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<sst xmlns="http://schemas.openxmlformats.org/spreadsheetml/2006/main" count="3382" uniqueCount="2283">
  <si>
    <t>签订2021年度协议定点医疗机构名单目录  
（截止2021年11月底）</t>
    <phoneticPr fontId="1" type="noConversion"/>
  </si>
  <si>
    <t>所属医保分中心</t>
    <phoneticPr fontId="1" type="noConversion"/>
  </si>
  <si>
    <t>定点机构名称</t>
    <phoneticPr fontId="1" type="noConversion"/>
  </si>
  <si>
    <t>地址</t>
    <phoneticPr fontId="1" type="noConversion"/>
  </si>
  <si>
    <t>和平区</t>
  </si>
  <si>
    <t>天津化工职工职业病防治院</t>
  </si>
  <si>
    <t>天津市和平区劝业场街万全道46号</t>
  </si>
  <si>
    <t>天津市和平区五大道街常德道95号</t>
  </si>
  <si>
    <t>天津市北辰区瑞景街环瑞北路6号</t>
  </si>
  <si>
    <t>天津市和平区南市街保安大街福后西里1号4门底商</t>
  </si>
  <si>
    <t>和平区河南路36号、和平区沈阳道30号、和平区陕西路75号408室、和平区山西路147号5号楼316</t>
  </si>
  <si>
    <t>和平区营口道102号</t>
  </si>
  <si>
    <t>天津和平津萃中医医院</t>
  </si>
  <si>
    <t>天津市和平区小白楼街营口道贵都大厦3号楼底商唐山道-62</t>
  </si>
  <si>
    <t>和平区大理道64号</t>
  </si>
  <si>
    <t>天津和平吉恩中医门诊部</t>
  </si>
  <si>
    <t>天津和平朗泰纳医院</t>
  </si>
  <si>
    <t>天津中西医结合津华风湿类疾病医院</t>
  </si>
  <si>
    <t>天津和平香榭中医医院</t>
  </si>
  <si>
    <t>天津和平津萃医院</t>
  </si>
  <si>
    <t>天津市中心妇产科医院</t>
  </si>
  <si>
    <t>和平区营口道146号，南开区南开三马路156号</t>
  </si>
  <si>
    <t>天津市眼科医院</t>
  </si>
  <si>
    <t>天津市和平区小白楼街社区卫生服务中心</t>
  </si>
  <si>
    <t>中国人民解放军联勤保障部队第九八三医院和平院区</t>
  </si>
  <si>
    <t>和平区多伦道185号</t>
  </si>
  <si>
    <t>天津和平慈泰中医门诊部</t>
  </si>
  <si>
    <t>天津市和平区昌都路18号（电台道香榭里5-104、105）</t>
  </si>
  <si>
    <t>天津康顺综合门诊部</t>
  </si>
  <si>
    <t>天津市和平区南营门街兰州道10号-201</t>
  </si>
  <si>
    <t>天津和平泰康拜博口腔医院</t>
  </si>
  <si>
    <t>天津市和平区南门外大街金茂广场5号楼</t>
  </si>
  <si>
    <t>天津和平中康九和中医门诊部</t>
  </si>
  <si>
    <t>天津市和平区小白楼街道解放北路与哈尔滨道交口东北侧金之谷1号楼31层101</t>
  </si>
  <si>
    <t>天津和平区灵犀中医门诊部</t>
  </si>
  <si>
    <t>天津市和平区五大道街成都道57号</t>
  </si>
  <si>
    <t>天津和平海德堡联合口腔医院</t>
  </si>
  <si>
    <t>天津市和平区五大道街道成都道167号</t>
  </si>
  <si>
    <t>天津和平吉恩仁康中医门诊部</t>
  </si>
  <si>
    <t>天津市和平区新兴路30号</t>
  </si>
  <si>
    <t>天津和平中和门诊部</t>
  </si>
  <si>
    <t>天津市和平区劝业场街南京路258号巨贝大厦A区六层601室</t>
  </si>
  <si>
    <t>天津慈铭奥亚医院管理咨询有限公司和平门诊部</t>
  </si>
  <si>
    <t>天津市和平区劝业场街赤峰道136号天津国际金融中心大厦10层1001室</t>
  </si>
  <si>
    <t>天津和平欧亚肛肠医院</t>
  </si>
  <si>
    <t>天津市和平区和平路同庆后大胡同10号增1号</t>
  </si>
  <si>
    <t>天津和平新世纪妇儿医院</t>
  </si>
  <si>
    <t>天津市和平区小白楼街赤峰道33号</t>
  </si>
  <si>
    <t>天津和平劲松中医医院</t>
  </si>
  <si>
    <t>和平区河北路卫平巷4号</t>
  </si>
  <si>
    <t>天津卫协医院</t>
  </si>
  <si>
    <t>和平区云南路1号</t>
  </si>
  <si>
    <t>天津和平中医专科门诊部</t>
  </si>
  <si>
    <t>和平区营口道东亚里6－1楼</t>
  </si>
  <si>
    <t>天津市和平区劲松护养院保健站</t>
  </si>
  <si>
    <t>和平区湖北路22号</t>
  </si>
  <si>
    <t>天津和平河北路医院</t>
  </si>
  <si>
    <t>天津市和平区南京路233号2-3楼</t>
  </si>
  <si>
    <t>天津和平慈惠门诊部</t>
  </si>
  <si>
    <t>和平区建设路73号增1号</t>
  </si>
  <si>
    <t>天津和平津和门诊部</t>
  </si>
  <si>
    <t>和平区昆明路191号</t>
  </si>
  <si>
    <t>天津和平益人门诊部</t>
  </si>
  <si>
    <t>和平区甘肃路123号</t>
  </si>
  <si>
    <t>天津老中医医院</t>
  </si>
  <si>
    <t>和平区沙市道20号，和平区沙市道福林里底商5-7号楼101-7室</t>
  </si>
  <si>
    <t>天津市和平区口腔医院</t>
  </si>
  <si>
    <t>天津市和平区荣安大街57号、天津市和平区荣安大街蓉芳里1号楼5门底商</t>
  </si>
  <si>
    <t>天津市和平区新兴街社区卫生服务中心</t>
  </si>
  <si>
    <t>和平区吴家窑二号路31号</t>
  </si>
  <si>
    <t>天津市和平区妇幼保健计划生育服务中心</t>
  </si>
  <si>
    <t>和平区武昌路9,22号</t>
  </si>
  <si>
    <t>天津医科大学总医院</t>
  </si>
  <si>
    <t>天津市结核病控制中心</t>
  </si>
  <si>
    <t>和平区赤峰道124号</t>
  </si>
  <si>
    <t>天津医科大学口腔医院</t>
  </si>
  <si>
    <t>和平区气象台路12号</t>
  </si>
  <si>
    <t>天津市公安医院</t>
  </si>
  <si>
    <t>和平区南京路78，成都道1号，天津市西青区新科道3号天津市公安局四号楼一层（0126、0127、0128、0129、0130、0131）</t>
  </si>
  <si>
    <t>天津市规划和自然资源局医务室</t>
  </si>
  <si>
    <t>天津市和平区曲阜道84号</t>
  </si>
  <si>
    <t>天津市卫生健康委员会保健站</t>
  </si>
  <si>
    <t>天津市和平区贵州路94号</t>
  </si>
  <si>
    <t>天津市人力资源和社会保障局保健站</t>
  </si>
  <si>
    <t>天津市和平区建设路18号</t>
  </si>
  <si>
    <t>天津市市直机关门诊部</t>
  </si>
  <si>
    <t>天津市和平区泰安道17号，天津市河西区友谊路30号</t>
  </si>
  <si>
    <t>天津市财政局医务室</t>
  </si>
  <si>
    <t>和平区曲阜道4号、和平区睦南道32号</t>
  </si>
  <si>
    <t>天津市市场和质量监督管理委员会机关工会保健室</t>
  </si>
  <si>
    <t>天津市和平区贵州路98号B座509</t>
  </si>
  <si>
    <t>天津和平华侨医院</t>
  </si>
  <si>
    <t>和平区福安大街和平园6号</t>
  </si>
  <si>
    <t>天津市和平区第二劲松护养院保健站</t>
  </si>
  <si>
    <t>天津市和平区河北路卫平巷4号</t>
  </si>
  <si>
    <t>天津市和平区五大道街社区卫生服务中心</t>
  </si>
  <si>
    <t>天津市和平区重庆道142号</t>
  </si>
  <si>
    <t>天津市和平区南营门街社区卫生服务中心</t>
  </si>
  <si>
    <t>和平区昆明路62号</t>
  </si>
  <si>
    <t>天津市和平区中医医院</t>
  </si>
  <si>
    <t>和平区贵州路43号</t>
  </si>
  <si>
    <t>天津医科大学保健站</t>
  </si>
  <si>
    <t>和平区气象台路22号</t>
  </si>
  <si>
    <t>天津市胸科医院</t>
  </si>
  <si>
    <t>天津市和平区西安道93号，天津市台儿庄南路261号</t>
  </si>
  <si>
    <t>天津医科大学眼科医院</t>
  </si>
  <si>
    <t>天津滨海高新技术产业开发区华苑产业区榕苑路1号</t>
  </si>
  <si>
    <t>天津市妇女儿童保健中心</t>
  </si>
  <si>
    <t>天津市和平区贵州路96号</t>
  </si>
  <si>
    <t>天津市发展和改革委员会医务室</t>
  </si>
  <si>
    <t>天津市人大常委会机关医务室</t>
  </si>
  <si>
    <t>天津市和平区解放北路201号市人大常委会机关服务楼502、506室</t>
  </si>
  <si>
    <t>河东区</t>
  </si>
  <si>
    <t>天津河东惠慈医院（普通合伙）</t>
  </si>
  <si>
    <t>河东区新开路琛赢大厦商1商2商3</t>
  </si>
  <si>
    <t>天津市第三中心医院</t>
  </si>
  <si>
    <t>河东区津塘路83号</t>
  </si>
  <si>
    <t>核工业理化工程研究院职工医院</t>
  </si>
  <si>
    <t>河东区津塘公路168号</t>
  </si>
  <si>
    <t>天津市河东区中医医院（天津市河东区唐家口街社区卫生服务中心）</t>
  </si>
  <si>
    <t>天津市河东区张贵庄路35号</t>
  </si>
  <si>
    <t>天津河东津民医院</t>
  </si>
  <si>
    <t>河东区中山门互助南里16号楼</t>
  </si>
  <si>
    <t>天津河东仁医中医门诊有限公司</t>
  </si>
  <si>
    <t>天津市河东区泰兴南路93-95-97号</t>
  </si>
  <si>
    <t>天津河东区津鸿门诊部有限公司</t>
  </si>
  <si>
    <t>天津市河东区中山门北里7号楼旁底商</t>
  </si>
  <si>
    <t>天津河东斯坦姆综合医院</t>
  </si>
  <si>
    <t>河东区大直沽中路128号</t>
  </si>
  <si>
    <t>天津河东永合堂中医门诊部</t>
  </si>
  <si>
    <t>天津市河东区凤台路5号101-8、201-19号</t>
  </si>
  <si>
    <t>天津市永康医院有限责任公司</t>
  </si>
  <si>
    <t>天津市河东区向阳三号路21号</t>
  </si>
  <si>
    <t>天津市听力障碍康复中心（天津市听力障碍专科医院、天津市第三老年公寓）</t>
  </si>
  <si>
    <t>天津市河东区卫国道105号</t>
  </si>
  <si>
    <t>天津百信医院（普通合伙）</t>
  </si>
  <si>
    <t>天津市河东区六纬路203号</t>
  </si>
  <si>
    <t>天津市河东区大王庄街社区卫生服务中心</t>
  </si>
  <si>
    <t>河东区七纬路81号</t>
  </si>
  <si>
    <t>天津河东德邻中医医院</t>
  </si>
  <si>
    <t>天津市河东区成林道26号</t>
  </si>
  <si>
    <t>天津市河东区尚功中医门诊部（普通合伙）</t>
  </si>
  <si>
    <t>天津市河东区十经路11号（一楼）</t>
  </si>
  <si>
    <t>天津河东凤芝德中医门诊部</t>
  </si>
  <si>
    <t>河东区鲁山道凤山道商业广场3-206、207、208、209、210</t>
  </si>
  <si>
    <t>天津河东立兴门诊部</t>
  </si>
  <si>
    <t>河东区中山门友爱南里16号楼4单元底商</t>
  </si>
  <si>
    <t>天津河东嘉华中医门诊部</t>
  </si>
  <si>
    <t>河东区成林道嘉华小区17号楼3门</t>
  </si>
  <si>
    <t>天津河东正鼎和中医医院</t>
  </si>
  <si>
    <t>河东区新兆路惠森花园3－5-9号</t>
  </si>
  <si>
    <t>天津河东同孚门诊部</t>
  </si>
  <si>
    <t>河东区中山门东里12-1</t>
  </si>
  <si>
    <t>天津河东华康门诊部</t>
  </si>
  <si>
    <t>河东区卫国道紫玉园商业街37-38、231-233号</t>
  </si>
  <si>
    <t>天津河东华旺门诊部</t>
  </si>
  <si>
    <t>天津市河东区向阳楼街道卫国道146号、146号增1号、148号、148号增1号</t>
  </si>
  <si>
    <t>天津河东区怡华中医门诊有限公司</t>
  </si>
  <si>
    <t>天津市河东区春华街月光园20-104</t>
  </si>
  <si>
    <t>天津河东区盛世众康医院</t>
  </si>
  <si>
    <t>河东区常州道靖泰里17号楼旁</t>
  </si>
  <si>
    <t>天津河东区金湾中医门诊部</t>
  </si>
  <si>
    <t>天津市河东区津塘公路119号</t>
  </si>
  <si>
    <t>天津河东直沽中医医院</t>
  </si>
  <si>
    <t>天津市河东区大直沽后台前进街2号</t>
    <phoneticPr fontId="2" type="noConversion"/>
  </si>
  <si>
    <t>天津河东凤溪门诊部</t>
  </si>
  <si>
    <t>河东区卫国道紫玉名邸4号A102</t>
  </si>
  <si>
    <t>天津河东东苑医院</t>
  </si>
  <si>
    <t>河东区卫国道89号</t>
  </si>
  <si>
    <t>天津河东益盛医院有限公司</t>
  </si>
  <si>
    <t>河东区靖江路18号</t>
  </si>
  <si>
    <t>天津河东仁和门诊部</t>
  </si>
  <si>
    <t>河东区第博雅园5-6号底商</t>
  </si>
  <si>
    <t>天津河东光华医院</t>
  </si>
  <si>
    <t>河东区光华路1号</t>
  </si>
  <si>
    <t>天津河东东兴医院</t>
  </si>
  <si>
    <t>河东区沙柳路一号增一号</t>
  </si>
  <si>
    <t>天津河东钟山医院</t>
  </si>
  <si>
    <t>河东区红星路增1号</t>
  </si>
  <si>
    <t>天津河东煜元康中医门诊部</t>
  </si>
  <si>
    <t>河东区崂山道与康健路交口底商</t>
  </si>
  <si>
    <t>天津河东益世医院</t>
  </si>
  <si>
    <t>天津市河东区津塘路99号增1号</t>
  </si>
  <si>
    <t>天津市河东区东新街社区卫生服务中心</t>
  </si>
  <si>
    <t>河东区万新村盘山道22区</t>
  </si>
  <si>
    <t>天津市河东区常州道街社区卫生服务中心</t>
  </si>
  <si>
    <t>天津市河东区常州道12号，天津河东区凤亭路5号</t>
  </si>
  <si>
    <t>天津市河东区中山门街社区卫生服务中心</t>
  </si>
  <si>
    <t>河东区中山门新村中心北道3号</t>
  </si>
  <si>
    <t>天津市河东区富民路街社区卫生服务中心</t>
  </si>
  <si>
    <t>河东区二号桥地毯路10号;河东区富民路116号甲1号</t>
  </si>
  <si>
    <t>天津市河东区向阳楼街社区卫生服务中心</t>
  </si>
  <si>
    <t>河东区向阳楼晨光楼四条1号</t>
  </si>
  <si>
    <t>天津市河东区鲁山道街社区卫生服务中心</t>
  </si>
  <si>
    <t>河东区鲁山道街彩丽环路23号</t>
  </si>
  <si>
    <t>天津河东健馨中医门诊部</t>
  </si>
  <si>
    <t>天津市河东区月牙河南路17、18号底商</t>
  </si>
  <si>
    <t>天津河东仁中老年健康医院</t>
  </si>
  <si>
    <t>河东区新开路12号</t>
  </si>
  <si>
    <t>中国人民武装警察部队特色医学中心</t>
  </si>
  <si>
    <t>河东区程林庄路</t>
  </si>
  <si>
    <t>武警天津市总队医院</t>
  </si>
  <si>
    <t>天津市河东区卫国道208号</t>
  </si>
  <si>
    <t>天津河东海津医院</t>
  </si>
  <si>
    <t>河东区张贵庄路160号</t>
  </si>
  <si>
    <t>天津河东华泰中医门诊部</t>
  </si>
  <si>
    <t>天津市河东区直沽园12-2层</t>
  </si>
  <si>
    <t>天津河东东康中医门诊部</t>
  </si>
  <si>
    <t>天津市河东区真理道与凤溪路交口西北侧东康家园公建1号</t>
  </si>
  <si>
    <t>天津河东恒山医院</t>
  </si>
  <si>
    <t>河东区万新村倚虹中里恒山路（20区5-3-平房）</t>
  </si>
  <si>
    <t>天津河东健新医院</t>
  </si>
  <si>
    <t>河东区华昌道23号</t>
  </si>
  <si>
    <t>天津河东泰平堂门诊部</t>
  </si>
  <si>
    <t>河东区大王庄街道玉树里2号楼7门底商2号</t>
  </si>
  <si>
    <t>天津吉安中医门诊部</t>
  </si>
  <si>
    <t>天津市河东区富民路67号国泰路南侧商业街A4号</t>
  </si>
  <si>
    <t>天津河东天铁医院</t>
  </si>
  <si>
    <t>河北省涉县天津铁厂黄花脑</t>
  </si>
  <si>
    <t>天津河东仁和堂中医门诊部</t>
  </si>
  <si>
    <t>天津市河东区大直沽中路64号</t>
  </si>
  <si>
    <t>天津河东龙潭门诊部</t>
  </si>
  <si>
    <t>河东区龙潭路14号增3号4号</t>
  </si>
  <si>
    <t>天津河东中康中西医结合门诊部</t>
  </si>
  <si>
    <t>天津市河东区大直沽街道六纬路万达公馆底商1638、1640、1642</t>
  </si>
  <si>
    <t>天津河东椿萱茂养老院医务室</t>
  </si>
  <si>
    <t>天津市河东区富民路65号</t>
  </si>
  <si>
    <t>天津河东恒港医院</t>
  </si>
  <si>
    <t>天津市河东区华龙道城市之星大厦C座207-213</t>
  </si>
  <si>
    <t>天津河东医方中医门诊部有限公司</t>
  </si>
  <si>
    <t>天津市河东区西台大街38号棉三创意街区9-2-1</t>
  </si>
  <si>
    <t>天津华北医院</t>
  </si>
  <si>
    <t>天津市河东区新开路373号一至四层</t>
  </si>
  <si>
    <t>天津河东国大医院</t>
  </si>
  <si>
    <t>河东区津塘路38号丰盈里7-10号楼底商</t>
  </si>
  <si>
    <t>天津铁建昆仑职工医院</t>
  </si>
  <si>
    <t>天津市河东区嵩山道101号青年楼一、二层</t>
  </si>
  <si>
    <t>天津市天鼎职工医院</t>
  </si>
  <si>
    <t>天津市河东区六纬路64号</t>
  </si>
  <si>
    <t>天津河东同德门诊部</t>
  </si>
  <si>
    <t>天津市河东区津塘路94号矿泉大厦1-增1号</t>
  </si>
  <si>
    <t>天津河东国谊中医医院</t>
  </si>
  <si>
    <t>河东区大直沽中路140号</t>
  </si>
  <si>
    <t>天津河东康益门诊部</t>
  </si>
  <si>
    <t>河东区井冈山路瑞金里底商6号（瑞金东路6号）</t>
  </si>
  <si>
    <t>天津河东嵩山医院</t>
  </si>
  <si>
    <t>天津市河东万新村17区冠云中里4号楼东侧</t>
  </si>
  <si>
    <t>天津河东和协医院</t>
  </si>
  <si>
    <t>天津市河东区津塘路21号</t>
  </si>
  <si>
    <t>天津河东玉德堂中医门诊部</t>
  </si>
  <si>
    <t>天津市河东区久福园8-A1-1</t>
  </si>
  <si>
    <t>天津河东君康医院</t>
  </si>
  <si>
    <t>天津市河东区七经路94号</t>
  </si>
  <si>
    <t>天津河东品方门诊部</t>
  </si>
  <si>
    <t>天津市河东区汇贤里7号楼3门底商</t>
  </si>
  <si>
    <t>天津河东东山医院</t>
  </si>
  <si>
    <t>天津市河东区中山门新村无轨站旁</t>
  </si>
  <si>
    <t>天津河东中科医院</t>
  </si>
  <si>
    <t>河东区六纬路1号</t>
  </si>
  <si>
    <t>天津河东宫前医院</t>
  </si>
  <si>
    <t>天津市河东区六纬路201号</t>
  </si>
  <si>
    <t>天津河东益尔康达医院</t>
  </si>
  <si>
    <t>河东区大桥道文华里1号后院</t>
  </si>
  <si>
    <t>天津河东香山医院</t>
  </si>
  <si>
    <t>天津市河东区万新村香山道6号</t>
  </si>
  <si>
    <t>天津河东仁义门诊部</t>
  </si>
  <si>
    <t>河东区七纬路24号</t>
  </si>
  <si>
    <t>天津市河东区郭庄子医院</t>
  </si>
  <si>
    <t>天津市河东区西锦路7号</t>
  </si>
  <si>
    <t>天津市河东区春华街社区卫生服务中心</t>
  </si>
  <si>
    <t>天津市河东区华龙道万春花园旁</t>
  </si>
  <si>
    <t>天津市河东区二号桥街社区卫生服务中心</t>
  </si>
  <si>
    <t>天津市河东区津塘路二号桥建新东里2号</t>
  </si>
  <si>
    <t>天津市河东区大直沽街社区卫生服务中心</t>
  </si>
  <si>
    <t>天津市河东区六纬路187号，河东区大桥道和进里58号</t>
  </si>
  <si>
    <t>天津市河东区妇幼保健计划生育服务中心</t>
  </si>
  <si>
    <t>河东区大桥道和进里34号</t>
  </si>
  <si>
    <t>天津市职业病防治院（天津市工人医院）</t>
  </si>
  <si>
    <t>天津市河东区新开路55号</t>
  </si>
  <si>
    <t>天津爱维医院</t>
  </si>
  <si>
    <t>河东区华龙道12号</t>
  </si>
  <si>
    <t>天津纺织集团天一有限公司职工医院</t>
  </si>
  <si>
    <t>天津市河东区六纬路165号</t>
  </si>
  <si>
    <t>天津河东宝京医院</t>
  </si>
  <si>
    <t>河东区昆仑路街沧浪东里底商</t>
  </si>
  <si>
    <t>天津河东金色门诊部</t>
  </si>
  <si>
    <t>河东区卫国道一品家园小区3号楼159号底商</t>
  </si>
  <si>
    <t>天津河东美福安医院</t>
  </si>
  <si>
    <t>河东区茅山道明家庄园公建1号</t>
  </si>
  <si>
    <t>天津河东复康医院</t>
  </si>
  <si>
    <t>河东区凤山商业广场1-105、1-205</t>
  </si>
  <si>
    <t>天津河东常氏骨科医院</t>
  </si>
  <si>
    <t>天津市河东区常州道靖泰里7号</t>
  </si>
  <si>
    <t>天津河东益寿医院</t>
  </si>
  <si>
    <t>天津市河东区常州道益寿里29号楼旁</t>
  </si>
  <si>
    <t>天津市河东区上杭路街社区卫生服务中心</t>
  </si>
  <si>
    <t>天津市河东区万庆道239号</t>
  </si>
  <si>
    <t>河西区</t>
  </si>
  <si>
    <t>天津爱民医院（普通合伙）</t>
  </si>
  <si>
    <t>天津市河西区友谊路与黑牛城道交口西北侧友谊大厦1-5-302，5-301.底商8号，9号</t>
  </si>
  <si>
    <t>天津河西康群门诊部（普通合伙）</t>
  </si>
  <si>
    <t>河西体北道育贤里8门底商</t>
  </si>
  <si>
    <t>天津河西土城医院</t>
  </si>
  <si>
    <t>河西区桃园村大街20号</t>
  </si>
  <si>
    <t>天津河西津典门诊部（普通合伙）</t>
  </si>
  <si>
    <t>天津市河西区友谊南路与珠江道交口东南侧涟水园9号楼1号（9-1）</t>
  </si>
  <si>
    <t>天津河西区仁华医院有限公司</t>
  </si>
  <si>
    <t>河西区大沽南路与洞庭路交口北侧白天鹅大厦商201-207、989号、991号、993号、995号、商J1、商J2</t>
  </si>
  <si>
    <t>天津财经大学保健站</t>
  </si>
  <si>
    <t>天津市河西区珠江道25号</t>
  </si>
  <si>
    <t>天津和睦家医院有限公司</t>
  </si>
  <si>
    <t>天津市河西区谭江道天潇园22号</t>
  </si>
  <si>
    <t>天津河西华津医院有限公司</t>
  </si>
  <si>
    <t>天津市河西区大沽南路984号</t>
  </si>
  <si>
    <t>天津河西区众康源综合门诊部</t>
  </si>
  <si>
    <t>天津市河西区黑牛城道南侧四信里1,7号楼-四信里9、10号底商</t>
  </si>
  <si>
    <t>天津市肿瘤医院（天津医科大学肿瘤医院）</t>
  </si>
  <si>
    <t>河西区体院北环湖西路</t>
  </si>
  <si>
    <t>天津市河西区博华门诊部</t>
  </si>
  <si>
    <t>天津市河西区三水道玉峰花园底商1-3号</t>
  </si>
  <si>
    <t>天津河西东方医院</t>
  </si>
  <si>
    <t>天津市河西区汕头路广顺园3号楼底商</t>
  </si>
  <si>
    <t>天津市儿童医院、天津大学儿童医院</t>
  </si>
  <si>
    <t>河西区马场道225号，北辰区龙岩道238号</t>
  </si>
  <si>
    <t>天津市河西监狱卫生所</t>
  </si>
  <si>
    <t>河西区洞庭路35号</t>
  </si>
  <si>
    <t>天津河西坤如玛丽妇产医院有限公司</t>
  </si>
  <si>
    <t>天津河西区解放南路488号</t>
  </si>
  <si>
    <t>天津河西区天泰门诊部</t>
  </si>
  <si>
    <t>河西区柳林街风致里4、5号底商</t>
  </si>
  <si>
    <t>天津河西滨海医院</t>
  </si>
  <si>
    <t>河西区广东路328号</t>
  </si>
  <si>
    <t>天津河西区华健门诊部</t>
  </si>
  <si>
    <t>河西区黑牛城道205号、河西区黑牛城道199号、河西区黑牛城道西侧南段博兰苑1-增1-103</t>
  </si>
  <si>
    <t>天津市环湖医院</t>
  </si>
  <si>
    <t>河西区气象台路122号</t>
  </si>
  <si>
    <t>天津市建筑设计研究院有限公司</t>
  </si>
  <si>
    <t>和平区气象台路95号</t>
  </si>
  <si>
    <t>天津市德融医院有限公司</t>
  </si>
  <si>
    <t>河西区解放南路331号增2号1、2层，增1号增3号二层；河西区珠江道西段南侧欣水园12号楼31；河西区友谊路谊城公寓19门旁平房</t>
  </si>
  <si>
    <t>天津科技大学保健站</t>
  </si>
  <si>
    <t>天津市河西区大沽南路1038号</t>
  </si>
  <si>
    <t>天津市河西区亚中中医门诊部</t>
  </si>
  <si>
    <t>天津市河西区马场道188号燕园别墅2号</t>
  </si>
  <si>
    <t>天津河西区茂禾中医门诊部</t>
  </si>
  <si>
    <t>天津市河西区微山路东三水道南欧娜渔具厂院内的三水道侧一楼</t>
  </si>
  <si>
    <t>国网天津市电力公司综合服务中心</t>
  </si>
  <si>
    <t>河西区利民道50号</t>
  </si>
  <si>
    <t>天津市河西区宜家门诊部</t>
  </si>
  <si>
    <t>河西区三水南里增60-62号</t>
  </si>
  <si>
    <t>天津市水务局综合服务中心</t>
  </si>
  <si>
    <t>天津市河西区围堤道210号</t>
  </si>
  <si>
    <t>天津市住房和城乡建设委员会</t>
  </si>
  <si>
    <t>天津市河西区马场道211号A座106、108室</t>
  </si>
  <si>
    <t>天津河西区优医心合综合门诊有限公司</t>
  </si>
  <si>
    <t>天津市河西区解放南路与湘江道交口铂津湾北苑配建13-3号底商</t>
  </si>
  <si>
    <t>天津河西佰草综合门诊有限公司</t>
  </si>
  <si>
    <t>天津市河西区环湖中路95号、97号、99号</t>
  </si>
  <si>
    <t>天津河西本元中医门诊有限责任公司</t>
  </si>
  <si>
    <t>河西区友谊南路与珠江道交口西南侧凤水园2-76、7-78</t>
  </si>
  <si>
    <t>天津河西区环湖美奥口腔医院有限公司</t>
  </si>
  <si>
    <t>天津市河西区环湖东路与体院北道交口蕴逸园9号楼1号底商、9-201、9-301</t>
  </si>
  <si>
    <t>天津市河西区太湖路街社区卫生服务中心</t>
  </si>
  <si>
    <t>天津市河西区太湖路与内江路交口西南侧清湖花园配建4号楼</t>
  </si>
  <si>
    <t>天津市河西区枫和医院</t>
  </si>
  <si>
    <t>天津市河西区黑牛城道博兰苑191号、193号、195号、197号、黑牛城道西段南侧博兰苑1-101、1-104、1-202、1-203</t>
  </si>
  <si>
    <t>天津河西区中海中医门诊部</t>
  </si>
  <si>
    <t>河西区吴家窑大街与卫津路交口君禧华庭配3-君禧华庭105号、106号底商</t>
  </si>
  <si>
    <t>天津市河西区民泰综合门诊有限公司</t>
  </si>
  <si>
    <t>天津市河西区大沽南路金海湾花园25-26号楼底商商场</t>
  </si>
  <si>
    <t>天津河西区源盛堂中医门诊有限公司</t>
  </si>
  <si>
    <t>天津市河西区福建路83号增2、增3号一层局部</t>
  </si>
  <si>
    <t>天津外国语大学</t>
  </si>
  <si>
    <t>天津市河西区马场道117号</t>
  </si>
  <si>
    <t>天津市河西区康健中医门诊部</t>
  </si>
  <si>
    <t>天津市河西区体院北环湖中路13号增1号</t>
  </si>
  <si>
    <t>河西区</t>
    <phoneticPr fontId="2" type="noConversion"/>
  </si>
  <si>
    <t>天津市河西区妇女儿童保健和计划生育服务中心</t>
    <phoneticPr fontId="2" type="noConversion"/>
  </si>
  <si>
    <t>河西区新围堤道76号增1号</t>
    <phoneticPr fontId="2" type="noConversion"/>
  </si>
  <si>
    <t>天津河西体东门诊有限公司</t>
  </si>
  <si>
    <t>河西区环湖东路8号、体院东高风里11门109</t>
  </si>
  <si>
    <t>天津河西国耀明医院有限公司</t>
  </si>
  <si>
    <t>天津市河西区怒江道56号</t>
  </si>
  <si>
    <t>天津俊杰中医门诊有限公司</t>
  </si>
  <si>
    <t>天津市河西区宾馆路7号</t>
  </si>
  <si>
    <t>天津市审计局医务室</t>
  </si>
  <si>
    <t>天津市河西区琼州道97号</t>
  </si>
  <si>
    <t>天津日报社保健站</t>
  </si>
  <si>
    <t>河西区大沽南路873号</t>
  </si>
  <si>
    <t>天津市河西区瑞福门诊部</t>
  </si>
  <si>
    <t>天津市河西区琼州道54号</t>
  </si>
  <si>
    <t>天津诺康医院有限责任公司</t>
  </si>
  <si>
    <t>天津市河西区云江新苑配套底商（18#、19#、20#）</t>
  </si>
  <si>
    <t>天津河西区世泰中西医门诊有限公司</t>
  </si>
  <si>
    <t>天津市河西区郁江道与九华山路交口玉水园31号楼</t>
  </si>
  <si>
    <t>天津河西博雅中医门诊部</t>
  </si>
  <si>
    <t>河西区西楼后街信昌厚1号34门底商35-36号</t>
  </si>
  <si>
    <t>天津河西滨湖中医医院</t>
  </si>
  <si>
    <t>河西区体北环湖中路华昌大厦B座、河西区环湖南里</t>
  </si>
  <si>
    <t>天津河西惠普康门诊部</t>
  </si>
  <si>
    <t>河西区纯正路10-11门底商</t>
  </si>
  <si>
    <t>天津河西世安门诊部</t>
  </si>
  <si>
    <t>天津河西区泰山路红光公园增1号</t>
  </si>
  <si>
    <t>天津河西瑞江门诊部</t>
  </si>
  <si>
    <t>河西区解放南路瑞江花园梅苑16号楼4门102、3门101号</t>
  </si>
  <si>
    <t>天津河西颂世中医医院</t>
  </si>
  <si>
    <t>天津市河西区体院北道与环湖东路交口</t>
  </si>
  <si>
    <t>天津河西康盛中医门诊部</t>
  </si>
  <si>
    <t>河西区前进道乐园窗帘布艺城底商二层</t>
  </si>
  <si>
    <t>天津河西紫荆花代谢病医院</t>
  </si>
  <si>
    <t>天津河西区广东路广顺园2号楼200号</t>
  </si>
  <si>
    <t>天津河西荣皖中医医院</t>
  </si>
  <si>
    <t>河西区南北大街中环广场7-9号底商，建设里9至11底商</t>
  </si>
  <si>
    <t>天津河西长青中医医院</t>
  </si>
  <si>
    <t>河西区平江道29号、河西区环湖西路11号</t>
  </si>
  <si>
    <t>天津河西汇仁中医医院</t>
  </si>
  <si>
    <t>天津市河西区珠江道59号E-101-1,E-201</t>
  </si>
  <si>
    <t>天津河西仁济医院</t>
  </si>
  <si>
    <t>天津河西区黑牛城道24号</t>
  </si>
  <si>
    <t>天津河西医华门诊部</t>
  </si>
  <si>
    <t>天津市河西区瑞江花园菊苑底商1-1，河西区梅江道6号</t>
  </si>
  <si>
    <t>天津河西平山门诊部</t>
  </si>
  <si>
    <t>河西区平山道卫星里133号</t>
  </si>
  <si>
    <t>天津市河西区口腔医院</t>
  </si>
  <si>
    <t>河西区广东路安德里37号</t>
  </si>
  <si>
    <t>天津市河西区下瓦房街社区卫生服务中心</t>
  </si>
  <si>
    <t>河西区宁波道52号</t>
  </si>
  <si>
    <t>天津市河西区东海街社区卫生服务中心</t>
  </si>
  <si>
    <t>河西区小海地枫林路25号</t>
  </si>
  <si>
    <t>天津市河西区康复医院</t>
  </si>
  <si>
    <t>河西区大沽路356号</t>
  </si>
  <si>
    <t>天津市河西区友谊路街社区卫生服务中心</t>
  </si>
  <si>
    <t>河西区黑牛城道友谊东里57号</t>
  </si>
  <si>
    <t>天津市河西医院</t>
  </si>
  <si>
    <t>河西区琼州道40号</t>
  </si>
  <si>
    <t>天津市河西区中医医院</t>
  </si>
  <si>
    <t>河西区黄埔南路6号</t>
  </si>
  <si>
    <t>天津市河西区柳林医院</t>
  </si>
  <si>
    <t>河西区大沽南路下河圈口</t>
  </si>
  <si>
    <t>天津市河西区尖山街社区卫生服务中心</t>
  </si>
  <si>
    <t>河西区澧水道40号河西区白云山路7号</t>
  </si>
  <si>
    <t>天津市河西区马场街社区卫生服务中心</t>
  </si>
  <si>
    <t>河西区气象台路85号</t>
  </si>
  <si>
    <t>天津医科大学第二医院</t>
  </si>
  <si>
    <t>河西区平江道23号</t>
  </si>
  <si>
    <t>天津市安定医院</t>
  </si>
  <si>
    <t>河西区柳林路13号</t>
  </si>
  <si>
    <t>南开大学附属医院（天津市第四医院）</t>
  </si>
  <si>
    <t>河西区徽山路4号</t>
  </si>
  <si>
    <t>天津河西圣安医院</t>
  </si>
  <si>
    <t>河西区郁江道71号河西区紫金山路36号</t>
  </si>
  <si>
    <t>天津河西瑞京医院</t>
  </si>
  <si>
    <t>天津市河西区紫金山路3号</t>
  </si>
  <si>
    <t>天津河西颐德医院</t>
  </si>
  <si>
    <t>河西区越秀大厦48号1层、6层、7层；河西区东江道37号</t>
  </si>
  <si>
    <t>天津曹开镛中医医院</t>
  </si>
  <si>
    <t>天津市河西区解放南路447号</t>
  </si>
  <si>
    <t>天津市河西区天塔街社区卫生服务中心</t>
  </si>
  <si>
    <t>河西区体院北环湖中路8区</t>
  </si>
  <si>
    <t>天津市河西区桃园街社区卫生服务中心</t>
  </si>
  <si>
    <t>天津市河西区广东路西楼后街西楼北里8号</t>
  </si>
  <si>
    <t>天津市河西区挂甲寺街社区卫生服务中心</t>
  </si>
  <si>
    <t>河西区挂甲寺新城小区68号增1号；天津市河西区大沽南路873号</t>
  </si>
  <si>
    <t>天津市河西区妇产科医院</t>
  </si>
  <si>
    <t>河西区宁波道12号</t>
  </si>
  <si>
    <t>天津市天津医院</t>
  </si>
  <si>
    <t>河西区解放南路406号</t>
  </si>
  <si>
    <t>天津河西长康门诊部</t>
  </si>
  <si>
    <t>天津市河西区环湖南里91-105</t>
  </si>
  <si>
    <t>天津河西晨阳中医门诊部</t>
  </si>
  <si>
    <t>天津市河西区小围堤道美荷苑3号楼底商-107</t>
  </si>
  <si>
    <t>北京同仁堂天津河西大药房有限公司中医门诊部</t>
  </si>
  <si>
    <t>天津市河西区挂甲寺街道大沽南路711号（1楼部分及2楼全部）</t>
  </si>
  <si>
    <t>天津河西华一中医医院</t>
  </si>
  <si>
    <t>天津市河西区解放南路与湘江道交口铂津湾南苑配建17号楼-铂津湾南苑89.90.91.109号底商</t>
  </si>
  <si>
    <t>天津河西学苑门诊部</t>
  </si>
  <si>
    <t>河西区小海地学苑路9号</t>
  </si>
  <si>
    <t>天津河西仁信门诊部</t>
  </si>
  <si>
    <t>河西区前进道教师村50号底商</t>
  </si>
  <si>
    <t>天津医联综合医院</t>
  </si>
  <si>
    <t>河西区大沽南路澳景大厦底商2号</t>
  </si>
  <si>
    <t>天津东华医院</t>
  </si>
  <si>
    <t>天津市河西区利民道70号</t>
  </si>
  <si>
    <t>天津河西五洲医院</t>
  </si>
  <si>
    <t>天津市河西区紫金山路67号</t>
  </si>
  <si>
    <t>天津河西万泰中医医院</t>
  </si>
  <si>
    <t>天津市河西区浦口道45、47号</t>
  </si>
  <si>
    <t>天津河西久安中医医院</t>
  </si>
  <si>
    <t>天津市河西区黑牛城道中段南侧伟业大厦201</t>
  </si>
  <si>
    <t>天津市河西区梅江街社区卫生服务中心</t>
  </si>
  <si>
    <t>天津市河西区珠江道以南蓝水小区内</t>
  </si>
  <si>
    <t>天津市河西区陈塘庄街社区卫生服务中心</t>
  </si>
  <si>
    <t>天津市河西区小海地茂名道29号</t>
  </si>
  <si>
    <t>中华人民共和国天津海事局保健站</t>
  </si>
  <si>
    <t>天津市河西区解放南路369号</t>
  </si>
  <si>
    <t>天津河西利民门诊部</t>
  </si>
  <si>
    <t>河西区利民道5号</t>
  </si>
  <si>
    <t>天津滨海泌尿专科医院</t>
  </si>
  <si>
    <t>河西区围堤道92号</t>
  </si>
  <si>
    <t>河北区</t>
  </si>
  <si>
    <t>天津河北阳光医院有限公司</t>
  </si>
  <si>
    <t>天津市河北区中山北路6号增3-5</t>
  </si>
  <si>
    <t>天津河北上善中医医院</t>
  </si>
  <si>
    <t>河北区辰纬路1号</t>
  </si>
  <si>
    <t>天津河北博大医院有限公司</t>
  </si>
  <si>
    <t>河北区宿纬路2号</t>
  </si>
  <si>
    <t>天津市河北区妇幼保健计划生育服务中心</t>
  </si>
  <si>
    <t>河北区正义道10号</t>
  </si>
  <si>
    <t>天津市河北区知愈门诊部有限公司</t>
  </si>
  <si>
    <t>天津市河北区鸿顺里街道黄纬路160号2-商三、商四</t>
  </si>
  <si>
    <t>天津河北区清晨联盟中医门诊有限公司</t>
  </si>
  <si>
    <t>天津市河北区铁东路街南口路176号</t>
  </si>
  <si>
    <t>天津河北区益慈门诊部有限责任公司</t>
  </si>
  <si>
    <t>天津市河北区红星路红波西里23号</t>
  </si>
  <si>
    <t>天津市公安局安康医院</t>
  </si>
  <si>
    <t>河北区建昌道34号、天津市河西区梅江道6号、天津市北辰区天穆镇王庄亿达公路与龙门道交口</t>
  </si>
  <si>
    <t>国家税务总局天津市税务局医务室</t>
  </si>
  <si>
    <t>天津市河北区民族路与民主道交口（民主道16号）</t>
  </si>
  <si>
    <t>天津河北国泰医院有限公司</t>
  </si>
  <si>
    <t>天津市河北区金钟河大街海达明园509号</t>
  </si>
  <si>
    <t>天津河北长庚耳鼻喉医院有限公司</t>
  </si>
  <si>
    <t>天津市河北区京津公路130号</t>
  </si>
  <si>
    <t>天津市第四中心医院</t>
  </si>
  <si>
    <t>河北区中山路3号</t>
  </si>
  <si>
    <t>天津河北现代和美医院有限公司</t>
  </si>
  <si>
    <t>天津市河北区进步道21号</t>
  </si>
  <si>
    <t>天津河北区滋烁堂门诊部（普通合伙）</t>
  </si>
  <si>
    <t>天津市河北区乌江路8号</t>
  </si>
  <si>
    <t>天津市河北区慧安为民门诊部</t>
  </si>
  <si>
    <t>天津市河北区王串场一号路16号</t>
  </si>
  <si>
    <t>天津市市场和质量监督管理委员会机关医务室</t>
  </si>
  <si>
    <t>天津市河北区民主道38号</t>
  </si>
  <si>
    <t>天津河北区民佳门诊部（普通合伙）</t>
  </si>
  <si>
    <t>天津市河北区民权门大江路102号</t>
  </si>
  <si>
    <t>天津市河北区圣恩门诊部(普通合伙）</t>
  </si>
  <si>
    <t>天津市河北区昆纬路31号、33号</t>
  </si>
  <si>
    <t>天津市河北区康泉达医院（普通合伙）</t>
  </si>
  <si>
    <t>天津市河北区曙光路与圣贤道交口贵贤里9号楼</t>
  </si>
  <si>
    <t>天津河北泽康中医门诊部</t>
  </si>
  <si>
    <t>天津市河北区江都路街红星路65增129号</t>
  </si>
  <si>
    <t>天津市河北区金海鑫门诊部</t>
  </si>
  <si>
    <t>天津市河北区辰纬路49号增1号增2号</t>
  </si>
  <si>
    <t>天津河北益华门诊部</t>
  </si>
  <si>
    <t>天津市河北区杜鹃道433号</t>
  </si>
  <si>
    <t>天津河北区东和门诊部</t>
  </si>
  <si>
    <t>天津市河北区望海楼街中山路东河沿大街12号</t>
  </si>
  <si>
    <t>天津市河北区昆胜门诊部</t>
  </si>
  <si>
    <t>河北区娘娘庙前街20号</t>
  </si>
  <si>
    <t>天津河北丹青医院</t>
  </si>
  <si>
    <t>河北区中山北路35号</t>
  </si>
  <si>
    <t>天津河北天昆中西医门诊部</t>
  </si>
  <si>
    <t>河北区金钟路金田花园1号楼商1</t>
  </si>
  <si>
    <t>天津天泰门诊部</t>
  </si>
  <si>
    <t>河北区锦江北里41号楼底商</t>
  </si>
  <si>
    <t>天津市河北区济民中西医门诊部</t>
  </si>
  <si>
    <t>天津市河北区宙纬路36-38号</t>
  </si>
  <si>
    <t>天津市河北区康欣门诊部</t>
  </si>
  <si>
    <t>天津市河北区岷江路乌江南里1-5-101-112</t>
  </si>
  <si>
    <t>天津市河北区长东医院</t>
  </si>
  <si>
    <t>天津河北区革新道4号院内</t>
  </si>
  <si>
    <t>天津市河北区国医堂门诊部</t>
  </si>
  <si>
    <t>河北区滨海道49号</t>
  </si>
  <si>
    <t>天津河北区本草易佳门诊部</t>
  </si>
  <si>
    <t>天津市河北区宜清路21号</t>
  </si>
  <si>
    <t>天津河北和众医院</t>
  </si>
  <si>
    <t>河北区榆关道686号</t>
  </si>
  <si>
    <t>天津河北中山北医院</t>
  </si>
  <si>
    <t>天津市河北区育红路9号</t>
  </si>
  <si>
    <t>天津河北民政中西医门诊部</t>
  </si>
  <si>
    <t>河北区胜利路112号</t>
  </si>
  <si>
    <t>天津河北中山门诊部</t>
  </si>
  <si>
    <t>河北区昆纬路东三经路37号增7号</t>
  </si>
  <si>
    <t>天津河北永昌医院</t>
  </si>
  <si>
    <t>天津河北区建昌道泗阳道39号</t>
  </si>
  <si>
    <t>天津河北华建医院</t>
  </si>
  <si>
    <t>河北区如皋路1号</t>
  </si>
  <si>
    <t>天津河北玛丽医院</t>
  </si>
  <si>
    <t>河北区榆关道16号增5号</t>
  </si>
  <si>
    <t>天津市第一医院</t>
  </si>
  <si>
    <t>河北区南口路与榆关道交口</t>
  </si>
  <si>
    <t>天津市河北区月牙河街社区卫生服务中心</t>
  </si>
  <si>
    <t>河北区靖江路靖江西里</t>
  </si>
  <si>
    <t>天津市河北区王串场街社区卫生服务中心</t>
  </si>
  <si>
    <t>天津市河北区王串场街三号路7号</t>
  </si>
  <si>
    <t>天津市河北区宁园街社区卫生服务中心</t>
  </si>
  <si>
    <t>河北区水产前街23号</t>
  </si>
  <si>
    <t>天津市河北区江都路街社区卫生服务中心</t>
  </si>
  <si>
    <t>河北区江都路金山道2号</t>
  </si>
  <si>
    <t>天津市河北区新开河街社区卫生服务中心</t>
  </si>
  <si>
    <t>天津河北区小王庄杨桥街15号</t>
  </si>
  <si>
    <t>天津河北天宜门诊部</t>
  </si>
  <si>
    <t>河北区宜白路中宜里1号</t>
  </si>
  <si>
    <t>天津河北大丹江门诊部</t>
  </si>
  <si>
    <t>天津市河北区月牙河江北路丹江里5号</t>
  </si>
  <si>
    <t>天津市河北区济康门诊部</t>
  </si>
  <si>
    <t>河北区王串场五号路303－305</t>
  </si>
  <si>
    <t>天津河北津安医院</t>
  </si>
  <si>
    <t>河北区革新道通达新苑底商</t>
  </si>
  <si>
    <t>天津河北金昆门诊部</t>
  </si>
  <si>
    <t>河北区金钟路20号增5号</t>
  </si>
  <si>
    <t>天津市河北区光复道街社区卫生服务中心</t>
  </si>
  <si>
    <t>河北区林边路</t>
  </si>
  <si>
    <t>天津市河北区建昌道街社区卫生服务中心</t>
  </si>
  <si>
    <t>河北区建昌路泗阳道4号</t>
  </si>
  <si>
    <t>中国人民解放军联勤保障部队第九八三医院</t>
  </si>
  <si>
    <t>河北区黄纬路60号</t>
  </si>
  <si>
    <t>天津河北中医门诊部</t>
  </si>
  <si>
    <t>天津市河北区曙光路192号</t>
  </si>
  <si>
    <t>天津市河北区凯江门诊部</t>
  </si>
  <si>
    <t>天津市河北区大江路76号</t>
  </si>
  <si>
    <t>天津河北港龙门诊部</t>
  </si>
  <si>
    <t>天津市河北区月牙河北端东侧富瀛洲花园27号楼101-103</t>
  </si>
  <si>
    <t>天津河北国强中医门诊部</t>
  </si>
  <si>
    <t>天津市河北区望海楼街道东沿河大街38号</t>
  </si>
  <si>
    <t>天津市河北区文康门诊部</t>
  </si>
  <si>
    <t>天津市河北区迎贤道36号、38号</t>
  </si>
  <si>
    <t>天津市河北区健民康门诊部</t>
  </si>
  <si>
    <t>天津市河北区如东道1号</t>
  </si>
  <si>
    <t>天津市河北区本草门诊部</t>
  </si>
  <si>
    <t>天津市河北区金辉里23-25商业网点23栋</t>
  </si>
  <si>
    <t>天津市河北区诚成门诊部（普通合伙）</t>
  </si>
  <si>
    <t>天津市河北区榆关道728号</t>
  </si>
  <si>
    <t>天津市河北区友安门诊部</t>
  </si>
  <si>
    <t>天津市河北区银山道2号增1号</t>
  </si>
  <si>
    <t>天津河北圣贤门诊部</t>
  </si>
  <si>
    <t>天津市河北区宜爽道199-201底商</t>
  </si>
  <si>
    <t>天津市河北区仁惠门诊部</t>
  </si>
  <si>
    <t>天津市河北区五马路23号增4号</t>
  </si>
  <si>
    <t>天津市河北区庆安门诊部</t>
  </si>
  <si>
    <t>天津市河北区平安街29号</t>
  </si>
  <si>
    <t>天津河北振宜普济门诊部</t>
  </si>
  <si>
    <t>天津市河北区宜白路滦宜里5号楼底商</t>
  </si>
  <si>
    <t>天津市河北区宜民门诊部</t>
  </si>
  <si>
    <t>天津市河北区增产道139号</t>
  </si>
  <si>
    <t>天津市河北区树君益民门诊部</t>
  </si>
  <si>
    <t>天津市河北区连云路6号</t>
  </si>
  <si>
    <t>天津市河北区康来门诊部</t>
  </si>
  <si>
    <t>天津市河北区革新道1号</t>
  </si>
  <si>
    <t>天津河北区钰林缘医院</t>
  </si>
  <si>
    <t>天津市河北区三马路26号增1、28号、28号增1、30号、30号增1、32号、32号增1</t>
  </si>
  <si>
    <t>天津市河北区海源中西医门诊部</t>
  </si>
  <si>
    <t>天津市河北区元纬路5号</t>
  </si>
  <si>
    <t>天津市河北区宝德门诊部</t>
  </si>
  <si>
    <t>天津市河北区新开河街天泰路193号</t>
  </si>
  <si>
    <t>天津河北君康门诊部</t>
  </si>
  <si>
    <t>天津市河北区冈纬路3号</t>
  </si>
  <si>
    <t>天津河北津康医院</t>
  </si>
  <si>
    <t>河北区革新道15号</t>
  </si>
  <si>
    <t>天津河北广济门诊部</t>
  </si>
  <si>
    <t>天津市河北区月纬路6号</t>
  </si>
  <si>
    <t>天津河北平康门诊部</t>
  </si>
  <si>
    <t>天津市河北区海门路142号海门路豆腐房、海门路184号</t>
  </si>
  <si>
    <t>天津河北老中西医医院</t>
  </si>
  <si>
    <t>天津市河北区黄纬路元吉里21号</t>
  </si>
  <si>
    <t>天津河北北洋医院</t>
  </si>
  <si>
    <t>天津市河北区狮子林大街292号</t>
  </si>
  <si>
    <t>天津河北新健门诊部</t>
  </si>
  <si>
    <t>天津市河北区真理道106号</t>
  </si>
  <si>
    <t>天津河北京津医院</t>
  </si>
  <si>
    <t>天津市河北区律纬路31号</t>
  </si>
  <si>
    <t>天津河北天润医院</t>
  </si>
  <si>
    <t>天津市河北区金钟路116号</t>
  </si>
  <si>
    <t>天津河北建国中医医院</t>
  </si>
  <si>
    <t>天津市河北区建国道33号</t>
  </si>
  <si>
    <t>天津河北民康门诊部</t>
  </si>
  <si>
    <t>天津市河北区淮安西道12号</t>
  </si>
  <si>
    <t>天津河北博粹中医医院</t>
  </si>
  <si>
    <t>天津市河北区天纬路38号</t>
  </si>
  <si>
    <t>天津市河北区铁东路街社区卫生服务中心</t>
  </si>
  <si>
    <t>天津市河北区智贤道60号</t>
  </si>
  <si>
    <t>天津市河北区鸿顺里街社区卫生服务中心</t>
  </si>
  <si>
    <t>天津市河北区宙纬路9号</t>
  </si>
  <si>
    <t>天津市第二医院</t>
  </si>
  <si>
    <t>河北区中山路296号河北区正义道10号</t>
  </si>
  <si>
    <t>天津市河北区望海楼街社区卫生服务中心</t>
  </si>
  <si>
    <t>天津市河北区昆纬路72号</t>
  </si>
  <si>
    <t>天津市第三中心医院分院</t>
  </si>
  <si>
    <t>天津市河北区江都路220号</t>
  </si>
  <si>
    <t>天津中医药大学第二附属医院</t>
  </si>
  <si>
    <t>天津市河北区增产道69号</t>
  </si>
  <si>
    <t>天津市河北区华津健民门诊部</t>
  </si>
  <si>
    <t>天津市河北区养鱼池路85-87号</t>
  </si>
  <si>
    <t>天津市河北区九河华都门诊部</t>
  </si>
  <si>
    <t>天津市河北区大江路18号</t>
  </si>
  <si>
    <t>天津河北区瑞泰康医院</t>
  </si>
  <si>
    <t>天津市河北区大江路开江里55号</t>
  </si>
  <si>
    <t>天津河北金纬门诊部</t>
  </si>
  <si>
    <t>天津市河北区金钟路202号</t>
  </si>
  <si>
    <t>天津河北铁三院医院</t>
  </si>
  <si>
    <t>天津市河北区宿纬路15号、岷江路开江里16号D座、空港经济区东七道109号C2-201、203、205、207</t>
  </si>
  <si>
    <t>天津市河北区劲松护养院保健站</t>
  </si>
  <si>
    <t>天津市河北区狮子林大街盐官厅西胡同5号</t>
  </si>
  <si>
    <t>天津河北月牙河医院</t>
  </si>
  <si>
    <t>天津市河北区月牙河街金钟蔬菜市场商业街1号</t>
  </si>
  <si>
    <t>天津河北东方天泰门诊部</t>
  </si>
  <si>
    <t>河北区津浦北路189-增2号二楼</t>
  </si>
  <si>
    <t>河北区</t>
    <phoneticPr fontId="2" type="noConversion"/>
  </si>
  <si>
    <t>天津河北民健门诊部</t>
    <phoneticPr fontId="2" type="noConversion"/>
  </si>
  <si>
    <t>天津市河北区幸福道2号</t>
    <phoneticPr fontId="2" type="noConversion"/>
  </si>
  <si>
    <t>南开区</t>
  </si>
  <si>
    <t>天津广康医院（普通合伙）</t>
  </si>
  <si>
    <t>（南）鞍山西道三潭路222号</t>
  </si>
  <si>
    <t>天津津城中医医院（普通合伙）</t>
  </si>
  <si>
    <t>天津市南开区鼓楼西街735号A号</t>
  </si>
  <si>
    <t>天津全景门诊部有限公司</t>
  </si>
  <si>
    <t>天津市南开区迎水道12、14号3号楼三层</t>
  </si>
  <si>
    <t>天津市南开区惠铭门诊部</t>
  </si>
  <si>
    <t>天津市南开区长虹街道安全道1号北9号</t>
  </si>
  <si>
    <t>天津康诚门诊部有限公司</t>
  </si>
  <si>
    <t>天津市南开区白堤路207号101部分</t>
  </si>
  <si>
    <t>天津南开天义厚堂中医门诊有限公司</t>
  </si>
  <si>
    <t>天津市南开区黄河道17号增1号</t>
  </si>
  <si>
    <t>天津市南开区恒仁中医医院有限责任公司</t>
  </si>
  <si>
    <t>天津市南开区渭水道3号1-3层</t>
  </si>
  <si>
    <t>天津御泽堂中医门诊有限公司</t>
  </si>
  <si>
    <t>天津市南开区文澜路18、20号</t>
  </si>
  <si>
    <t>名科中盛（天津）综合门诊有限公司</t>
  </si>
  <si>
    <t>天津市南开区中南道30号一层部分、二层部分</t>
  </si>
  <si>
    <t>天津市南开区民便康门诊部</t>
  </si>
  <si>
    <t>天津市南开区自贡道7号</t>
  </si>
  <si>
    <t>天津市南开区赋康中医门诊有限公司</t>
  </si>
  <si>
    <t>天津市南开区二马路76号</t>
  </si>
  <si>
    <t>天津南开区美奥口腔门诊有限公司</t>
  </si>
  <si>
    <t>天津市南开区城厢东路与鼓楼东街交口西南侧新隆轩15号</t>
  </si>
  <si>
    <t>天津德运康医院</t>
  </si>
  <si>
    <t>天津市南开区青川路与宜宾道交口西北侧晴川大厦1门106、107号</t>
  </si>
  <si>
    <t>天津南开仁山医院（普通合伙）</t>
  </si>
  <si>
    <t>天津市南开区红旗南路245号院内</t>
  </si>
  <si>
    <t>天津市南开区鹤年医疗健康管理有限公司</t>
  </si>
  <si>
    <t>天津市南开区红旗南路天津奥林匹克村4-2-101、201、301</t>
  </si>
  <si>
    <t>天津市南开区同康源中西医门诊部</t>
  </si>
  <si>
    <t>南开区延安路3号增1号</t>
  </si>
  <si>
    <t>天津南开友好医院（普通合伙）</t>
  </si>
  <si>
    <t>南开区广开中街216号</t>
  </si>
  <si>
    <t>天津南开华仁医院</t>
    <phoneticPr fontId="2" type="noConversion"/>
  </si>
  <si>
    <t>南开区鞍山西道308号</t>
  </si>
  <si>
    <t>天津市南开区济仁康门诊部</t>
  </si>
  <si>
    <t>天津市南开区天拖南晋宁道23号</t>
  </si>
  <si>
    <t>天津怡泰医院（普通合伙）</t>
  </si>
  <si>
    <t>南开区长江道90号</t>
  </si>
  <si>
    <t>天津市中西医结合医院天津市南开医院</t>
  </si>
  <si>
    <t>南开区长江道6号</t>
  </si>
  <si>
    <t>天津南开天孕医院</t>
  </si>
  <si>
    <t>天津市南开区卫津南路38号</t>
  </si>
  <si>
    <t>天津景泰医院有限公司</t>
  </si>
  <si>
    <t>天津市南开区凌庄子道19号</t>
  </si>
  <si>
    <t>天津市南开区福泽门诊部有限公司</t>
  </si>
  <si>
    <t>南开区迎水道22增5号</t>
  </si>
  <si>
    <t>天津滨江肛肠医院有限公司</t>
  </si>
  <si>
    <t>天津南开区红旗路204号</t>
  </si>
  <si>
    <t>天津元和医院（普通合伙）</t>
  </si>
  <si>
    <t>天津市南开区王顶堤林苑道苑中路</t>
  </si>
  <si>
    <t>天津市黄河医院(天津市体育医院）</t>
  </si>
  <si>
    <t>南开区黄河道420号</t>
  </si>
  <si>
    <t>中国人民解放军联勤保障部队天津康复疗养中心</t>
  </si>
  <si>
    <t>南开区凌庄子道47-1号</t>
  </si>
  <si>
    <t>天津南开君安康门诊部</t>
  </si>
  <si>
    <t>南开区西横堤秋爽西里5-7-101</t>
  </si>
  <si>
    <t>天津中联医院</t>
  </si>
  <si>
    <t>南开区卫津南路天塔宾馆院内</t>
  </si>
  <si>
    <t>天津南开仁心医院</t>
  </si>
  <si>
    <t>南开区三纬路72号</t>
  </si>
  <si>
    <t>天津南开中渤医院</t>
  </si>
  <si>
    <t>长江道375号</t>
  </si>
  <si>
    <t>天津市南开区鼓楼街社区卫生服务中心</t>
  </si>
  <si>
    <t>天津市南开区北城街1220号一至三层及地下室</t>
  </si>
  <si>
    <t>天津市南开区华苑街社区卫生服务中心</t>
  </si>
  <si>
    <t>天津市南开区华苑小区雅士道</t>
  </si>
  <si>
    <t>天津市南开区王顶堤医院</t>
  </si>
  <si>
    <t>南开区王顶堤苑中路</t>
  </si>
  <si>
    <t>天津市第一中心医院</t>
  </si>
  <si>
    <t>南开区复康路24号</t>
  </si>
  <si>
    <t>水利部海河水利委员会引滦工程管理局医务室</t>
  </si>
  <si>
    <t>天津市南开区鞍山西道风湖里15号楼107、108</t>
  </si>
  <si>
    <t>航空航天工业部红外激光专科医院</t>
  </si>
  <si>
    <t>天津市南开区科研东路17号空港经济区中环西路58号</t>
  </si>
  <si>
    <t>天津大学医院</t>
  </si>
  <si>
    <t>南开区卫津路92号</t>
  </si>
  <si>
    <t>天津市南开区学府街社区卫生服务中心</t>
  </si>
  <si>
    <t>南开区学湖里10号</t>
  </si>
  <si>
    <t>天津市水阁医院</t>
  </si>
  <si>
    <t>天津市南开区北城街1256号、1220号四至五层</t>
  </si>
  <si>
    <t>天津中医药大学附属保康医院</t>
  </si>
  <si>
    <t>天津市南开区玉泉路61号彦园、天津市静海区团泊新城西区东海道东侧天津中医药大学院内西区瑾苑89号楼一单元</t>
  </si>
  <si>
    <t>天津中医药大学第一附属医院</t>
  </si>
  <si>
    <t>南开区鞍山西道314号</t>
  </si>
  <si>
    <t>天津南开平湖门诊部</t>
  </si>
  <si>
    <t>南开区文澜路70-72号</t>
  </si>
  <si>
    <t>天津南开中爱中西医门诊部</t>
  </si>
  <si>
    <t>天津市南开区复康路142号</t>
  </si>
  <si>
    <t>天津南开任安康门诊部</t>
  </si>
  <si>
    <t>天津市南开区宝龙湾花园底商121号</t>
  </si>
  <si>
    <t>天津市南开区昔阳门诊部</t>
  </si>
  <si>
    <t>南开区昔阳南里6号楼与5号楼中间</t>
  </si>
  <si>
    <t>天津南开德仁康门诊部</t>
  </si>
  <si>
    <t>南开区芥园道怡园里10-2-101</t>
  </si>
  <si>
    <t>天津南开祥宇中西医门诊部</t>
  </si>
  <si>
    <t>天津市南开区密云路宇翔园底商10号增35号</t>
  </si>
  <si>
    <t>天津市南开区济仁门诊部</t>
  </si>
  <si>
    <t>南开区汾水道50号增12号</t>
  </si>
  <si>
    <t>天津南开康域医院</t>
  </si>
  <si>
    <t>南开区龙川路龙川里5号楼</t>
  </si>
  <si>
    <t>天津南开华洋中西医门诊部</t>
  </si>
  <si>
    <t>天津市南开区黄河道361号虹畔大厦东塔楼一层及七层</t>
  </si>
  <si>
    <t>天津南开宝安中西医门诊部</t>
  </si>
  <si>
    <t>南开区景园里2号</t>
  </si>
  <si>
    <t>天津南开爱君瑞诺门诊部</t>
  </si>
  <si>
    <t>天津市南开区广开四马路156号</t>
  </si>
  <si>
    <t>天津市南开区安仁中医医院</t>
  </si>
  <si>
    <t>南开区西湖道51号</t>
  </si>
  <si>
    <t>天津南开圣济门诊部</t>
  </si>
  <si>
    <t>南开区楚雄道金云里8号</t>
  </si>
  <si>
    <t>天津南开圣仁门诊部</t>
  </si>
  <si>
    <t>天津市南开区宜宾道22号南开区集群产业园5号楼1层东侧厂房101、102</t>
  </si>
  <si>
    <t>天津南开崇尚广慈门诊部</t>
  </si>
  <si>
    <t>南开区红旗南路延长线与外环线交口阳光壹佰新城北园7-3-101</t>
  </si>
  <si>
    <t>天津南开惠民门诊部</t>
  </si>
  <si>
    <t>天津市南开区红旗路110号</t>
  </si>
  <si>
    <t>天津南开健中门诊部</t>
  </si>
  <si>
    <t>天津市南开区南门外大街396号</t>
  </si>
  <si>
    <t>天津慧康门诊部</t>
  </si>
  <si>
    <t>天津市南开区服装街118-128-双号</t>
  </si>
  <si>
    <t>天津市浩博门诊有限公司</t>
  </si>
  <si>
    <t>天津市南开区临汾路7号、9号</t>
  </si>
  <si>
    <t>天津南开济兴医院有限责任公司红旗路医院</t>
  </si>
  <si>
    <t>天津南开区红旗路330号混合楼</t>
  </si>
  <si>
    <t>天津南开惠圣康门诊部</t>
  </si>
  <si>
    <t>南开区西青道春畅里1-1-102</t>
  </si>
  <si>
    <t>天津南开星耀中医门诊部</t>
  </si>
  <si>
    <t>天津市南开区红旗南路与陈塘庄铁路支线交口东侧阳光壹佰东园24号楼1,2层部分</t>
  </si>
  <si>
    <t>天津南开中诺口腔医院</t>
  </si>
  <si>
    <t>天津市南开区南开三马路与南马路交口鼎福大厦一至二层</t>
  </si>
  <si>
    <t>天津南开区佰年仁医堂中医门诊有限公司</t>
  </si>
  <si>
    <t>天津市南开区城厢东路与鼓楼东街交口西南侧新隆轩11-1</t>
  </si>
  <si>
    <t>天津南开晟佳联合医院</t>
  </si>
  <si>
    <t>天津市南开区黄河道20-58-8号</t>
  </si>
  <si>
    <t>天津南开硕博门诊部</t>
  </si>
  <si>
    <t>天津市南开区灵隐道95号</t>
  </si>
  <si>
    <t>天津都市医院</t>
  </si>
  <si>
    <t>南开区二马路5号</t>
  </si>
  <si>
    <t>天津爱尔眼科医院</t>
  </si>
  <si>
    <t>天津市南开区复康路102号</t>
  </si>
  <si>
    <t>天津南开济慈门诊部</t>
  </si>
  <si>
    <t>南开区复康路99号</t>
  </si>
  <si>
    <t>天津美津宜和妇儿医院</t>
  </si>
  <si>
    <t>南开区水上公园东路阳光公寓6号楼</t>
  </si>
  <si>
    <t>天津南开明丰医院</t>
  </si>
  <si>
    <t>南开区黄河道冶金路20号</t>
  </si>
  <si>
    <t>天津南开妙莲堂门诊部</t>
  </si>
  <si>
    <t>天津市南开区岳湖道29号</t>
  </si>
  <si>
    <t>天津市天拖医院</t>
  </si>
  <si>
    <t>南开区保山道保山南里8号楼</t>
  </si>
  <si>
    <t>天津同春中医门诊有限公司</t>
  </si>
  <si>
    <t>天津市南开区城厢东路与鼓楼东街交口西南侧新隆轩20号楼</t>
  </si>
  <si>
    <t>天津南开普嘉乐中医门诊部</t>
  </si>
  <si>
    <t>天津市南开区安康路2号</t>
  </si>
  <si>
    <t>天津南开好多帮门诊部</t>
  </si>
  <si>
    <t>天津市南开区横江里3号</t>
  </si>
  <si>
    <t>天津南开颐晋泰综合门诊部</t>
  </si>
  <si>
    <t>天津市南开区怀安环路与三潭路交口东北侧兴业家园公建2-114、2-115</t>
  </si>
  <si>
    <t>天津南开红十医疗门诊部</t>
  </si>
  <si>
    <t>天津市南开区渭水道2号</t>
  </si>
  <si>
    <t>天津同安医院</t>
  </si>
  <si>
    <t>天津市南开区卫津南路66号</t>
  </si>
  <si>
    <t>天津市南开区博爱门诊部</t>
  </si>
  <si>
    <t>天津市南开区黄河道467号</t>
  </si>
  <si>
    <t>天津南开凤荷中西医门诊部</t>
  </si>
  <si>
    <t>天津市南开区鞍山西道风湖里16号楼105室</t>
  </si>
  <si>
    <t>天津南开红都保康门诊部</t>
  </si>
  <si>
    <t>南开区自贡道39号底商</t>
  </si>
  <si>
    <t>天津南开华医医院</t>
  </si>
  <si>
    <t>南开区长江道30号</t>
  </si>
  <si>
    <t>天津南开津南门诊</t>
  </si>
  <si>
    <t>南开区乐园里10号楼1门101-121</t>
  </si>
  <si>
    <t>天津南开中健门诊部</t>
  </si>
  <si>
    <t>天津市南开区艳阳路13号</t>
  </si>
  <si>
    <t>天津南开国康门诊部</t>
  </si>
  <si>
    <t>天津市南开区西湖道71号</t>
  </si>
  <si>
    <t>天津南开友帮敬心综合门诊部</t>
  </si>
  <si>
    <t>天津市南开区西湖道兰坪路5号</t>
  </si>
  <si>
    <t>天津南开老年病医院</t>
  </si>
  <si>
    <t>天津市南开区青年路6号</t>
  </si>
  <si>
    <t>天津南开快康门诊部</t>
  </si>
  <si>
    <t>南开区湖镜道4号</t>
  </si>
  <si>
    <t>天津市供销合作总社医务室</t>
  </si>
  <si>
    <t>天津市南开区芥园西道32号109-110房间</t>
  </si>
  <si>
    <t>天津市南开区长虹街社区卫生服务中心</t>
  </si>
  <si>
    <t>天津市南开区长虹街汶水路28号</t>
  </si>
  <si>
    <t>天津市南开区妇女儿童保健和计划生育服务中心</t>
  </si>
  <si>
    <t>南开区红旗南路凌宾路康景园14号2门</t>
  </si>
  <si>
    <t>天津市南开区向阳路街社区卫生服务中心</t>
  </si>
  <si>
    <t>天津市南开区汾水道74号</t>
  </si>
  <si>
    <t>天津市南开区水上公园街社区卫生服务中心</t>
  </si>
  <si>
    <t>南开区欣苑路11号</t>
  </si>
  <si>
    <t>天津市南开区体育中心街社区卫生服务中心</t>
  </si>
  <si>
    <t>南开区阳光壹佰南园6号楼</t>
  </si>
  <si>
    <t>天津市南开区嘉陵道街社区卫生服务中心</t>
  </si>
  <si>
    <t>南开区嘉陵道14号</t>
  </si>
  <si>
    <t>天津市南开区三潭医院</t>
  </si>
  <si>
    <t>天津市南开区三潭路50号</t>
  </si>
  <si>
    <t>天津市南开区万兴街东南社区卫生服务中心</t>
  </si>
  <si>
    <t>南开区灵隐道43号</t>
  </si>
  <si>
    <t>天津市南开区兴南街社区卫生服务中心</t>
  </si>
  <si>
    <t>南开区二纬路36号</t>
  </si>
  <si>
    <t>天津市第二人民医院</t>
  </si>
  <si>
    <t>南开区苏堤路75号</t>
  </si>
  <si>
    <t>天津市民政局残疾儿童康复中心</t>
  </si>
  <si>
    <t>南开区五马路18号、白堤路57号</t>
  </si>
  <si>
    <t>天津市民政局老年病医院</t>
  </si>
  <si>
    <t>南开区咸阳路52号</t>
  </si>
  <si>
    <t>天津市退休职工养老院保健站</t>
  </si>
  <si>
    <t>南开区卫津南路48号</t>
  </si>
  <si>
    <t>中共天津市委党校保健站</t>
  </si>
  <si>
    <t>南开区育梁路4号</t>
  </si>
  <si>
    <t>国家税务总局天津市南开区税务局医务室</t>
  </si>
  <si>
    <t>南开区白堤路96号</t>
  </si>
  <si>
    <t>天津南开凤园健民综合门诊部</t>
  </si>
  <si>
    <t>南开区迎水道凤园里16号</t>
  </si>
  <si>
    <t>天津延安医院</t>
  </si>
  <si>
    <t>南开区华苑雅士道45号</t>
  </si>
  <si>
    <t>天津南开惠康门诊部</t>
  </si>
  <si>
    <t>南开区汾水道富平里1号楼底商</t>
  </si>
  <si>
    <t>天津南开康泰医院</t>
  </si>
  <si>
    <t>天津市南开区长江道449号</t>
  </si>
  <si>
    <t>天津南开天颐和医院</t>
  </si>
  <si>
    <t>天津南开区黄河道519号</t>
  </si>
  <si>
    <t>天津市南开区中医医院</t>
  </si>
  <si>
    <t>南开区广开新街28号、南开区王顶堤堤南道7号、南开区红旗路145号、南开区怀安环路80号</t>
  </si>
  <si>
    <t>南开大学医院</t>
  </si>
  <si>
    <t>南开区卫津路94号、天津市海河教育园区同砚路38号南开大学津南校区院内</t>
  </si>
  <si>
    <t>天津南开华益中医门诊部</t>
  </si>
  <si>
    <t>南开区广开三马路31号</t>
  </si>
  <si>
    <t>天津市南开区广开街社区卫生服务中心</t>
  </si>
  <si>
    <t>南开区广开新街28号</t>
  </si>
  <si>
    <t>红桥区</t>
  </si>
  <si>
    <t>天津红桥敬善堂门诊部（普通合伙）</t>
  </si>
  <si>
    <t>天津市红桥区大丰路21号</t>
  </si>
  <si>
    <t>天津市中医药研究院附属医院</t>
  </si>
  <si>
    <t>天津市红桥区北马路354号</t>
  </si>
  <si>
    <t>天津红桥佳祥中西医结合门诊部</t>
  </si>
  <si>
    <t>天津市红桥区中嘉花园绮水苑11号楼3门101</t>
  </si>
  <si>
    <t>天津华博医院</t>
  </si>
  <si>
    <t>和平区重庆道70号</t>
  </si>
  <si>
    <t>天津红桥爱华医院</t>
  </si>
  <si>
    <t>天津市红桥区光荣道翠溪园1号楼2门</t>
  </si>
  <si>
    <t>天津红桥乐康门诊部</t>
  </si>
  <si>
    <t>红桥区集平里小区4－6－103</t>
  </si>
  <si>
    <t>天津红桥健安医院</t>
  </si>
  <si>
    <t>红桥区咸阳北路本溪路昌图道</t>
  </si>
  <si>
    <t>天津红桥天骄门诊部</t>
  </si>
  <si>
    <t>天津市红桥区天骄公寓12号楼底商101-103</t>
  </si>
  <si>
    <t>天津红桥福田中医医院</t>
  </si>
  <si>
    <t>天津市红桥区芥源道39号</t>
  </si>
  <si>
    <t>天津红桥益源门诊部</t>
  </si>
  <si>
    <t>天津市红桥区咸阳北路西河名邸6增8号</t>
  </si>
  <si>
    <t>天津市红桥区和苑街社区卫生服务中心</t>
  </si>
  <si>
    <t>天津市红桥区和苑西区鸿明道46-52号</t>
  </si>
  <si>
    <t>天津市红桥区中医医院</t>
  </si>
  <si>
    <t>红桥区本溪路28号</t>
  </si>
  <si>
    <t>天津市红桥区西于庄街社区卫生服务中心</t>
  </si>
  <si>
    <t>红桥区洪湖里小区</t>
  </si>
  <si>
    <t>天津市红桥医院</t>
  </si>
  <si>
    <t>红桥区丁字沽一号路44号</t>
  </si>
  <si>
    <t>天津市红桥区邵公庄街社区卫生服务中心</t>
  </si>
  <si>
    <t>红桥区西青道陵园路6号</t>
  </si>
  <si>
    <t>天津市红桥区铃铛阁街社区卫生服务中心</t>
  </si>
  <si>
    <t>红桥区如意庵大街42号</t>
  </si>
  <si>
    <t>天津市红桥区西沽街社区卫生服务中心</t>
  </si>
  <si>
    <t>红桥区西沽教堂前街21号</t>
  </si>
  <si>
    <t>天津市红桥区口腔医院</t>
  </si>
  <si>
    <t>红桥区赵家场大街御河湾21、24、25号。</t>
  </si>
  <si>
    <t>天津红桥同康医院</t>
  </si>
  <si>
    <t>红桥区芥园道25号</t>
  </si>
  <si>
    <t>河北工业大学医院</t>
  </si>
  <si>
    <t>红桥区丁字沽一号路3段</t>
  </si>
  <si>
    <t>天津市红桥区妇幼保健计划生育服务中心</t>
  </si>
  <si>
    <t>红桥区西马路欢庆西里11号</t>
  </si>
  <si>
    <t>天津市红桥区丁字沽街社区卫生服务中心</t>
  </si>
  <si>
    <t>红桥区五爱道14号</t>
  </si>
  <si>
    <t>天津市红桥区芥园街社区卫生服务中心</t>
  </si>
  <si>
    <t>红桥区放生院小马路26号</t>
  </si>
  <si>
    <t>天津红桥盛运西站医院有限公司</t>
  </si>
  <si>
    <t>天津市红桥区南运河南路54、55、56、57号</t>
  </si>
  <si>
    <t>天津红桥祐邻壹生门诊部</t>
  </si>
  <si>
    <t>天津市红桥区团结路与海源道交口西北侧民畅园配套商业A座1层102、103、104</t>
  </si>
  <si>
    <t>天津红桥中都白癜风医院</t>
  </si>
  <si>
    <t>天津市红桥区西青道94号</t>
  </si>
  <si>
    <t>天津红桥博颐堂医院</t>
  </si>
  <si>
    <t>天津市红桥区大胡同商业街30号</t>
  </si>
  <si>
    <t>天津红桥同健门诊部</t>
  </si>
  <si>
    <t>天津市红桥区丁字沽二号路风采里78-85-101底商</t>
  </si>
  <si>
    <t>天津红桥荐福医院</t>
  </si>
  <si>
    <t>天津市红桥区新红路163-165号</t>
  </si>
  <si>
    <t>天津市红桥区三条石街社区卫生服务中心</t>
  </si>
  <si>
    <t>天津市红桥区赵家场大街6号</t>
  </si>
  <si>
    <t>天津市人民医院</t>
  </si>
  <si>
    <t>红桥区芥园道130号</t>
  </si>
  <si>
    <t>天津市新生医院</t>
  </si>
  <si>
    <t>天津市西青区津淄公路12号增5号</t>
  </si>
  <si>
    <t>天津市智康医院</t>
  </si>
  <si>
    <t>天津市红桥区勤俭道65号</t>
  </si>
  <si>
    <t>天津红桥博爱医院</t>
  </si>
  <si>
    <t>天津市红桥区小西关芥园道21号</t>
  </si>
  <si>
    <t>天津市红桥区博爱养老院门诊部</t>
  </si>
  <si>
    <t>天津市红桥区西于庄大新街159号</t>
  </si>
  <si>
    <t>天津市红桥区咸阳北路街社区卫生服务中心</t>
  </si>
  <si>
    <t>天津市红桥区丁字沽三号路73号</t>
  </si>
  <si>
    <t>东丽区</t>
  </si>
  <si>
    <t>天津市东丽区无瑕街社区卫生服务中心（天津市东丽区无瑕街社区妇女儿童保健和计划生育服务站）</t>
  </si>
  <si>
    <t>无瑕街</t>
  </si>
  <si>
    <t>天津市东丽区军粮城医院(天津市东丽区军粮城街社区卫生服务中心、天津市东丽区军粮城街社区妇女儿童保健和计划生育服务站)</t>
  </si>
  <si>
    <t>东丽区军粮城示范镇</t>
  </si>
  <si>
    <t>天津东丽区明珠门诊部有限公司</t>
  </si>
  <si>
    <t>天津市东丽区卫国道明珠花园11号</t>
  </si>
  <si>
    <t>万和（天津）医院有限公司</t>
  </si>
  <si>
    <t>天津市东丽区津滨大道143号万新大厦A栋裙楼三楼</t>
  </si>
  <si>
    <t>天津市东丽区丽暇门诊部</t>
  </si>
  <si>
    <t>天津市东丽区无瑕街东环路北18-1号、22-1号</t>
  </si>
  <si>
    <t>天津市东丽区汇众康门诊部</t>
  </si>
  <si>
    <t>天津市东丽区津滨大道南侧舒畅欣园28-109、110</t>
  </si>
  <si>
    <t>天津市东丽区妇女儿童保健和计划生育服务中心</t>
  </si>
  <si>
    <t>天津市东丽区津塘二线一百中学北侧</t>
  </si>
  <si>
    <t>天津东丽驯海门诊部（普通合伙）</t>
  </si>
  <si>
    <t>东丽区民航市局场外家属区航21楼附属用房</t>
  </si>
  <si>
    <t>天津市东丽区万新街社区卫生服务中心（天津市东丽区万新街社区妇女儿童保健和计划生育服务站）</t>
  </si>
  <si>
    <t>天津市东丽区万新街增兴窑卧龙路52号增1号</t>
  </si>
  <si>
    <t>天津市东丽区华新街社区卫生服务中心（天津市东丽区华新街社区妇幼保健计划生育服务站）</t>
  </si>
  <si>
    <t>天津市东丽区华新街华明新家园7号地</t>
  </si>
  <si>
    <t>天津市东丽区东丽湖街社区卫生服务中心（天津市东丽区东丽湖街社区人口和计划生育服务站）</t>
  </si>
  <si>
    <t>天津市东丽区东丽湖街华侨城善水苑一号楼北侧社区服务中心综合楼</t>
  </si>
  <si>
    <t>天津市东丽区金钟街社区卫生服务中心（天津市东丽区金钟街妇女儿童保健和计划生育服务站）</t>
  </si>
  <si>
    <t>天津市东丽区金钟街金钟新市镇仁政路1-0-4</t>
  </si>
  <si>
    <t>天津市东丽区张贵庄社区卫生服务中心（天津市东丽区张贵庄社区妇女儿童保健和计划生育服务站）</t>
  </si>
  <si>
    <t>天津市东丽区福山路28号</t>
  </si>
  <si>
    <t>天津东丽德弘仁门诊部</t>
  </si>
  <si>
    <t>天津市东丽区金钟新市镇德翔里11-136、137、138</t>
  </si>
  <si>
    <t>天津东丽同洲门诊部</t>
  </si>
  <si>
    <t>天津市东丽区新世嘉大厦6－1－4</t>
  </si>
  <si>
    <t>天津东丽津门思邈堂门诊部</t>
  </si>
  <si>
    <t>天津市东丽区金钟街南何庄村金河家园5、6门底商</t>
  </si>
  <si>
    <t>天津东丽万隆门诊部</t>
  </si>
  <si>
    <t>天津市东丽区万新街南大桥天山南路万隆花园小区天山路-45号</t>
  </si>
  <si>
    <t>天津东丽津东仁和中医门诊部</t>
  </si>
  <si>
    <t>天津市东丽区环宇道144号-2</t>
  </si>
  <si>
    <t>天津东丽唐城医院</t>
  </si>
  <si>
    <t>天津市东丽区军粮城新市镇一期北区春竹轩底商1-6（1、3层）</t>
  </si>
  <si>
    <t>天津东丽仁海门诊部</t>
  </si>
  <si>
    <t>东丽区雪莲南路98-14号</t>
  </si>
  <si>
    <t>天津东丽益兴德中医门诊部</t>
  </si>
  <si>
    <t>天津市东丽区栖霞道38-40号</t>
  </si>
  <si>
    <t>天津东丽仁济民门诊部</t>
  </si>
  <si>
    <t>天津市东丽区惠山道与规划跃进路交口处西南侧润景家园33#-1-510-513</t>
  </si>
  <si>
    <t>天津福东医院</t>
  </si>
  <si>
    <t>天津市河东区津塘公路福东北里底商</t>
  </si>
  <si>
    <t>天津东丽圣发医院</t>
  </si>
  <si>
    <t>天津市东丽区津北公路8798号</t>
  </si>
  <si>
    <t>天津市东丽区华明社区卫生服务中心</t>
  </si>
  <si>
    <t>东丽区华明镇华明大道10号</t>
  </si>
  <si>
    <t>天津市东丽区金桥街社区卫生服务中心</t>
  </si>
  <si>
    <t>天津市东丽区军粮城二期怡心里</t>
  </si>
  <si>
    <t>天津市东丽区小东庄社区卫生服务中心</t>
  </si>
  <si>
    <t>天津市东丽区小东庄悦盛园底商旁</t>
  </si>
  <si>
    <t>天津市东丽医院</t>
  </si>
  <si>
    <t>津塘公路外环线立交桥东侧</t>
  </si>
  <si>
    <t>天津市民政局安宁医院</t>
  </si>
  <si>
    <t>天津市东丽区津塘公路永平巷20号</t>
  </si>
  <si>
    <t>天津东丽军瑞门诊部</t>
  </si>
  <si>
    <t>天津市东丽区军粮城示范镇军瑞园1-10</t>
  </si>
  <si>
    <t>天津东丽政泰门诊部</t>
  </si>
  <si>
    <t>天津市东丽区程林工业区二村（登州路与程林庄路交口）</t>
  </si>
  <si>
    <t>天津东丽祥立口腔门诊部</t>
  </si>
  <si>
    <t>天津市东丽区利津路48号</t>
  </si>
  <si>
    <t>天津东丽华芳门诊部</t>
  </si>
  <si>
    <t>天津市东丽区万新街南大桥村魏康南里8条6号</t>
  </si>
  <si>
    <t>天津东丽锦江门诊部</t>
  </si>
  <si>
    <t>天津市东丽区华明大道12号</t>
  </si>
  <si>
    <t>天津东丽华明童同乐门诊部</t>
  </si>
  <si>
    <t>天津市东丽区张贵庄街道利津路105-1</t>
  </si>
  <si>
    <t>天津东丽区和泰医院有限公司</t>
  </si>
  <si>
    <t>天津市东丽区金钟街昆仑路与满江道交口溪水河畔花园47号1层大厅2层</t>
  </si>
  <si>
    <t>天津东丽恒泰门诊部</t>
  </si>
  <si>
    <t>天津市东丽区昆俞北路西侧昆俞家园34号楼</t>
  </si>
  <si>
    <t>天津东丽同生门诊部</t>
  </si>
  <si>
    <t>天津市东丽区万新街道畅悦华庭东门配建二层</t>
  </si>
  <si>
    <t>天津东丽华天医院</t>
  </si>
  <si>
    <t>天津市东丽区东启程鹏商贸有限公司徐庄村口大厦6号</t>
  </si>
  <si>
    <t>天津东丽贵和门诊部</t>
  </si>
  <si>
    <t>天津市东丽区新立街新立村村委会旁</t>
  </si>
  <si>
    <t>天津东丽和顺门诊部</t>
  </si>
  <si>
    <t>天津市东丽区军粮城街道和顺欣园16号楼C区110号</t>
  </si>
  <si>
    <t>天津市东丽区尚善德门诊部</t>
  </si>
  <si>
    <t>东丽区张贵庄规划登州南路与规划惠山道交口雅筑北苑25号楼4.5号底商</t>
  </si>
  <si>
    <t>天津东丽中慧津康医院</t>
  </si>
  <si>
    <t>天津市东丽区卫国道南程环路明珠花园商业楼1号</t>
  </si>
  <si>
    <t>天津东丽同合春中医门诊部</t>
  </si>
  <si>
    <t>天津市东丽区詹滨西里增18号楼西侧原物业办公楼</t>
  </si>
  <si>
    <t>天津东丽福畅门诊部</t>
  </si>
  <si>
    <t>天津市东丽区利津路111号</t>
  </si>
  <si>
    <t>天津东丽麟峰皓睿医院</t>
  </si>
  <si>
    <t>天津市东丽区金钟街道大毕庄村慧捷路东侧东科园饭店对面田立禾养老中心一层左侧、六层</t>
  </si>
  <si>
    <t>天津东丽福颐堂门诊部</t>
  </si>
  <si>
    <t>天津市东丽区金钟新市镇信泰道6号</t>
  </si>
  <si>
    <t>天津东丽昆仑门诊部</t>
  </si>
  <si>
    <t>东丽区昆仑路38-42号</t>
  </si>
  <si>
    <t>天津东丽驯海医院</t>
  </si>
  <si>
    <t>东丽区驯海路1号</t>
  </si>
  <si>
    <t>天津东丽康桐仪门诊部</t>
  </si>
  <si>
    <t>东丽区景欣苑13-1-201</t>
  </si>
  <si>
    <t>天津市东丽区新立街社区卫生服务中心</t>
  </si>
  <si>
    <t>天津市东丽区新立街示范镇新祥路与丽秀路交口</t>
  </si>
  <si>
    <t>天津东丽华都医院</t>
  </si>
  <si>
    <t>东丽区新立村津塘公路397号</t>
  </si>
  <si>
    <t>天津东丽康弘门诊部</t>
  </si>
  <si>
    <t>天津市东丽区无瑕花园3号路A区3号</t>
  </si>
  <si>
    <t>天津市东丽区中医医院</t>
  </si>
  <si>
    <t>天津市东丽区张贵庄先锋路33号及天津市东丽区东丽湖街景荟路以东</t>
  </si>
  <si>
    <t>中国民航大学医院</t>
  </si>
  <si>
    <t>天津东丽区津北公路2898号中国民航大学内</t>
  </si>
  <si>
    <t>东丽区</t>
    <phoneticPr fontId="2" type="noConversion"/>
  </si>
  <si>
    <t>天津东丽颂世尚诚综合门诊部</t>
    <phoneticPr fontId="2" type="noConversion"/>
  </si>
  <si>
    <t>天津市东丽区张贵庄福山路1号</t>
    <phoneticPr fontId="2" type="noConversion"/>
  </si>
  <si>
    <t>西青区</t>
  </si>
  <si>
    <t>天津市西青区杨柳青镇社区卫生服务中心（天津市西青区中医医院）</t>
  </si>
  <si>
    <t>天津市西青区杨柳青镇西青道296号、府前街2号临时集中宿舍楼（东门）一层</t>
  </si>
  <si>
    <t>天津西青淇仲综合门诊部</t>
  </si>
  <si>
    <t>天津市西青区中北镇东姜井村芥园西道与兴宁路交口向西30米处一层、二层</t>
  </si>
  <si>
    <t>天津西青医春堂中医门诊部有限公司</t>
  </si>
  <si>
    <t>天津市西青区张家窝镇京福公路以南社会山花园(2区）公建101；102</t>
  </si>
  <si>
    <t>天津西青福君堂综合门诊部有限公司</t>
  </si>
  <si>
    <t>天津市西青区中北镇东姜井村德雅佳园1号楼底商4号一层、5号一层</t>
  </si>
  <si>
    <t>天津西青区佑安中医门诊部</t>
  </si>
  <si>
    <t>天津市西青区大寺镇静水道15号</t>
  </si>
  <si>
    <t>天津石氏医院有限公司</t>
  </si>
  <si>
    <t>天津市西青区李七庄街玉带路2号</t>
  </si>
  <si>
    <t>天津西青仁爱云锦门诊部有限公司</t>
  </si>
  <si>
    <t>天津市西青区中北镇紫阳道102号</t>
  </si>
  <si>
    <t>天津市维康堂中医门诊有限公司</t>
  </si>
  <si>
    <t>天津市西青区李七庄街于台村还迁房配建三105、106商铺</t>
  </si>
  <si>
    <t>天津西青康百氏综合门诊部（普通合伙）</t>
  </si>
  <si>
    <t>天津市西青区中北镇曹庄欣苑小区三号公建</t>
  </si>
  <si>
    <t>天津西青岐光中医门诊部有限责任公司</t>
    <phoneticPr fontId="2" type="noConversion"/>
  </si>
  <si>
    <t>天津市西青区大寺镇王村商业街6号楼一层</t>
  </si>
  <si>
    <t>天津西青生生堂中医门诊部有限公司</t>
  </si>
  <si>
    <t>天津市西青区中北镇溪华苑底商5-6号</t>
  </si>
  <si>
    <t>天津西青顺康综合门诊部</t>
  </si>
  <si>
    <t>天津市西青区中北镇顺通家园小区配套公建三</t>
  </si>
  <si>
    <t>天津西青福康综合门诊有限责任公司</t>
  </si>
  <si>
    <t>天津市西青区李七庄街于台村于泽东园商铺2-102</t>
  </si>
  <si>
    <t>天津安泰医院有限公司</t>
  </si>
  <si>
    <t>天津市西青区大寺镇芦北路20号</t>
  </si>
  <si>
    <t>天津建华医院</t>
  </si>
  <si>
    <t>南开区密云路2号</t>
  </si>
  <si>
    <t>天津市西青区李七庄街社区卫生服务中心</t>
  </si>
  <si>
    <t>天津市西青区李七庄铁道南李港车站对过；西青区津门湖A6住宅公建。</t>
  </si>
  <si>
    <t>天津城建大学医院</t>
  </si>
  <si>
    <t>天津西青区津静路26号</t>
  </si>
  <si>
    <t>天津西青育恩堂门诊部</t>
  </si>
  <si>
    <t>天津市西青区中北镇华亭丽园二区配套公建</t>
  </si>
  <si>
    <t>天津西青仁合佳门诊部</t>
  </si>
  <si>
    <t>天津市西青区大寺镇纳源道福泉花苑商铺17号、18号</t>
  </si>
  <si>
    <t>天津西青瑞埔中医门诊部</t>
  </si>
  <si>
    <t>天津市西青区李七庄街于台村于泽园35号楼底商1-110至112号</t>
  </si>
  <si>
    <t>天津西青欣民门诊部</t>
  </si>
  <si>
    <t>天津市西青区李七庄街富力津门湖嘉郡花园底商112/113号</t>
  </si>
  <si>
    <t>天津西青弘医堂中医门诊部</t>
  </si>
  <si>
    <t>天津市西青区大寺镇金峰路王村商业街B区14号楼101-104号</t>
  </si>
  <si>
    <t>天津西青怡宁综合门诊部有限公司</t>
  </si>
  <si>
    <t>天津市西青区西营门街泰宁道怡和新村商业楼13号一层、三层</t>
  </si>
  <si>
    <t>天津市盛和堂中医门诊有限公司</t>
  </si>
  <si>
    <t>天津市西青区中北镇西姜井村闽寿里1号</t>
  </si>
  <si>
    <t>天津西青和嘉堂综合门诊部</t>
  </si>
  <si>
    <t>天津市西青区王稳庄镇东台子村山深线与制万线交口西侧700米</t>
  </si>
  <si>
    <t>天津西青普泰综合门诊部</t>
  </si>
  <si>
    <t>天津市西青区李七庄街兰波路十号</t>
  </si>
  <si>
    <t>天津农垦医院（普通合伙）</t>
  </si>
  <si>
    <t>天津市西青区工农联盟农场内</t>
  </si>
  <si>
    <t>天津西青莱茵门诊部</t>
  </si>
  <si>
    <t>天津市西青区杨柳青镇泽杨道118号、120号、122号、124号</t>
  </si>
  <si>
    <t>天津嘉合医院（普通合伙）</t>
  </si>
  <si>
    <t>天津市西青区李七庄街黑牛城道221号</t>
  </si>
  <si>
    <t>天津怡康中医医院</t>
  </si>
  <si>
    <t>天津市西青区大寺镇王村金龙道南侧金轩花园公建</t>
  </si>
  <si>
    <t>天津西青修园堂中医医院</t>
  </si>
  <si>
    <t>天津市西青区李七庄街武台馨苑公建1-1-101</t>
  </si>
  <si>
    <t>天津西青鼎翼骨科医院</t>
  </si>
  <si>
    <t>天津市西青区李七庄街凌奥创意产业园三期北商业2号楼西侧一层至六层</t>
  </si>
  <si>
    <t>天津西青江景医院</t>
  </si>
  <si>
    <t>天津市西青区中北镇西姜井村福姜路西侧润姜家园A区9号楼</t>
  </si>
  <si>
    <t>天津西青新万泉综合门诊部</t>
  </si>
  <si>
    <t>天津市西青区李七庄街瑞佳道北侧澜溪园公建1-商铺6-8</t>
  </si>
  <si>
    <t>天津西青信泰医院</t>
  </si>
  <si>
    <t>天津市西青区大寺镇环岛东路5号</t>
  </si>
  <si>
    <t>天津普宁医院</t>
  </si>
  <si>
    <t>天津市西青区杨柳青镇英伦名苑雅庭公建三号8-14；天津市西青区杨柳青镇新华道67号</t>
  </si>
  <si>
    <t>天津西青爱普康门诊部</t>
  </si>
  <si>
    <t>天津市西青区西营门街西青道152号一、二层</t>
  </si>
  <si>
    <t>天津西青国风门诊部</t>
  </si>
  <si>
    <t>天津市西青区李七庄街杨楼明清路老村委会院内</t>
  </si>
  <si>
    <t>天津西青康泰宝德门诊部</t>
  </si>
  <si>
    <t>天津市西青区津静路28号天津商业大学宝德学院H座一层</t>
  </si>
  <si>
    <t>天津西青保康医院</t>
  </si>
  <si>
    <t>天津市西青区中北镇雷庄子村，南自新津杨公路中心线30米处</t>
  </si>
  <si>
    <t>天津市西青区辛口镇馨和老年公寓医务室</t>
  </si>
  <si>
    <t>天津市西青区辛口镇泰华路1号</t>
  </si>
  <si>
    <t>天津西青济民医院</t>
  </si>
  <si>
    <t>天津市西青区精武镇荣华道新财胡同</t>
  </si>
  <si>
    <t>天津市西青区妇女儿童保健和计划生育服务中心</t>
  </si>
  <si>
    <t>天津市西青区杨柳青镇新华道30号</t>
  </si>
  <si>
    <t>天津市西青区赤龙社区卫生服务中心</t>
  </si>
  <si>
    <t>天津市西青区大寺镇新家园泽安路29号</t>
  </si>
  <si>
    <t>天津市西青区大寺镇社区卫生服务中心</t>
  </si>
  <si>
    <t>天津市西青区大寺镇</t>
  </si>
  <si>
    <t>天津市西青区中北镇社区卫生服务中心</t>
  </si>
  <si>
    <t>天津市西青区中北镇星光路76号</t>
  </si>
  <si>
    <t>天津市西青区西营门街社区卫生服务中心</t>
  </si>
  <si>
    <t>天津市南开区咸阳路旧津保道18号</t>
  </si>
  <si>
    <t>天津市西青区精武镇社区卫生服务中心</t>
  </si>
  <si>
    <t>天津市西青区精武镇永红二支路</t>
  </si>
  <si>
    <t>天津市西青区张家窝镇社区卫生服务中心</t>
  </si>
  <si>
    <t>天津市西青区张家窝镇知景道142号</t>
  </si>
  <si>
    <t>天津工业大学校医院</t>
  </si>
  <si>
    <t>天津市西青区宾水西道399号</t>
  </si>
  <si>
    <t>天津农学院医务室</t>
  </si>
  <si>
    <t>天津市西青区津静公路22号</t>
  </si>
  <si>
    <t>天津公安警官职业学院医务室</t>
  </si>
  <si>
    <t>天津市西青区精武镇</t>
  </si>
  <si>
    <t>天津市民政社福医院</t>
  </si>
  <si>
    <t>天津市西青区大寺镇芦北口桥西</t>
  </si>
  <si>
    <t>天津市新康戒毒医院</t>
  </si>
  <si>
    <t>天津市西青区青泊洼</t>
  </si>
  <si>
    <t>天津西青赛达医院</t>
  </si>
  <si>
    <t>天津市西青区李七庄街悦雅花园底商108、208、308、207、307</t>
  </si>
  <si>
    <t>天津南河安定医院</t>
  </si>
  <si>
    <t>天津市西青区永红工业区</t>
  </si>
  <si>
    <t>天津西青惠济普仁门诊部</t>
  </si>
  <si>
    <t>天津市西青区京华道61号、63号</t>
  </si>
  <si>
    <t>天津西青泰昌医院</t>
  </si>
  <si>
    <t>天津市西青区复康路利海家园19号楼底商</t>
  </si>
  <si>
    <t>天津西青维尔康门诊部</t>
  </si>
  <si>
    <t>天津市西青区张家窝镇辛老路与董甸路交口北侧5米</t>
  </si>
  <si>
    <t>天津铭华医院</t>
  </si>
  <si>
    <t>天津市西青区大寺镇张道口村友谊南路与梨双路交口</t>
  </si>
  <si>
    <t>天津康婷家人医院</t>
  </si>
  <si>
    <t>天津市西青开发区赛达北二道十七号</t>
  </si>
  <si>
    <t>天津市西青区辛口镇社区卫生服务中心</t>
  </si>
  <si>
    <t>天津市西青区辛口镇政府对过</t>
  </si>
  <si>
    <t>天津市西青医院</t>
  </si>
  <si>
    <t>天津市西青区杨柳青镇西青道403号</t>
  </si>
  <si>
    <t>天津市西青区王稳庄镇社区卫生服务中心</t>
  </si>
  <si>
    <t>天津市西青区王稳庄镇</t>
  </si>
  <si>
    <t>天津师范大学校内医院</t>
  </si>
  <si>
    <t>天津市西青区宾水西道393号</t>
  </si>
  <si>
    <t>天津理工大学医务室</t>
  </si>
  <si>
    <t>天津市西青区宾水西道391号</t>
  </si>
  <si>
    <t>天津梨园监狱卫生所</t>
  </si>
  <si>
    <t>西青区李七庄街梨园头村南</t>
  </si>
  <si>
    <t>津南区</t>
  </si>
  <si>
    <t>天津津南区大医仁仁门诊部有限公司</t>
  </si>
  <si>
    <t>天津市津南区双港镇津沽路西侧格林小城梧桐苑44-1</t>
  </si>
  <si>
    <t>天津启源堂中医门诊有限公司</t>
  </si>
  <si>
    <t>天津市津南区双港镇五大街福港园商铺B3-5-108、B3-5-110</t>
  </si>
  <si>
    <t>天津市易安堂中医门诊有限公司</t>
  </si>
  <si>
    <t>天津市津南区咸水沽镇金御花园10/11-110、109二层</t>
  </si>
  <si>
    <t>天津市津南区大德中医医院</t>
  </si>
  <si>
    <t>天津市津南区小站镇津歧路西百利商业中心9号楼3、4、204、303、304、404、503、504、604号</t>
  </si>
  <si>
    <t>天津市津南区顺和中医门诊部（普通合伙）</t>
  </si>
  <si>
    <t>天津市津南区双港镇顺和园小区公建房</t>
  </si>
  <si>
    <t>天津乐升综合门诊有限公司</t>
  </si>
  <si>
    <t>天津市津南区咸水沽镇建国大街与红旗路交口沽上江南城53-底商19号</t>
  </si>
  <si>
    <t>天津绿康源门诊部</t>
  </si>
  <si>
    <t>天津市津南区双港镇新家园景莲道5号301-401</t>
  </si>
  <si>
    <t>天津津南慈丰医院（普通合伙）</t>
  </si>
  <si>
    <t>天津市津南区咸水沽镇红旗南路富源里7号、8号</t>
  </si>
  <si>
    <t>天津津南红磡领世郡医院有限公司（天津津南红磡领世郡医院）</t>
  </si>
  <si>
    <t>天津市津南区双港镇红磡领世郡尚景园17号楼、20号楼301-311室</t>
  </si>
  <si>
    <t>天津津南济安门诊部</t>
  </si>
  <si>
    <t>津南区小站镇迎新商贸街2号路62-64门</t>
  </si>
  <si>
    <t>天津市津南区荣城中医医院</t>
  </si>
  <si>
    <t>津南区咸水沽镇盛禧园8号楼</t>
  </si>
  <si>
    <t>天津市津南区南无门诊部</t>
  </si>
  <si>
    <t>天津市津南区咸水沽镇宝业馨苑21号楼３号、4号底商</t>
  </si>
  <si>
    <t>天津市津南区妇幼保健计划生育服务中心</t>
  </si>
  <si>
    <t>天津市津南区咸水沽镇红旗路１８号</t>
  </si>
  <si>
    <t>天津市津南区双新街社区卫生服务中心</t>
  </si>
  <si>
    <t>天津市津南区双港镇新家园微山南路６8号</t>
  </si>
  <si>
    <t>天津大学北洋门诊部</t>
  </si>
  <si>
    <t>天津海河教育园区雅观路135号</t>
  </si>
  <si>
    <t>天津市海河医院</t>
  </si>
  <si>
    <t>津南区双港镇</t>
  </si>
  <si>
    <t>天津津南沐宸中医门诊部</t>
  </si>
  <si>
    <t>天津市津南区辛庄镇嘉佳商业街义佳花园20-6、7</t>
  </si>
  <si>
    <t>天津津南杏林春韩立明医院</t>
  </si>
  <si>
    <t>天津市津南区咸水沽镇津沽路与紫江路交口</t>
  </si>
  <si>
    <t>天津津南友临门诊部</t>
  </si>
  <si>
    <t>天津市津南区双港镇梨双公路聚福园19-7号</t>
  </si>
  <si>
    <t>天津市津南区弘阳中医门诊部</t>
  </si>
  <si>
    <t>天津市津南区双港镇天域园8-103</t>
  </si>
  <si>
    <t>天津津南向阳门诊部</t>
  </si>
  <si>
    <t>天津市津南区葛沽镇慈水园128号</t>
  </si>
  <si>
    <t>天津津南福恩堂中医门诊有限责任公司</t>
  </si>
  <si>
    <t>天津市津南区北闸口镇延庆里2号108门</t>
  </si>
  <si>
    <t>天津龙祺中医医院有限公司</t>
  </si>
  <si>
    <t>天津市津南区小站镇天山怡润轩2号楼12号13号14号底商，3号楼1号、8号底商</t>
  </si>
  <si>
    <t>天津立明综合门诊有限公司</t>
  </si>
  <si>
    <t>天津市津南区双港镇双港新家园新尚园45-101、102、103、104、105、106、201号</t>
  </si>
  <si>
    <t>天津市津南区海馨秀中门诊部有限公司</t>
  </si>
  <si>
    <t>天津市津南区双港镇北马集村田喜盛园66号楼</t>
  </si>
  <si>
    <t>天津益民综合门诊部（普通合伙）</t>
  </si>
  <si>
    <t>天津市津南区咸水沽金芳园20-1号底商</t>
  </si>
  <si>
    <t>天津津南欣荣祥中医门诊部</t>
  </si>
  <si>
    <t>天津市津南区双港镇浯水道南侧宝福家园7-底商12号</t>
  </si>
  <si>
    <t>天津中康中医门诊部（有限合伙）</t>
  </si>
  <si>
    <t>天津市津南区咸水沽镇剧场西路以北耀华名邸1-1176、1-2153、1-3105</t>
  </si>
  <si>
    <t>天津津南天同医院</t>
  </si>
  <si>
    <t>天津市津南区小站镇红旗路东</t>
  </si>
  <si>
    <t>天津津南圣德立康医院（普通合伙）</t>
  </si>
  <si>
    <t>天津市津南区双港镇津南经济开发区北京街56号</t>
  </si>
  <si>
    <t>天津津南精诚医院</t>
  </si>
  <si>
    <t>天津市津南区咸水沽镇紫江馨苑底商3-11、12、13</t>
  </si>
  <si>
    <t>天津津南御惠医院</t>
  </si>
  <si>
    <t>天津市津南区小站镇盛坤新苑45号楼101-102华盛里4-1-101底商</t>
  </si>
  <si>
    <t>天津市津南区韩远乐综合门诊部</t>
  </si>
  <si>
    <t>天津市津南区八里台镇金台花园小二楼底商</t>
  </si>
  <si>
    <t>天津市津南区新滨医院</t>
  </si>
  <si>
    <t>天津市津南区浯水道南侧宝喜家园3号楼底商1-10号</t>
  </si>
  <si>
    <t>天津津南安新精神病医院</t>
  </si>
  <si>
    <t>天津市津南区辛庄镇津沽路19号</t>
  </si>
  <si>
    <t>天津市津南区海棠街道社区卫生服务中心</t>
  </si>
  <si>
    <t>天津市津南区海河教育园区达文路融创中央学府底商49号</t>
  </si>
  <si>
    <t>天津市津南区北闸口镇卫生院</t>
  </si>
  <si>
    <t>天津市津南区北闸口镇普惠道9号</t>
  </si>
  <si>
    <t>天津市津南区双港镇卫生院</t>
  </si>
  <si>
    <t>天津市津南区双港镇梨双路2号</t>
  </si>
  <si>
    <t>天津市津南区辛庄镇卫生院</t>
  </si>
  <si>
    <t>天津市津南区辛庄镇中辛庄村</t>
  </si>
  <si>
    <t>天津市津南区小站镇卫生院</t>
  </si>
  <si>
    <t>天津市津南区小站镇西花园村</t>
  </si>
  <si>
    <t>天津市津南区小站医院</t>
  </si>
  <si>
    <t>天津市津南区小站镇津歧路50号</t>
  </si>
  <si>
    <t>天津市津南区葛沽镇卫生院</t>
  </si>
  <si>
    <t>天津市津南区葛沽镇东</t>
  </si>
  <si>
    <t>天津市津南区双桥河镇卫生院</t>
  </si>
  <si>
    <t>天津市津南区双桥河镇双桥河旁</t>
  </si>
  <si>
    <t>天津市津南区咸水沽镇卫生院</t>
  </si>
  <si>
    <t>天津市津南区咸水沽镇鑫洋园41号</t>
  </si>
  <si>
    <t>天津市津南医院</t>
  </si>
  <si>
    <t>天津市津南区咸水沽镇津沽路120号、天津市津南区咸水沽镇南环路45号4层、天津市津南区咸水沽镇安荣道1号</t>
  </si>
  <si>
    <t>天津津南滨河医院</t>
  </si>
  <si>
    <t>天津市津南区咸水沽镇东张庄村津沽路南侧</t>
  </si>
  <si>
    <t>天津市津南区喜康医院</t>
  </si>
  <si>
    <t>天津市津南区双港镇北马集村福松源庄24号楼一、二、三层</t>
  </si>
  <si>
    <t>天津津南颐养医院</t>
  </si>
  <si>
    <t>天津市津南区小站镇颐养院内</t>
  </si>
  <si>
    <t>天津津南正大骨科医院</t>
  </si>
  <si>
    <t>天津市津南区咸水沽镇津沽路</t>
  </si>
  <si>
    <t>天津市津南区八里台镇卫生院</t>
  </si>
  <si>
    <t>天津市津南区八里台镇八里台村建设路西</t>
  </si>
  <si>
    <t>天津市津南区中医医院</t>
  </si>
  <si>
    <t>天津市津南区咸水沽镇金浩园16号楼、17号楼（部分）、津南区政府主楼103室</t>
  </si>
  <si>
    <t>天津市津南区双闸卫生院</t>
  </si>
  <si>
    <t>天津市津南区八里台镇小黄庄村礼悦路东侧</t>
  </si>
  <si>
    <t>天津津南益世医院</t>
  </si>
  <si>
    <t>天津市津南区双港镇鑫港园商业街30号楼1-4层东侧</t>
  </si>
  <si>
    <t>津南区</t>
    <phoneticPr fontId="2" type="noConversion"/>
  </si>
  <si>
    <t>天津盛康医院</t>
    <phoneticPr fontId="2" type="noConversion"/>
  </si>
  <si>
    <t>天津市津南区辛庄镇津沽路与鑫怡路交口新濠广场2号楼底商11号</t>
    <phoneticPr fontId="2" type="noConversion"/>
  </si>
  <si>
    <t>北辰区</t>
  </si>
  <si>
    <t>天津北辰协德门诊部有限公司</t>
  </si>
  <si>
    <t>天津市北辰区双街镇龙顺道底商165-173</t>
  </si>
  <si>
    <t>天津永济医院有限公司</t>
  </si>
  <si>
    <t>天津市北辰区天穆镇王庄亿达工业园（原南洋胡氏办公楼）；天津市北辰区天穆镇王庄亿达工业园亿达东路2、3号</t>
  </si>
  <si>
    <t>天津安捷医院有限公司</t>
  </si>
  <si>
    <t>北辰区科技园区辽河北路</t>
  </si>
  <si>
    <t>天津市北辰区妇幼保健计划生育服务中心</t>
  </si>
  <si>
    <t>天津市北辰区朝阳路与果园北道交口处（朝阳路65号）</t>
  </si>
  <si>
    <t>天津北辰仲景门诊部有限公司</t>
  </si>
  <si>
    <t>天津市北辰区龙岩道与辰旺路交口东南侧瑞益园1-2号楼底商7、8号</t>
  </si>
  <si>
    <t>天津北辰亿民康医院有限公司</t>
  </si>
  <si>
    <t>天津市北辰区天津北辰经济技术开发区医药医疗器械工业园京福公路九合园六号楼101-201</t>
  </si>
  <si>
    <t>天津北辰区康和门诊部</t>
  </si>
  <si>
    <t>天津市北辰区青光镇青光村津霸公路166号</t>
  </si>
  <si>
    <t>天津北辰盛辰医院（普通合伙）</t>
  </si>
  <si>
    <t>天津市北辰区普东农贸市场第一市场H区27号</t>
  </si>
  <si>
    <t>天津北辰百恩堂门诊部有限公司</t>
  </si>
  <si>
    <t>天津市北辰区北辰道395号</t>
  </si>
  <si>
    <t>天津市北辰区青光镇社区卫生服务中心</t>
  </si>
  <si>
    <t>天津市北辰区青光村津霸公路116号；天津市北辰区青光镇文明路与富康路交口</t>
  </si>
  <si>
    <t>天津天重重型机器（集团）有限公司职工医院</t>
  </si>
  <si>
    <t>北辰区果园北道北</t>
  </si>
  <si>
    <t>天津市北辰区双口镇社区卫生服务中心</t>
  </si>
  <si>
    <t>天津市北辰区双口镇富鸿路288号</t>
  </si>
  <si>
    <t>天津市北辰区西堤头镇社区卫生服务中心</t>
  </si>
  <si>
    <t>西堤头镇刘快庄村</t>
  </si>
  <si>
    <t>天津北辰双福门诊部</t>
  </si>
  <si>
    <t>天津市北辰区双青新家园荣居园底商102、109、112号</t>
  </si>
  <si>
    <t>天津北辰万达门诊部</t>
  </si>
  <si>
    <t>天津市北辰区宜兴埠镇十街曙光路底商（原玻璃厂展厅）</t>
  </si>
  <si>
    <t>天津北辰双江医院</t>
  </si>
  <si>
    <t>天津市北辰区双江道与炭黑路交口；北辰区学海路38号</t>
  </si>
  <si>
    <t>天津北辰龙怡门诊部</t>
  </si>
  <si>
    <t>天津市北辰区辰昌路人民家园小区居委会办公楼</t>
  </si>
  <si>
    <t>天津北辰康庆医院</t>
  </si>
  <si>
    <t>天津市北辰区沁芳里2号楼1、2、3门</t>
  </si>
  <si>
    <t>天津北辰隆泽医院</t>
  </si>
  <si>
    <t>天津市北辰区瑞康家园8号楼</t>
  </si>
  <si>
    <t>天津北辰康源门诊部</t>
  </si>
  <si>
    <t>北辰区宜兴埠镇宜景园配建1-WT2至WT6、101、102</t>
  </si>
  <si>
    <t>天津现代和谐医院</t>
  </si>
  <si>
    <t>天津市北辰区普济河东道万达新城旁、天津市北辰区普东街荔红花园配建楼31-37号</t>
  </si>
  <si>
    <t>天津北辰福康医院</t>
  </si>
  <si>
    <t>天津市红桥区三号路佳安里1号楼11门</t>
  </si>
  <si>
    <t>天津市北辰区天穆镇社区卫生服务中心</t>
  </si>
  <si>
    <t>天津市北辰区京津公路276号；天津市北辰区高峰路东侧悦林名邸公建1号楼66-68号</t>
  </si>
  <si>
    <t>天津市北辰区果园新村街社区卫生服务中心</t>
  </si>
  <si>
    <t>北辰区果园中道霞光2号底商5-9</t>
  </si>
  <si>
    <t>天津市北辰医院</t>
  </si>
  <si>
    <t>北辰区北医道7号</t>
  </si>
  <si>
    <t>天津市北辰区大张庄镇社区卫生服务中心</t>
  </si>
  <si>
    <t>北辰区大张庄镇永康道31号</t>
  </si>
  <si>
    <t>天津市北辰区宜兴埠镇社区卫生服务中心</t>
  </si>
  <si>
    <t>北辰区宜兴埠镇吉庆胡同8号</t>
  </si>
  <si>
    <t>天津市北辰区北仓镇社区卫生服务中心</t>
  </si>
  <si>
    <t>北仓镇王秦庄</t>
  </si>
  <si>
    <t>天津市北辰区双环邨街社区卫生服务中心</t>
  </si>
  <si>
    <t>天津市红桥区佳园东里办事处旁</t>
  </si>
  <si>
    <t>天津北辰天穆骨科医院</t>
  </si>
  <si>
    <t>天津北辰区天穆镇京津公路254号</t>
  </si>
  <si>
    <t>天津市北辰区瑞景街社区卫生服务中心</t>
  </si>
  <si>
    <t>北辰区辰昌路奥林匹克运动城南侧</t>
  </si>
  <si>
    <t>天津市北辰区双街镇社区卫生服务中心</t>
  </si>
  <si>
    <t>天津市北辰区双街镇庄园南道66号、双街镇庄园南道1号</t>
  </si>
  <si>
    <t>天津市北辰区青源街荣欢园安馨托老所医务室</t>
  </si>
  <si>
    <t>天津市北辰区青源街嘉定西路22号</t>
  </si>
  <si>
    <t>天津北辰保民医院</t>
  </si>
  <si>
    <t>北辰区天阳公寓底商1-13、底商1号楼二门1跃2，102室；京津公路521号天辰公寓内5号办公楼1-2层</t>
  </si>
  <si>
    <t>天津北辰普康门诊部</t>
  </si>
  <si>
    <t>天津市北辰区辰达路与龙泉道交口</t>
  </si>
  <si>
    <t>天津北辰天协门诊部</t>
  </si>
  <si>
    <t>天津市北辰区普东街三千路富善楼11号</t>
  </si>
  <si>
    <t>天津北辰马洪啟门诊部有限公司</t>
  </si>
  <si>
    <t>天津市北辰区大张庄镇喜凤花园领雅苑底商西侧112</t>
  </si>
  <si>
    <t>天津北辰妙康门诊部（普通合伙）</t>
  </si>
  <si>
    <t>天津市北辰区青光镇辰通（达）路旁</t>
  </si>
  <si>
    <t>天津北辰天士力医院</t>
  </si>
  <si>
    <t>天津市北辰区天津北辰经济技术开发区科技园淮河道9号</t>
  </si>
  <si>
    <t>天津北辰区瑞龄门诊部</t>
  </si>
  <si>
    <t>天津市北辰区瑞景街辰达北路与环瑞路交口（老年公寓内）</t>
  </si>
  <si>
    <t>天津北辰泉瑞生医院</t>
  </si>
  <si>
    <t>天津市北辰区宜兴埠镇宜鹏园35、36号楼底商</t>
  </si>
  <si>
    <t>天津北辰华盛门诊部</t>
  </si>
  <si>
    <t>天津市北辰区宜兴埠镇华盛道41号</t>
  </si>
  <si>
    <t>天津北辰康泽医院</t>
  </si>
  <si>
    <t>天津市北辰区青源街荣溪园公建</t>
  </si>
  <si>
    <t>天津北辰普天中医医院</t>
  </si>
  <si>
    <t>天津市北辰区天穆镇辽河道1号</t>
  </si>
  <si>
    <t>天津北辰北门医院</t>
  </si>
  <si>
    <t>北辰区柳滩东里（京津公路253号）</t>
  </si>
  <si>
    <t>天津北辰安津医院</t>
  </si>
  <si>
    <t>天津市北辰区津保高速公路双口镇服务区</t>
  </si>
  <si>
    <t>天津北辰宁康门诊部</t>
  </si>
  <si>
    <t>红桥区悦春里公建10号楼底商</t>
  </si>
  <si>
    <t>天津市北辰区双青新家园社区卫生服务中心</t>
  </si>
  <si>
    <t>天津市北辰区北辰西道北侧</t>
  </si>
  <si>
    <t>天津市北辰区集贤里街社区卫生服务中心</t>
  </si>
  <si>
    <t>天津市北辰区安达路1号</t>
  </si>
  <si>
    <t>天津市北辰区中医医院</t>
  </si>
  <si>
    <t>天津市北辰区京津路436号</t>
  </si>
  <si>
    <t>天津北辰瑞宁健民门诊部</t>
  </si>
  <si>
    <t>天津市北辰区天穆镇瑞盈园16-101</t>
  </si>
  <si>
    <t>天津市北辰区普东街社区卫生服务中心</t>
  </si>
  <si>
    <t>天津市北辰区普东街国宜道与均强路交口（国宜道10号）</t>
  </si>
  <si>
    <t>天津市北辰区小淀镇社区卫生服务中心</t>
  </si>
  <si>
    <t>天津市北辰区小淀镇小淀村</t>
  </si>
  <si>
    <t>天津商业大学医院</t>
  </si>
  <si>
    <t>天津市北辰区光荣道409号</t>
  </si>
  <si>
    <t>天津北辰老百姓综合门诊部</t>
  </si>
  <si>
    <t>天津市北辰区佳荣里街佳宁道北侧刘家房子供热站旁</t>
  </si>
  <si>
    <t>塘沽区</t>
  </si>
  <si>
    <t>天津滨海方元门诊部</t>
  </si>
  <si>
    <t>天津市滨海新区中心北路972号内院副楼第一、二、三、四层和平层</t>
  </si>
  <si>
    <t>天津北大医疗海洋石油医院</t>
  </si>
  <si>
    <t>天津市滨海新区中心商务渤海石油路10号</t>
  </si>
  <si>
    <t>天津市滨海新区妇幼保健计划生育服务中心</t>
  </si>
  <si>
    <t>滨海新区塘沽厦门路2519号北侧楼房</t>
  </si>
  <si>
    <t>天津滨海新区马光宝山门诊部有限公司</t>
  </si>
  <si>
    <t>天津塘沽宝山道欧美小镇1731号</t>
  </si>
  <si>
    <t>天津博寿堂中医医院</t>
  </si>
  <si>
    <t>滨海新区幽洲路175号、183副6号、247号副1号-副5号</t>
  </si>
  <si>
    <t>天津市滨海新区益薪医院有限公司</t>
  </si>
  <si>
    <t>天津市滨海新区塘沽胜利公寓H-3-101</t>
  </si>
  <si>
    <t>天津滨海新区塘沽鸿庭中医门诊有限责任公司</t>
  </si>
  <si>
    <t>天津市滨海新区中心商务区碧海鸿庭F区30号二层（部分用房）、31号、32号</t>
  </si>
  <si>
    <t>天津市滨海新区海滨综合门诊部</t>
  </si>
  <si>
    <t>天津市滨海新区塘沽海兴路2088副208号</t>
  </si>
  <si>
    <t>天津滨海新区广益德中医门诊有限公司</t>
  </si>
  <si>
    <t>天津市滨海新区车站北路579号、589号</t>
  </si>
  <si>
    <t>天津滨海新区众诚信门诊部有限公司</t>
  </si>
  <si>
    <t>天津市滨海新区桂林路728号副48号</t>
  </si>
  <si>
    <t>天津市滨海新区佑易诚门诊部（普通合伙）</t>
  </si>
  <si>
    <t>天津市滨海新区胡家园街道又一城商业街45号楼</t>
  </si>
  <si>
    <t>天津市滨海新区还迁区综合门诊部</t>
  </si>
  <si>
    <t>天津市滨海新区胡家园街道三号还迁区同欣道资田路商业街712号</t>
  </si>
  <si>
    <t>天津德本堂中医门诊有限公司</t>
  </si>
  <si>
    <t>天津市滨海新区新河街道好旺角商界B区-13、B区-15</t>
  </si>
  <si>
    <t>天津滨海新区福安康福建北路中医门诊有限公司</t>
  </si>
  <si>
    <t>天津市滨海新区福建北路906号</t>
  </si>
  <si>
    <t>天津市第五中心医院（北京大学滨海医院）</t>
  </si>
  <si>
    <t>天津市滨海新区塘沽浙江路41号</t>
  </si>
  <si>
    <t>天津滨海新区阳光树口腔门诊部有限公司</t>
  </si>
  <si>
    <t>天津市滨海新区河北路1149号</t>
  </si>
  <si>
    <t>天津滨海新区益康洞庭综合门诊部</t>
  </si>
  <si>
    <t>天津市滨海新区碧海明珠26-6号第三层、26-7号第三层、26-8第三层、26-9、26-10</t>
  </si>
  <si>
    <t>天津北创民众医院有限公司</t>
  </si>
  <si>
    <t>天津自贸试验区（中心商务区）碧水庄园29/30号楼（迎宾大道932号、906号-301）</t>
  </si>
  <si>
    <t>天津市滨海新区荣华中医医院有限公司</t>
  </si>
  <si>
    <t>天津自贸试验区（中心商务区）新港路129号</t>
  </si>
  <si>
    <t>天津市滨海新区华仁中医门诊部</t>
  </si>
  <si>
    <t>天津滨海新区塘沽海洋科技园厦门路1431号、875号副40号、875号副41号、875号副42号</t>
  </si>
  <si>
    <t>天津（河北）海运有限公司门诊部</t>
  </si>
  <si>
    <t>天津塘沽吉林路181号</t>
  </si>
  <si>
    <t>天津塘沽安邦口腔门诊部</t>
  </si>
  <si>
    <t>天津市滨海新区塘沽吉林路安邦艺景2-2-07</t>
  </si>
  <si>
    <t>天津塘沽瑞德口腔门诊部</t>
  </si>
  <si>
    <t>天津市滨海新区上海道长春里3061号</t>
  </si>
  <si>
    <t>天津市永久医院</t>
  </si>
  <si>
    <t>天津市塘沽区东大街7号</t>
  </si>
  <si>
    <t>天津滨海新区塘沽尊康中医门诊部</t>
  </si>
  <si>
    <t>天津市滨海新区塘沽福建北路523号、531号一楼（部分用房）</t>
  </si>
  <si>
    <t>天津塘沽宁泰医院</t>
  </si>
  <si>
    <t>天津市滨海新区塘沽河北路4930号(1-6),4930副1号（3-6）、4940号、5550副1号</t>
  </si>
  <si>
    <t>天津滨海塘沽滨港医院</t>
  </si>
  <si>
    <t>滨海新区塘沽安顺道1837、1841号</t>
  </si>
  <si>
    <t>天津市滨海新区塘沽中心庄卫生院</t>
  </si>
  <si>
    <t>天津市滨海新区胡家园街道滨华花园配建1户室号101、104</t>
  </si>
  <si>
    <t>天津滨海新区爱迪康综合门诊部</t>
  </si>
  <si>
    <t>滨海新区塘沽上海道2093号（永康里19栋底商）</t>
  </si>
  <si>
    <t>天津滨海福安康中医门诊部</t>
  </si>
  <si>
    <t>天津滨海新区塘沽新北路3821号</t>
  </si>
  <si>
    <t>天津滨海新区贻景门诊部</t>
  </si>
  <si>
    <t>天津市滨海新区新北路3679号</t>
  </si>
  <si>
    <t>天津滨海新区海滨中医医院</t>
  </si>
  <si>
    <t>天津滨海新区塘沽大连道1088号</t>
  </si>
  <si>
    <t>天津滨海新区富康门诊部</t>
  </si>
  <si>
    <t>滨海新区塘沽京山道445号</t>
  </si>
  <si>
    <t>天津市滨海新区塘沽响螺湾医院</t>
  </si>
  <si>
    <t>天津市滨海新区塘沽河南路8号</t>
  </si>
  <si>
    <t>天津市滨海新区中医医院</t>
  </si>
  <si>
    <t>天津市滨海新区塘沽杭州道90号、柳州东道292号</t>
  </si>
  <si>
    <t>天津市滨海新区塘沽传染病医院</t>
  </si>
  <si>
    <t>滨海新区塘沽胡家园三爱里109号</t>
  </si>
  <si>
    <t>天津市滨海新区杭州道街向阳社区卫生服务中心</t>
  </si>
  <si>
    <t>滨海新区塘沽区向阳南街2号</t>
  </si>
  <si>
    <t>天津市滨海新区塘沽大华医院</t>
  </si>
  <si>
    <t>滨海新区塘沽滨河道68号；滨海新区塘沽福建北路996/1006号1-2层.</t>
  </si>
  <si>
    <t>天津市滨海新区新城镇社区卫生服务中心</t>
  </si>
  <si>
    <t>天津市滨海新区塘沽新城镇顺平里</t>
  </si>
  <si>
    <t>天津市滨海新区杭州道街社区卫生服务中心</t>
  </si>
  <si>
    <t>天津市滨海新区塘沽津塘路1698号</t>
  </si>
  <si>
    <t>天津慧医综合门诊部有限公司</t>
  </si>
  <si>
    <t>天津自贸区（中心商务区）迎宾大道1976号</t>
  </si>
  <si>
    <t>天津自贸试验区仁和百佳医院</t>
  </si>
  <si>
    <t>天津自贸试验区（中心商务区）新港路532号</t>
  </si>
  <si>
    <t>天津港口医院</t>
  </si>
  <si>
    <t>天津市滨海新区塘沽新港二号路1482号</t>
  </si>
  <si>
    <t>天津滨海新区三号路港航门诊部有限公司</t>
  </si>
  <si>
    <t>天津滨海新区新港三号路安定里21栋底商1号1层</t>
  </si>
  <si>
    <t>天津爱家养老服务有限公司医务室</t>
  </si>
  <si>
    <t>天津市滨海新区新胡路6号105室</t>
  </si>
  <si>
    <t>天津滨海新区德润综合门诊部</t>
  </si>
  <si>
    <t>天津市滨海新区福州道鸿正绿色家园底商2063、2071号</t>
  </si>
  <si>
    <t>天津滨海新区齐康新欣门诊部</t>
  </si>
  <si>
    <t>天津市滨海新区东江路200号、206号</t>
  </si>
  <si>
    <t>天津中新药业集团股份有限公司滨海新区中医门诊部</t>
  </si>
  <si>
    <t>天津自贸试验区（中心商务区）解放路793号三楼、四楼</t>
  </si>
  <si>
    <t>天津滨海新区杏德堂中医门诊部</t>
  </si>
  <si>
    <t>天津市滨海新区塘沽街吉林路1792号</t>
  </si>
  <si>
    <t>天津塘沽德康堂中医门诊部</t>
  </si>
  <si>
    <t>天津市滨海新区塘沽新港二号路新风里6号</t>
  </si>
  <si>
    <t>天津滨港瑞安综合门诊部</t>
  </si>
  <si>
    <t>天津市滨海新区华庭路601（二层）、613、619号</t>
  </si>
  <si>
    <t>天津滨海新区精勤中医门诊部</t>
  </si>
  <si>
    <t>天津市滨海新区碧海鸿庭F区1、2号</t>
  </si>
  <si>
    <t>天津滨海福安康新北路门诊部</t>
  </si>
  <si>
    <t>天津市滨海新区新北路3759号一层及一层半</t>
  </si>
  <si>
    <t>天津滨海新区德康沅门诊部</t>
  </si>
  <si>
    <t>天津市滨海新区新城镇海波路68、72、76、78号</t>
  </si>
  <si>
    <t>天津滨海安琪妇产医院</t>
  </si>
  <si>
    <t>天津市滨海新区上海道4-189号</t>
  </si>
  <si>
    <t>天津自贸试验区浩沺中医门诊部</t>
  </si>
  <si>
    <t>天津自贸试验区（中心商务区）学校大街92号、100号</t>
  </si>
  <si>
    <t>天津市滨海新区北塘街欣华苑卫生室</t>
  </si>
  <si>
    <t>滨海新区北塘街欣嘉园欣华苑公建房</t>
  </si>
  <si>
    <t>天津滨海新区北塘街欣嘉园蓝卡社区卫生服务中心</t>
  </si>
  <si>
    <t>天津市滨海新区嘉顺路575号</t>
  </si>
  <si>
    <t>天津滨海新区天行健中医门诊部</t>
  </si>
  <si>
    <t>天津市滨海新区塘沽杭州道1400号广达商城6号底商</t>
  </si>
  <si>
    <t>天津市滨海新区塘沽安定医院</t>
  </si>
  <si>
    <t>天津市滨海新区塘沽海兴路149号</t>
  </si>
  <si>
    <t>天津市滨海新区塘沽口腔医院</t>
  </si>
  <si>
    <t>天津市滨海新区塘沽永久街171号</t>
  </si>
  <si>
    <t>天津市滨海新区塘沽街新港社区卫生服务中心</t>
  </si>
  <si>
    <t>天津市滨海新区塘沽新港街和睦里15号</t>
  </si>
  <si>
    <t>天津市滨海新区塘沽河头卫生院</t>
  </si>
  <si>
    <t>滨海新区塘沽胡家园街河头村永达里一排2号</t>
  </si>
  <si>
    <t>天津市滨海新区塘沽妇产医院</t>
  </si>
  <si>
    <t>天津市滨海新区塘沽杭州道68号、桂林路15号</t>
  </si>
  <si>
    <t>天津市滨海新区大沽街社区卫生服务中心</t>
  </si>
  <si>
    <t>天津市滨海新区塘沽西沽大沽坞路2号</t>
  </si>
  <si>
    <t>天津市滨海新区北塘街社区卫生服务中心</t>
  </si>
  <si>
    <t>天津市滨海新区塘沽北塘街馨宇家园底商2号</t>
  </si>
  <si>
    <t>天津滨海新区卫群门诊部</t>
  </si>
  <si>
    <t>天津市滨海新区塘沽春风路762号</t>
  </si>
  <si>
    <t>天津滨海新区塘沽河滨口腔门诊部</t>
  </si>
  <si>
    <t>天津市滨海新区塘沽中心路717号731号</t>
  </si>
  <si>
    <t>天津滨海新区华滨综合门诊部</t>
  </si>
  <si>
    <t>天津市滨海新区普达路963号</t>
  </si>
  <si>
    <t>天津市滨海新区胡家园街社区卫生服务中心</t>
  </si>
  <si>
    <t>天津市滨海新区塘沽海兴路800号</t>
  </si>
  <si>
    <t>天津市滨海新区塘沽街三槐路社区卫生服务中心</t>
  </si>
  <si>
    <t>天津市滨海新区塘沽大连东道新城家园S4</t>
  </si>
  <si>
    <t>天津市滨海新区塘沽街解放路社区卫生服务中心</t>
  </si>
  <si>
    <t>天津市滨海新区塘沽和平路58号</t>
  </si>
  <si>
    <t>天津滨海塘沽新港街华云园社区卫生服务站</t>
  </si>
  <si>
    <t>天津市滨海新区塘沽华云园物业会所</t>
  </si>
  <si>
    <t>天津滨海塘沽新村街明珠花园社区卫生服务站</t>
  </si>
  <si>
    <t>滨海新区塘沽福建路32号、18号（7-商4）</t>
  </si>
  <si>
    <t>汉沽区</t>
  </si>
  <si>
    <t>天津滨海新区汉沽明德综合门诊部</t>
  </si>
  <si>
    <t>滨海新区汉沽蓝海名苑底商26、28号</t>
  </si>
  <si>
    <t>天津市滨海新区妇幼保健计划生育服务中心汉沽分中心</t>
  </si>
  <si>
    <t>天津市滨海新区汉沽府北路18号</t>
  </si>
  <si>
    <t>天津恒顺益康医院管理咨询有限公司滨海新区第二中医门诊部</t>
  </si>
  <si>
    <t>天津市滨海新区寨上街东风南路东侧四季花苑（B区）133#135#137#</t>
  </si>
  <si>
    <t>天津铭远医院</t>
  </si>
  <si>
    <t>天津市汉沽区河西三经路28号</t>
  </si>
  <si>
    <t>天津医科大学总医院滨海医院</t>
  </si>
  <si>
    <t>滨海新区寨上大桥西医院路28号</t>
  </si>
  <si>
    <t>天津长芦汉沽盐场有限责任公司职工医院</t>
  </si>
  <si>
    <t>汉沽区国家庄1号</t>
  </si>
  <si>
    <t>天津市滨海新区茶淀街社区卫生服务中心</t>
  </si>
  <si>
    <t>天津市汉沽区茶淀镇茶东村</t>
  </si>
  <si>
    <t>天津市滨海新区汉沽中医医院</t>
  </si>
  <si>
    <t>天津市滨海新区汉沽牌坊东街38号;建设路18号</t>
  </si>
  <si>
    <t>天津市滨海新区汉沽周光远内科门诊部</t>
  </si>
  <si>
    <t>天津市滨海新区汉沽河西二经路</t>
  </si>
  <si>
    <t>天津滨海新区瑞君堂中医门诊有限公司一商中医门诊部</t>
  </si>
  <si>
    <t>天津市滨海新区茶淀街道三经路以东四纬路以北友谊购物广场1号楼1020号至1028号</t>
  </si>
  <si>
    <t>天津滨海新区东福顺中医门诊有限公司汉沽东福顺中医门诊部</t>
  </si>
  <si>
    <t>天津市滨海新区寨上街太平街46号48号</t>
  </si>
  <si>
    <t>天津滨海新区南福顺中医门诊部</t>
  </si>
  <si>
    <t>天津市滨海新区寨上街新开路三角湖南</t>
  </si>
  <si>
    <t>天津滨海佳茗医院</t>
  </si>
  <si>
    <t>天津市滨海新区汉沽街新开北路56号</t>
  </si>
  <si>
    <t>天津滨海新区嘉合中医门诊部</t>
  </si>
  <si>
    <t>天津市滨海新区寨上街新村街北（东风南路西侧）</t>
  </si>
  <si>
    <t>天津市滨海新区杨家泊镇社区卫生服务中心</t>
  </si>
  <si>
    <t>天津市滨海新区汉沽杨家泊镇杨家泊村</t>
  </si>
  <si>
    <t>天津市滨海新区汉沽街大田社区卫生服务中心</t>
  </si>
  <si>
    <t>天津市滨海新区汉沽大田村</t>
  </si>
  <si>
    <t>天津市滨海新区汉沽街社区卫生服务中心</t>
  </si>
  <si>
    <t>天津市滨海新区汉沽东滨街59号</t>
  </si>
  <si>
    <t>天津市滨海新区寨上街社区卫生服务中心</t>
  </si>
  <si>
    <t>天津市滨海新区寨上街建设南路279号</t>
  </si>
  <si>
    <t>天津市滨海新区汉沽老年病医院</t>
  </si>
  <si>
    <t>天津市滨海新区汉沽河西三纬路10号</t>
  </si>
  <si>
    <t>大港区</t>
  </si>
  <si>
    <t>天津大港怀仁综合门诊部</t>
  </si>
  <si>
    <t>天津市滨海新区古林街永明路84号</t>
  </si>
  <si>
    <t>天津大港港滨综合门诊部</t>
  </si>
  <si>
    <t>滨海新区大港福满园4号楼102</t>
  </si>
  <si>
    <t>天津滨海新区祺馨中医门诊部</t>
  </si>
  <si>
    <t>天津市滨海新区大港街道七邻里45号</t>
  </si>
  <si>
    <t>天津和成医院</t>
  </si>
  <si>
    <t>天津市大港区育秀街137号</t>
  </si>
  <si>
    <t>天津福兴医院</t>
  </si>
  <si>
    <t>天津滨海新区（大港）上古林海鲜楼3号楼8门</t>
  </si>
  <si>
    <t>天津市滨海新区大港社区医院</t>
  </si>
  <si>
    <t>大港街兴华路368号</t>
  </si>
  <si>
    <t>天津市滨海新区大港社区卫生服务中心</t>
  </si>
  <si>
    <t>天津市大港区兴华路</t>
  </si>
  <si>
    <t>天津大港凯旋平川口腔门诊部</t>
  </si>
  <si>
    <t>天津市滨海新区大港街凯旋街452号、454号</t>
  </si>
  <si>
    <t>天津大港平川口腔门诊部</t>
  </si>
  <si>
    <t>天津市滨海新区大港迎宾街92号</t>
  </si>
  <si>
    <t>天津滨海新区德隆源综合门诊部</t>
  </si>
  <si>
    <t>天津市滨海新区海滨街创业二路原采油四厂食堂</t>
  </si>
  <si>
    <t>天津滨海新区葆春堂中医门诊部</t>
  </si>
  <si>
    <t>天津市滨海新区大港街东环路610号</t>
  </si>
  <si>
    <t>天津滨海新区康泰中医门诊部</t>
  </si>
  <si>
    <t>天津市滨海新区大港街道开元里2号楼底商</t>
  </si>
  <si>
    <t>天津滨海新区普仁堂综合门诊部</t>
  </si>
  <si>
    <t>天津市滨海新区大港街道永明路69#、71#</t>
  </si>
  <si>
    <t>天津滨海新区福兴堂中医门诊部</t>
  </si>
  <si>
    <t>天津市滨海新区大港街万欣街230号</t>
  </si>
  <si>
    <t>天津北港门诊部</t>
  </si>
  <si>
    <t>天津市滨海新区大港街道旭日路126号春晖北里东区1栋1-2,1-3,1-4</t>
  </si>
  <si>
    <t>天津滨海新区润健综合门诊部</t>
  </si>
  <si>
    <t>天津市滨海新区大港街道六合里29号底商</t>
  </si>
  <si>
    <t>天津滨海新区港南门诊部</t>
  </si>
  <si>
    <t>天津市滨海新区古林街千米桥北</t>
  </si>
  <si>
    <t>天津滨海新区阳光爱心医院</t>
  </si>
  <si>
    <t>天津市滨海新区大港古林街官港</t>
  </si>
  <si>
    <t>天津滨海新区康宁医院</t>
  </si>
  <si>
    <t>天津市滨海新区古林街工农村原培训中心、天津市滨海新区土木路建北里附近（原北苑水电营业部）、天津市滨海新区土木路建北里原油建招待所一层西侧及二三层</t>
  </si>
  <si>
    <t>天津华兴医院</t>
  </si>
  <si>
    <t>滨海新区大港世纪大道180号；世纪大道62-2号</t>
  </si>
  <si>
    <t>天津市滨海新区海滨街华幸社区卫生服务中心</t>
  </si>
  <si>
    <t>天津市滨海新区海滨街幸福路西端</t>
  </si>
  <si>
    <t>天津市滨海新区海滨人民医院</t>
  </si>
  <si>
    <t>天津市滨海新区海滨街幸福路和健安道交口；海滨街创业路；南港工业区综合楼C座03单元房；河北省沧县大港油田港狮小区</t>
  </si>
  <si>
    <t>天津市滨海新区海滨街光明社区卫生服务中心</t>
  </si>
  <si>
    <t>天津市滨海新区海滨街先锋路北侧：海滨街建设路与礼堂道交口南</t>
  </si>
  <si>
    <t>天津市滨海新区海滨街幸福社区卫生服务中心</t>
  </si>
  <si>
    <t>天津市滨海新区海滨街幸福路南侧</t>
  </si>
  <si>
    <t>天津市滨海新区妇幼保健计划生育服务中心大港分中心</t>
  </si>
  <si>
    <t>天津市滨海新区大港育秀街68号</t>
  </si>
  <si>
    <t>天津市滨海新区中塘镇社区卫生服务中心</t>
  </si>
  <si>
    <t>天津市滨海新区中塘镇</t>
  </si>
  <si>
    <t>天津市滨海新区大港医院</t>
  </si>
  <si>
    <t>天津市滨海新区大港南环路1200号</t>
  </si>
  <si>
    <t>天津市滨海新区大港中医医院</t>
  </si>
  <si>
    <t>天津市滨海新区大港世纪大道24号</t>
  </si>
  <si>
    <t>天津市滨海新区古林街社区卫生服务中心</t>
  </si>
  <si>
    <t>天津市滨海新区古林街</t>
  </si>
  <si>
    <t>天津市滨海新区小王庄镇社区卫生服务中心</t>
  </si>
  <si>
    <t>天津市滨海新区大港小王庄镇</t>
  </si>
  <si>
    <t>天津市滨海新区太平镇社区卫生服务中心</t>
  </si>
  <si>
    <t>天津市滨海新区太平镇</t>
  </si>
  <si>
    <t>天津和协医院</t>
  </si>
  <si>
    <t>天津市滨海新区大港港北街西公用局北</t>
  </si>
  <si>
    <t>天津市滨海新区海滨街港西社区卫生服务中心</t>
  </si>
  <si>
    <t>天津市滨海新区海滨街远景一村</t>
  </si>
  <si>
    <t>开发区</t>
  </si>
  <si>
    <t>天津滨海新区开发安信门诊有限公司</t>
  </si>
  <si>
    <t>天津经济技术开发区第二大街3号</t>
  </si>
  <si>
    <t>天津仁和天成医院</t>
  </si>
  <si>
    <t>天津市中新生态城美林道152号</t>
  </si>
  <si>
    <t>天津高济综合门诊有限公司</t>
  </si>
  <si>
    <t>天津自贸试验区(中心商务区)迎宾大道旷世国际大厦1栋-迎宾大道2142号</t>
  </si>
  <si>
    <t>天津生态城中福康复医疗有限公司</t>
  </si>
  <si>
    <t>天津市滨海新区中新生态城海博道与荣盛路交口海博道792号</t>
  </si>
  <si>
    <t>天津开发圣爱医院（普通合伙）</t>
  </si>
  <si>
    <t>天津开发区第二大街10号F栋底商5号、6号</t>
  </si>
  <si>
    <t>天津开发区蓉康门诊部</t>
  </si>
  <si>
    <t>天津开发区洞庭路82号底商22号</t>
  </si>
  <si>
    <t>天津博爱医院</t>
  </si>
  <si>
    <t>开发区洞庭路10号</t>
  </si>
  <si>
    <t>天津开发区奥华医院</t>
  </si>
  <si>
    <t>天津开发区黄海路88号D座2门102-202室、3门101室</t>
  </si>
  <si>
    <t>天津市复欣堂中医门诊部</t>
  </si>
  <si>
    <t>天津经济技术开发区第一大街66号105、106、204</t>
  </si>
  <si>
    <t>天津华泰医院</t>
  </si>
  <si>
    <t>天津经济技术开发区第五大街百合路8号</t>
  </si>
  <si>
    <t>天津华卫门诊部</t>
  </si>
  <si>
    <t>天津开发区第二大街展望路2号加孚园</t>
  </si>
  <si>
    <t>天津开发区真情医院</t>
  </si>
  <si>
    <t>开发区第三大街39号东区129、223、225室</t>
  </si>
  <si>
    <t>天津市泰达医院</t>
  </si>
  <si>
    <t>天津经济技术开发区第三大街65号、天津自贸试验区迎宾大道1988号国泰大厦603室、天津市滨海新区中心商务区融义路1352号宝信大厦406室，天津东疆保税港区嘉峪关路663号</t>
  </si>
  <si>
    <t>天津经济技术开发区社区卫生服务中心</t>
  </si>
  <si>
    <t>天津开发区洞庭路252号B04座、天津开发区第一大街10号</t>
  </si>
  <si>
    <t>天津医科大学中新生态城医院</t>
  </si>
  <si>
    <t>天津中新生态城和畅路3333号</t>
  </si>
  <si>
    <t>中新天津生态城社区卫生服务中心</t>
  </si>
  <si>
    <t>中新天津生态城和畅路3288号</t>
  </si>
  <si>
    <t>天津优和口腔门诊部</t>
  </si>
  <si>
    <t>天津经济技术开发区第三大街20号4号楼20-7号</t>
  </si>
  <si>
    <t>天津经济技术开发区微电子正艳医院</t>
  </si>
  <si>
    <t>开发区微电子工业区微二路11号</t>
  </si>
  <si>
    <t>泰达国际心血管病医院</t>
  </si>
  <si>
    <t>开发区第三大街</t>
  </si>
  <si>
    <t>天津万宁中医门诊部</t>
  </si>
  <si>
    <t>天津自贸试验区（中心商务区）河南路2401号</t>
  </si>
  <si>
    <t>天津滨海新区金海岸中医医院</t>
  </si>
  <si>
    <t>天津滨海新区开发区金海岸月荣轩小区配套公建3</t>
  </si>
  <si>
    <t>天津经济技术开发区西区医院</t>
  </si>
  <si>
    <t>天津经济技术开发区西区规划路三与规划路七交口12号公建楼</t>
  </si>
  <si>
    <t>天津益康堂中医门诊部</t>
  </si>
  <si>
    <t>天津经济技术开发区第一大街云锦蓝庭2-D10,2-106,2-204</t>
  </si>
  <si>
    <t>开发区</t>
    <phoneticPr fontId="2" type="noConversion"/>
  </si>
  <si>
    <t>天津泰丰中医门诊有限公司</t>
    <phoneticPr fontId="2" type="noConversion"/>
  </si>
  <si>
    <t>天津经济技术开发区第四大街97号10-11幢</t>
    <phoneticPr fontId="2" type="noConversion"/>
  </si>
  <si>
    <t>保税区</t>
  </si>
  <si>
    <t>天津星健养老服务有限责任公司</t>
  </si>
  <si>
    <t>天津自贸试验区中心大道岭尚家园77号楼2楼</t>
  </si>
  <si>
    <t>天津滨海新区泰瑞中西医结合门诊部</t>
  </si>
  <si>
    <t>滨海新区塘沽临港经济区渤海12南路月湾花园1797号、36-208号</t>
  </si>
  <si>
    <t>天津星健中医门诊有限公司</t>
  </si>
  <si>
    <t>天津自贸试验区（空港经济区）中心大道岭尚家园77号楼一层</t>
  </si>
  <si>
    <t>天津空港经济区湖滨社区卫生服务中心</t>
  </si>
  <si>
    <t>天津空港经济区东五道邻里中心一层(南)</t>
  </si>
  <si>
    <t>天津医科大学总医院空港医院</t>
  </si>
  <si>
    <t>天津空港经济区东六道85号</t>
  </si>
  <si>
    <t>天津市肿瘤医院空港医院</t>
  </si>
  <si>
    <t>天津市空港经济区东五道99号</t>
  </si>
  <si>
    <t>保税区</t>
    <phoneticPr fontId="2" type="noConversion"/>
  </si>
  <si>
    <t>天津自贸试验区上善众康中医门诊有限公司</t>
    <phoneticPr fontId="2" type="noConversion"/>
  </si>
  <si>
    <t>天津自贸试验区中心大道与东七道交口远航商务中心29-2-102</t>
    <phoneticPr fontId="2" type="noConversion"/>
  </si>
  <si>
    <t>高新区</t>
  </si>
  <si>
    <t>天津滨海高新区颐安堂中医门诊部</t>
  </si>
  <si>
    <t>天津市滨海高新区华苑产业区开华道科馨公寓24-25门底商</t>
  </si>
  <si>
    <t>天津滨海新区鸿正康综合门诊部</t>
  </si>
  <si>
    <t>天津滨海新区高新区塘沽海洋科技园金江路晓镇家园商业二-晓镇家园62、63、64、65号</t>
  </si>
  <si>
    <t>天津捷希肿瘤医院</t>
  </si>
  <si>
    <t>天津市滨海高新技术产业开发区华苑产业区物华道2号C座</t>
  </si>
  <si>
    <t>天津高新区贝勒社区卫生服务中心</t>
  </si>
  <si>
    <t>天津高新区滨海科技园惠全道88号</t>
  </si>
  <si>
    <t>天津滨海新区新北街蓝卡社区卫生服务中心</t>
  </si>
  <si>
    <t>天津市滨海新区厦门路2519号（南侧楼房）</t>
  </si>
  <si>
    <t>天津滨海高新技术产业开发区海泰医务所</t>
  </si>
  <si>
    <t>天津滨海高新区日新道188号1号楼316-317室</t>
  </si>
  <si>
    <t>宝坻区</t>
  </si>
  <si>
    <t>天津市宝坻区三岔口卫生院</t>
  </si>
  <si>
    <t>三岔口村</t>
  </si>
  <si>
    <t>天津市宝坻区钰华医院（天津市宝坻区钰华街社区卫生服务中心）</t>
  </si>
  <si>
    <t>天津市宝坻区广阳路</t>
  </si>
  <si>
    <t>天津市宝坻区朝霞卫生院（天津市宝坻区朝霞街社区卫生服务中心）</t>
  </si>
  <si>
    <t>天津市宝坻区朝霞街道</t>
  </si>
  <si>
    <t>天津市宝坻区潮阳卫生院（天津市宝坻区潮阳街社区卫生服务中心）</t>
  </si>
  <si>
    <t>天津市宝坻区潮阳街道水岸蓝庭小区</t>
  </si>
  <si>
    <t>天津市宝坻区安康医院</t>
  </si>
  <si>
    <t>大口屯镇</t>
  </si>
  <si>
    <t>天津市宝坻区海滨医院（天津市宝坻区海滨街社区卫生服务中心）</t>
  </si>
  <si>
    <t>宝坻区城关镇挹青路1号</t>
  </si>
  <si>
    <t>天津市宝坻区尔王庄卫生院</t>
  </si>
  <si>
    <t>尔王庄乡</t>
  </si>
  <si>
    <t>天津浩远医院有限公司</t>
  </si>
  <si>
    <t>天津市宝坻区宝平街道南城路1号</t>
  </si>
  <si>
    <t>天津宝坻建设路医院</t>
  </si>
  <si>
    <t>天津市宝坻区建设路12号</t>
  </si>
  <si>
    <t>天津宝坻爱尔眼科医院</t>
  </si>
  <si>
    <t>天津市宝坻区钰华街道环城东路东侧（劝宝购物广场南）</t>
  </si>
  <si>
    <t>天津市宝坻区欢喜庄卫生院</t>
  </si>
  <si>
    <t>宝坻区八门城镇</t>
  </si>
  <si>
    <t>天津市宝坻区黄庄卫生院</t>
  </si>
  <si>
    <t>黄江镇</t>
  </si>
  <si>
    <t>天津市宝坻区八门城医院</t>
  </si>
  <si>
    <t>八门城镇向阳街</t>
  </si>
  <si>
    <t>天津市宝坻区新安镇医院</t>
  </si>
  <si>
    <t>天津市宝坻区新安镇正大街2排5号</t>
  </si>
  <si>
    <t>天津市宝坻区新开口卫生院</t>
  </si>
  <si>
    <t>宝坻区新开口镇</t>
  </si>
  <si>
    <t>天津市宝坻区大唐卫生院</t>
  </si>
  <si>
    <t>大唐庄镇政府路8号</t>
  </si>
  <si>
    <t>天津市宝坻区霍各庄卫生院</t>
  </si>
  <si>
    <t>天津市宝坻区霍各庄镇霍各庄村</t>
  </si>
  <si>
    <t>天津市宝坻区史各庄医院</t>
  </si>
  <si>
    <t>天津市宝坻区史各庄镇进京路旁</t>
  </si>
  <si>
    <t>天津市宝坻区王卜庄医院</t>
  </si>
  <si>
    <t>王卜庄镇</t>
  </si>
  <si>
    <t>天津市宝坻区大白医院</t>
  </si>
  <si>
    <t>大白庄镇</t>
  </si>
  <si>
    <t>天津市宝坻区大口屯医院</t>
  </si>
  <si>
    <t>天津市宝坻区大口屯镇津围公路</t>
  </si>
  <si>
    <t>天津市宝坻区人民医院</t>
  </si>
  <si>
    <t>宝坻区城关镇广川路8号</t>
  </si>
  <si>
    <t>天津市宝坻区中医医院</t>
  </si>
  <si>
    <t>宝坻区城关镇南大街115号</t>
  </si>
  <si>
    <t>天津市宝坻区何仉卫生院</t>
  </si>
  <si>
    <t>何仉庄乡</t>
  </si>
  <si>
    <t>天津市宝坻区杨家口卫生院</t>
  </si>
  <si>
    <t>宝坻区方家庄镇杨家口</t>
  </si>
  <si>
    <t>天津市宝坻区赵各庄卫生院</t>
  </si>
  <si>
    <t>宝坻区牛道口镇赵各庄乡</t>
  </si>
  <si>
    <t>天津华北地质勘查局核工业二四七大队保健站</t>
  </si>
  <si>
    <t>天津宝坻区城关镇地质路二四七大院</t>
  </si>
  <si>
    <t>天津市宝坻区周良卫生院</t>
  </si>
  <si>
    <t>天津市宝坻区周良庄镇</t>
  </si>
  <si>
    <t>天津市宝坻区牛家牌卫生院</t>
  </si>
  <si>
    <t>牛家牌乡</t>
  </si>
  <si>
    <t>天津市宝坻区郝各庄医院</t>
  </si>
  <si>
    <t>郝各庄镇</t>
  </si>
  <si>
    <t>天津市宝坻区宝平医院</t>
  </si>
  <si>
    <t>宝坻区商业街32号</t>
  </si>
  <si>
    <t>天津市宝坻区大钟医院</t>
  </si>
  <si>
    <t>大钟庄镇</t>
  </si>
  <si>
    <t>天津宝坻上河苑医院</t>
  </si>
  <si>
    <t>天津市宝坻区牛道口镇产业功能区南侧</t>
  </si>
  <si>
    <t>天津宝坻民兴医院</t>
  </si>
  <si>
    <t>天津市宝坻区大钟庄镇产业功能区6号路西侧50米</t>
  </si>
  <si>
    <t>天津宝坻锦绣香江医院</t>
  </si>
  <si>
    <t>天津市宝坻区大白街道宝白公路东侧锦绣香江花园康乃馨园1号楼</t>
  </si>
  <si>
    <t>天津宝坻渠阳医院</t>
  </si>
  <si>
    <t>天津市宝坻区开发区西区</t>
  </si>
  <si>
    <t>天津宝坻植乡居门诊部</t>
  </si>
  <si>
    <t>天津市宝坻区福心家园配建1</t>
  </si>
  <si>
    <t>天津市宝坻区糙甸卫生院</t>
  </si>
  <si>
    <t>天津市宝坻区林亭口镇糙甸村</t>
  </si>
  <si>
    <t>天津市宝坻区康复医院</t>
  </si>
  <si>
    <t>天津市宝坻区津围路7号</t>
  </si>
  <si>
    <t>天津市宝坻区方家庄医院</t>
  </si>
  <si>
    <t>方家庄镇</t>
  </si>
  <si>
    <t>天津市宝坻区牛道口卫生院</t>
  </si>
  <si>
    <t>天津市宝坻区牛道口镇牛道口村</t>
  </si>
  <si>
    <t>天津市宝坻区林亭口医院</t>
  </si>
  <si>
    <t>天津市宝坻区林亭口镇商业街155号</t>
  </si>
  <si>
    <t>天津市宝坻区黑狼口医院</t>
  </si>
  <si>
    <t>天津市宝坻区口东镇黑狼口村</t>
  </si>
  <si>
    <t>天津市宝坻区北潭卫生院</t>
  </si>
  <si>
    <t>宝坻区新安镇老张庄</t>
  </si>
  <si>
    <t>天津宝坻渤海医院</t>
  </si>
  <si>
    <t>天津市宝坻区津围公路26号</t>
  </si>
  <si>
    <t>天津市宝坻区口东卫生院</t>
  </si>
  <si>
    <t>天津市宝坻区口东镇</t>
  </si>
  <si>
    <t>天津市宝坻区妇产医院</t>
    <phoneticPr fontId="2" type="noConversion"/>
  </si>
  <si>
    <t>天津市宝坻区望月路与南环西路交口处</t>
  </si>
  <si>
    <t>天津市宝坻区妇幼保健计划生育服务中心</t>
    <phoneticPr fontId="2" type="noConversion"/>
  </si>
  <si>
    <t>天津市宝坻区南仁垺卫生院</t>
  </si>
  <si>
    <t>天津市宝坻区大口屯镇东南仁垺村</t>
  </si>
  <si>
    <t>静海区</t>
  </si>
  <si>
    <t>天津静海泊泰医院有限公司</t>
  </si>
  <si>
    <t>天津市静海县团泊新城西区鄱阳湖路北侧</t>
  </si>
  <si>
    <t>天津静海区润生中医门诊有限公司</t>
  </si>
  <si>
    <t>天津市静海县东城区地纬路阳光公寓底商</t>
  </si>
  <si>
    <t>天津静海乾湖医院</t>
  </si>
  <si>
    <t>天津市静海区大邱庄镇泰山路3号</t>
  </si>
  <si>
    <t>天津永好妇产科医院有限公司</t>
  </si>
  <si>
    <t>天津市静海区静海镇东方商业街四段D楼</t>
  </si>
  <si>
    <t>天津静海宝芝源门诊部有限公司</t>
  </si>
  <si>
    <t>天津市静海区静海镇陆兴农副产品市场底商9-10号</t>
  </si>
  <si>
    <t>天津静海康佑门诊有限公司</t>
  </si>
  <si>
    <t>天津市静海区静海镇泰悦经典6号楼底商-4/5/6</t>
  </si>
  <si>
    <t>天津静海济祥医院有限公司</t>
  </si>
  <si>
    <t>天津市静海新城地纬路北侧、瑞和道东侧、裕华园南门西侧</t>
  </si>
  <si>
    <t>天津市复员退伍军人精神病疗养院（天津市退役军人事务局民康医院）</t>
  </si>
  <si>
    <t>天津市静海区胜利南路114号</t>
  </si>
  <si>
    <t>天津静海尧舜医院</t>
  </si>
  <si>
    <t>天津市静海区大邱庄镇尧舜渡假村</t>
  </si>
  <si>
    <t>天津静海天桥医院有限公司</t>
  </si>
  <si>
    <t>天津市静海区静海镇东方红路东五里村</t>
  </si>
  <si>
    <t>天津静海静工门诊部</t>
  </si>
  <si>
    <t>天津市静海县静海镇联盟大街1号</t>
  </si>
  <si>
    <t>天津静海瑞安医院</t>
  </si>
  <si>
    <t>静海县104国道与东兴道交口</t>
  </si>
  <si>
    <t>天津静海区德康门诊有限公司</t>
  </si>
  <si>
    <t>天津市静海区静海镇胜利大街南段西侧文苑里商业7-10号</t>
  </si>
  <si>
    <t>天津市静海区梁仁堂中医门诊有限公司</t>
  </si>
  <si>
    <t>天津市静海区静海镇东方仕嘉与104国道交口东方仕嘉9.16-11、12号</t>
  </si>
  <si>
    <t>天津静海汇中医院</t>
  </si>
  <si>
    <t>天津市静海区中旺镇垛庄村205国道西、港中路北侧</t>
  </si>
  <si>
    <t>天津静海鹏海医院</t>
  </si>
  <si>
    <t>静海县杨成镇静杨路15号</t>
  </si>
  <si>
    <t>天津静海海福祥护理院</t>
  </si>
  <si>
    <t>天津市静海区徐庄子村北盛路2号</t>
  </si>
  <si>
    <t>天津市静海区妇女儿童保健和计划生育服务中心</t>
  </si>
  <si>
    <t>静海区静海镇东城区地纬路、静海区静海镇胜利大街北段</t>
  </si>
  <si>
    <t>天津市静海区唐官屯镇中心卫生院</t>
  </si>
  <si>
    <t>唐官屯镇</t>
  </si>
  <si>
    <t>天津市静海区王口镇中心卫生院</t>
  </si>
  <si>
    <t>王口镇静文路69号</t>
  </si>
  <si>
    <t>天津市静海区独流镇中心卫生院</t>
  </si>
  <si>
    <t>天津市静海区独流镇新开路113号</t>
  </si>
  <si>
    <t>天津市静海区大丰堆镇卫生院</t>
  </si>
  <si>
    <t>天津市静海区大丰堆镇静王路8号</t>
  </si>
  <si>
    <t>天津市静海区杨成庄乡卫生院</t>
  </si>
  <si>
    <t>杨成庄村</t>
  </si>
  <si>
    <t>天津市静海区陈官屯镇卫生院</t>
  </si>
  <si>
    <t>天津市静海区陈官屯镇三街</t>
  </si>
  <si>
    <t>天津市静海区西翟庄镇卫生院</t>
  </si>
  <si>
    <t>天津市静海区西翟庄镇西翟庄村</t>
  </si>
  <si>
    <t>天津市静海区台头镇卫生院</t>
  </si>
  <si>
    <t>天津市静海区台头镇西台路</t>
  </si>
  <si>
    <t>天津市静海区梁头镇卫生院</t>
  </si>
  <si>
    <t>静海区梁头镇梁头村梁台路5号</t>
  </si>
  <si>
    <t>天津市静海区结核病防治所</t>
  </si>
  <si>
    <t>静海镇胜利南路6号</t>
  </si>
  <si>
    <t>天津市静海区双塘镇卫生院</t>
  </si>
  <si>
    <t>静海区双塘镇东双塘村</t>
  </si>
  <si>
    <t>天津市静海区良王庄乡卫生院</t>
  </si>
  <si>
    <t>天津市静海区良王庄良一村</t>
  </si>
  <si>
    <t>天津静海思远合十医院</t>
  </si>
  <si>
    <t>天津市静海区大邱庄镇泰山路东段</t>
  </si>
  <si>
    <t>天津市静海区大邱庄镇中心卫生院</t>
  </si>
  <si>
    <t>静海区大邱庄镇九龙街9号</t>
  </si>
  <si>
    <t>天津市静海区静海镇卫生院</t>
  </si>
  <si>
    <t>天津市静海区静海镇静文路16号</t>
  </si>
  <si>
    <t>天津市静海区子牙镇中心卫生院</t>
  </si>
  <si>
    <t>天津市静海区子牙镇</t>
  </si>
  <si>
    <t>天津市静海区医院</t>
  </si>
  <si>
    <t>天津市静海区静海镇胜利南路14号</t>
  </si>
  <si>
    <t>天津市静海区蔡公庄镇卫生院</t>
  </si>
  <si>
    <t>静海区蔡公庄镇商业北街9号</t>
  </si>
  <si>
    <t>天津市静海区团泊镇中心卫生院</t>
  </si>
  <si>
    <t>天津市静海区团泊镇天房南路2号</t>
  </si>
  <si>
    <t>天津市静海区城关卫生院</t>
  </si>
  <si>
    <t>天津市静海区静海镇胜利北路1号</t>
  </si>
  <si>
    <t>天津静海真美妇女儿童医院</t>
  </si>
  <si>
    <t>天津市静海县金海园S82-83号</t>
  </si>
  <si>
    <t>天津市静海区中医医院</t>
  </si>
  <si>
    <t>静海区静海镇东方红路88号</t>
  </si>
  <si>
    <t>天津市静海区沿庄镇卫生院</t>
  </si>
  <si>
    <t>天津市静海区沿庄镇沿庄村</t>
  </si>
  <si>
    <t>天津市静海区中旺镇中心卫生院</t>
  </si>
  <si>
    <t>天津市静海区中旺镇生活五区107号</t>
  </si>
  <si>
    <t>宁河区</t>
  </si>
  <si>
    <t>天津市宁河区赵家源综合门诊有限公司</t>
  </si>
  <si>
    <t>天津市宁河区芦台镇赵家园小区3-5号楼18-19</t>
  </si>
  <si>
    <t>天津市宁河区北淮淀镇卫生院</t>
  </si>
  <si>
    <t>宁河区北淮淀镇北淮淀村</t>
  </si>
  <si>
    <t>天津市宁河区文化路国安门诊部</t>
  </si>
  <si>
    <t>天津市宁河区芦台镇文化路4号</t>
  </si>
  <si>
    <t>天津市杏林堂中医门诊有限公司</t>
  </si>
  <si>
    <t>天津市宁河区芦台镇文化路22号</t>
  </si>
  <si>
    <t>天津宁河永兴医院</t>
  </si>
  <si>
    <t>天津市宁河区芦台镇金华路北</t>
  </si>
  <si>
    <t>天津市宁河区天年园老年公寓保健站</t>
  </si>
  <si>
    <t>天津市宁河区经济开发区二经路</t>
  </si>
  <si>
    <t>天津宁河正惠综合门诊部</t>
  </si>
  <si>
    <t>天津市宁河区芦台镇华翠楼209号</t>
  </si>
  <si>
    <t>天津市宁河区妇女儿童保健和计划生育服务中心</t>
  </si>
  <si>
    <t>天津市宁河区芦台镇桥北新区绿荫西路与白台道交口</t>
  </si>
  <si>
    <t>天津市宁河区东棘坨镇卫生院</t>
  </si>
  <si>
    <t>天津市宁河区东棘坨镇常店村</t>
  </si>
  <si>
    <t>天津市宁河区安定医院</t>
  </si>
  <si>
    <t>天津市宁河区芦台镇津榆支路北侧</t>
  </si>
  <si>
    <t>天津市宁河区芦台医院</t>
  </si>
  <si>
    <t>天津市宁河区芦台镇金翠路8号</t>
  </si>
  <si>
    <t>天津市宁河区七里海镇南涧沽卫生院</t>
  </si>
  <si>
    <t>天津市宁河区七里海镇兰台村</t>
  </si>
  <si>
    <t>天津市宁河区造甲城镇卫生院</t>
  </si>
  <si>
    <t>天津市宁河区造甲城镇造甲城村</t>
  </si>
  <si>
    <t>天津市宁河区丰台医院</t>
  </si>
  <si>
    <t>天津市宁河区丰台镇北村</t>
  </si>
  <si>
    <t>天津市宁河区赵本医院</t>
  </si>
  <si>
    <t>天津市宁河区东棘坨镇赵本村</t>
  </si>
  <si>
    <t>天津市宁河区医院</t>
  </si>
  <si>
    <t>宁河区芦台镇文化路20号</t>
  </si>
  <si>
    <t>天津市宁河区宁河镇大辛卫生院</t>
  </si>
  <si>
    <t>天津市宁河区宁河镇江洼口村南</t>
  </si>
  <si>
    <t>天津市宁河区岳龙镇卫生院</t>
  </si>
  <si>
    <t>天津市宁河区岳龙镇岳龙村</t>
  </si>
  <si>
    <t>天津市宁河区板桥镇卫生院</t>
  </si>
  <si>
    <t>天津市宁河区板桥镇板桥村</t>
  </si>
  <si>
    <t>天津市宁河区七里海医院</t>
  </si>
  <si>
    <t>天津市宁河区七里海镇任凤村</t>
  </si>
  <si>
    <t>天津市宁河区廉庄镇卫生院</t>
  </si>
  <si>
    <t>天津市宁河区廉庄镇杨拨村东</t>
  </si>
  <si>
    <t>天津市宁河区大北涧沽镇卫生院</t>
  </si>
  <si>
    <t>天津市宁河区大北涧沽镇中心沽村西</t>
  </si>
  <si>
    <t>天津市宁河区苗庄镇卫生院</t>
  </si>
  <si>
    <t>天津市宁河区苗庄镇苗庄村滨玉路7号</t>
  </si>
  <si>
    <t>天津市宁河区宁河医院</t>
  </si>
  <si>
    <t>天津市宁河区宁河镇</t>
  </si>
  <si>
    <t>天津市宁河区俵口镇卫生院</t>
  </si>
  <si>
    <t>天津市宁河区俵口镇民主村</t>
  </si>
  <si>
    <t>天津市宁河区桥北街卫生院</t>
  </si>
  <si>
    <t>天津市宁河区桥北街运河家园底商6号楼-4、5号</t>
  </si>
  <si>
    <t>天津市宁河区潘庄医院</t>
  </si>
  <si>
    <t>天津市宁河区潘庄镇</t>
  </si>
  <si>
    <t>天津市宁河区中医医院</t>
  </si>
  <si>
    <t>天津市宁河区芦台镇新华道30号；天津市宁河区芦台镇光明路78号区政府院内；天津市宁河区芦台镇沿河路23号</t>
  </si>
  <si>
    <t>武清区</t>
  </si>
  <si>
    <t>天津市武清区徐官屯街卫生院</t>
  </si>
  <si>
    <t>天津市武清区徐官屯街杨六公路179号</t>
  </si>
  <si>
    <t>天津武清恒爱医院</t>
  </si>
  <si>
    <t>武清区杨村镇机场道北口6号</t>
  </si>
  <si>
    <t>天津市武清区大良医院</t>
  </si>
  <si>
    <t>大良镇西</t>
  </si>
  <si>
    <t>天津市武清区东蒲洼街卫生院</t>
  </si>
  <si>
    <t>天津市武清区东蒲洼街</t>
  </si>
  <si>
    <t>天津市武清区白古屯镇卫生院</t>
  </si>
  <si>
    <t>白古屯镇政府东50米</t>
  </si>
  <si>
    <t>天津市武清区大孟庄镇卫生院</t>
  </si>
  <si>
    <t>大孟庄</t>
  </si>
  <si>
    <t>天津市武清区王庆坨医院</t>
  </si>
  <si>
    <t>天津市武清区王庆坨镇津霸公路北侧</t>
  </si>
  <si>
    <t>天津市武清区泗村店镇卫生院</t>
  </si>
  <si>
    <t>武清区泗村店镇</t>
  </si>
  <si>
    <t>天津市武清区陈咀镇卫生院</t>
  </si>
  <si>
    <t>天津市武清区陈咀镇</t>
  </si>
  <si>
    <t>天津市武清区城关医院</t>
  </si>
  <si>
    <t>天津市武清区城关镇</t>
  </si>
  <si>
    <t>天津市武清区大碱厂镇卫生院</t>
  </si>
  <si>
    <t>天津市武清区大碱厂镇全兴路48号</t>
  </si>
  <si>
    <t>天津市武清区上马台镇卫生院</t>
  </si>
  <si>
    <t>天津市武清区上马台乡梅丰路3号</t>
  </si>
  <si>
    <t>天津市武清区河西务医院</t>
  </si>
  <si>
    <t>河西务镇</t>
  </si>
  <si>
    <t>天津市武清区第二人民医院</t>
  </si>
  <si>
    <t>天津市武清区广贤路691号</t>
  </si>
  <si>
    <t>天津市武清区黄庄街卫生院</t>
  </si>
  <si>
    <t>天津市武清区黄庄街泉鑫佳苑64号楼</t>
  </si>
  <si>
    <t>天津市武清区东马圈镇卫生院</t>
  </si>
  <si>
    <t>天津市武清区东马圈镇东马圈村</t>
  </si>
  <si>
    <t>天津市武清区人民医院</t>
  </si>
  <si>
    <t>武清区杨村镇雍阳西道100号；武清区杨村镇雍阳西道88号</t>
  </si>
  <si>
    <t>天津武清正阳门诊部</t>
  </si>
  <si>
    <t>天津市武清区杨村街雍阳西道盛世馨园底商4-2</t>
  </si>
  <si>
    <t>天津武清雍西综合门诊部</t>
  </si>
  <si>
    <t>武清区雍阳西道盛世馨园8-2号</t>
  </si>
  <si>
    <t>天津武清康国门诊部</t>
  </si>
  <si>
    <t>天津市武清区城区泉达路西侧海棠花园92号楼底商</t>
  </si>
  <si>
    <t>天津武清泉兴医院</t>
  </si>
  <si>
    <t>天津市武清区泉兴路28号</t>
  </si>
  <si>
    <t>天津武清佶安医院</t>
  </si>
  <si>
    <t>天津市武清区京福公路（陈咀镇段）135号</t>
  </si>
  <si>
    <t>天津武清爱尔眼科医院</t>
  </si>
  <si>
    <t>天津市武清区杨村街光明道559号</t>
  </si>
  <si>
    <t>天津武清全胜医院</t>
  </si>
  <si>
    <t>天津市武清区徐官屯街工贸大街西侧2688号</t>
  </si>
  <si>
    <t>天津武清香臣门诊部</t>
  </si>
  <si>
    <t>天津市武清区东蒲洼街来源道484号</t>
  </si>
  <si>
    <t>天津武清泉达医院</t>
  </si>
  <si>
    <t>天津市武清开发区北财源道18号</t>
  </si>
  <si>
    <t>天津武清雍泉医院</t>
  </si>
  <si>
    <t>天津市武清区雍阳西道999号</t>
  </si>
  <si>
    <t>武清区养老院保健站</t>
  </si>
  <si>
    <t>武清区杨村镇松鹤园小区内</t>
  </si>
  <si>
    <t>天津武清仁和医院</t>
  </si>
  <si>
    <t>天津市武清区泉旺路28号</t>
  </si>
  <si>
    <t>天津武清泰济生医院</t>
  </si>
  <si>
    <t>武清区经济技术开发区</t>
  </si>
  <si>
    <t>天津武清民康医院</t>
  </si>
  <si>
    <t>天津市武清区王庆坨镇津同公路北侧</t>
  </si>
  <si>
    <t>天津航医心血管病医院</t>
  </si>
  <si>
    <t>天津市武清区徐官屯街杨崔路东侧秋海广场1号楼</t>
  </si>
  <si>
    <t>天津市武清区妇女儿童保健和计划生育服务中心</t>
  </si>
  <si>
    <t>天津市武清区广贤路959号</t>
  </si>
  <si>
    <t>天津市武清区石各庄镇卫生院</t>
  </si>
  <si>
    <t>天津市武清区石各庄镇石东村政府路</t>
  </si>
  <si>
    <t>天津市武清区下伍旗镇卫生院</t>
  </si>
  <si>
    <t>天津市武清区下伍旗镇</t>
  </si>
  <si>
    <t>天津市武清区中医医院</t>
  </si>
  <si>
    <t>武清区杨村镇机场道10号</t>
  </si>
  <si>
    <t>天津市武清区南蔡村医院</t>
  </si>
  <si>
    <t>天津市武清区南蔡村镇</t>
  </si>
  <si>
    <t>天津市武清区黄花店医院</t>
  </si>
  <si>
    <t>天津市武清区黄花店镇</t>
  </si>
  <si>
    <t>天津市武清区崔黄口医院</t>
  </si>
  <si>
    <t>天津市武清区崔黄口镇</t>
  </si>
  <si>
    <t>天津市武清区大黄堡镇卫生院</t>
  </si>
  <si>
    <t>天津市武清区大黄堡镇</t>
  </si>
  <si>
    <t>天津市武清区高村镇卫生院</t>
  </si>
  <si>
    <t>天津市武清区高村镇高村</t>
  </si>
  <si>
    <t>天津市武清区河北屯镇卫生院</t>
  </si>
  <si>
    <t>天津市武清区河北屯镇</t>
  </si>
  <si>
    <t>天津市武清区豆张庄镇卫生院</t>
  </si>
  <si>
    <t>天津市武清区豆张庄镇</t>
  </si>
  <si>
    <t>天津市武清区大王古庄镇卫生院</t>
  </si>
  <si>
    <t>天津市武清区大王古庄镇政府路60号</t>
  </si>
  <si>
    <t>天津市武清区下朱庄街卫生院</t>
  </si>
  <si>
    <t>天津市武清区下朱庄街嘉河道12号</t>
  </si>
  <si>
    <t>天津市武清区曹子里镇卫生院</t>
  </si>
  <si>
    <t>天津市武清区曹子里杨六公路北侧</t>
  </si>
  <si>
    <t>中国水利水电基础工程局医院</t>
  </si>
  <si>
    <t>武清区雍阳西道86号</t>
  </si>
  <si>
    <t>天津市武清区梅厂医院</t>
  </si>
  <si>
    <t>天津市武清区梅厂镇</t>
  </si>
  <si>
    <t>天津市武清区汊沽港镇卫生院</t>
  </si>
  <si>
    <t>天津市武清区汊沽港镇</t>
  </si>
  <si>
    <t>蓟州区</t>
  </si>
  <si>
    <t>天津蓟州超越门诊有限公司</t>
  </si>
  <si>
    <t>蓟州区渔阳镇东关村康复里1段16号</t>
  </si>
  <si>
    <t>天津蓟州和庆余堂中医门诊有限公司</t>
  </si>
  <si>
    <t>蓟州区渔阳镇燕山东路东段南侧时代花园47-101、201号</t>
  </si>
  <si>
    <t>天津市蓟州区妇幼保健计划生育服务中心</t>
  </si>
  <si>
    <t>天津市蓟州区渔阳镇人民西路三岗子村</t>
  </si>
  <si>
    <t>天津蓟州区世纪泰和医院</t>
  </si>
  <si>
    <t>天津市蓟州区渔阳镇兴华里西段一排1号、2号</t>
  </si>
  <si>
    <t>天津蓟州利康达医院</t>
  </si>
  <si>
    <t>蓟州区渔阳镇商贸东街14号</t>
  </si>
  <si>
    <t>天津市蓟州区中医医院</t>
  </si>
  <si>
    <t>天津市蓟州区渔阳南路19号、21号</t>
  </si>
  <si>
    <t>天津市蓟州区孙各庄满族乡卫生院</t>
  </si>
  <si>
    <t>天津市蓟州区孙各庄满族乡政府对面；蓟州区孙各庄满族乡北太平庄村2区60号</t>
  </si>
  <si>
    <t>天津蓟州铭心堂中医门诊部</t>
  </si>
  <si>
    <t>天津市蓟州区渔阳镇中昌南路西侧西七园村东</t>
  </si>
  <si>
    <t>天津蓟州康隆达中医门诊部</t>
  </si>
  <si>
    <t>蓟州区渔阳镇西南隅村南环里4条1号</t>
  </si>
  <si>
    <t>天津蓟州众益康门诊部</t>
  </si>
  <si>
    <t>天津市蓟州区渔阳镇中昌北大道76号</t>
  </si>
  <si>
    <t>天津蓟州佳诺口腔门诊部</t>
  </si>
  <si>
    <t>天津市蓟州区渔阳镇天一绿海揽秀园49号楼1-2-3号</t>
  </si>
  <si>
    <t>天津蓟州康家中医门诊部</t>
  </si>
  <si>
    <t>天津市蓟州区中昌路（兴华北）西五区5、6、7、8号门市</t>
  </si>
  <si>
    <t>天津蓟州天医远景医院</t>
  </si>
  <si>
    <t>蓟州区中节能远景城13号楼康平路99号、149号、151号、157号、187号、189号</t>
  </si>
  <si>
    <t>天津蓟州中昌门诊部</t>
  </si>
  <si>
    <t>蓟州区中昌新村西区商住楼三段1号</t>
  </si>
  <si>
    <t>天津蓟州欣康美口腔门诊部</t>
  </si>
  <si>
    <t>蓟州区二六九路与人民东路交口100米</t>
  </si>
  <si>
    <t>天津蓟州合心口腔医院</t>
  </si>
  <si>
    <t>天津市蓟州区蓟州新城C1安置区同乐园1号商业105/106/107/108/109/110号商铺</t>
  </si>
  <si>
    <t>天津蓟州洪伟友好医院</t>
  </si>
  <si>
    <t>蓟州区中昌路东侧西七园村北</t>
  </si>
  <si>
    <t>天津蓟州浩康门诊部</t>
  </si>
  <si>
    <t>天津市蓟州区渔阳镇上宝塔村4区62号</t>
  </si>
  <si>
    <t>天津蓟州宁康医院</t>
  </si>
  <si>
    <t>天津市蓟州区渔阳镇迎宾路8号</t>
  </si>
  <si>
    <t>天津市蓟州区兴华大街社区卫生服务中心</t>
  </si>
  <si>
    <t>蓟州区兴华大街57号</t>
  </si>
  <si>
    <t>天津市蓟州区文昌街社区卫生服务中心</t>
  </si>
  <si>
    <t>蓟州区渔阳镇人民西路三岗子村</t>
  </si>
  <si>
    <t>天津市蓟州区渔阳镇中心卫生院</t>
  </si>
  <si>
    <t>蓟州区滨河西街1号</t>
  </si>
  <si>
    <t>天津市蓟州区安定医院</t>
  </si>
  <si>
    <t>天津市蓟州区渔阳镇逯庄子村</t>
  </si>
  <si>
    <t>天津市蓟州区洇溜镇卫生院</t>
  </si>
  <si>
    <t>天津市蓟州区洇溜镇政府西侧</t>
  </si>
  <si>
    <t>天津市蓟州区西龙虎峪镇卫生院</t>
  </si>
  <si>
    <t>天津市蓟州区西龙虎峪镇大街</t>
  </si>
  <si>
    <t>天津市蓟州区下窝头镇卫生院</t>
  </si>
  <si>
    <t>天津市蓟州区下窝头镇侯井刘村</t>
  </si>
  <si>
    <t>天津市蓟州区东施古镇卫生院</t>
  </si>
  <si>
    <t>天津市蓟州区东施古镇东施古村南</t>
  </si>
  <si>
    <t>天津市蓟州区东赵各庄镇卫生院</t>
  </si>
  <si>
    <t>天津市蓟州区东赵各庄镇黄家屯村西</t>
  </si>
  <si>
    <t>天津市蓟州区白涧镇卫生院</t>
  </si>
  <si>
    <t>天津市蓟州区白涧镇政府西侧</t>
  </si>
  <si>
    <t>天津市蓟州区桑梓镇刘家顶卫生院</t>
  </si>
  <si>
    <t>天津市蓟州区桑梓镇刘家顶大街</t>
  </si>
  <si>
    <t>天津市蓟州区东二营镇卫生院</t>
  </si>
  <si>
    <t>天津市蓟州区东二营镇政府西院</t>
  </si>
  <si>
    <t>天津市蓟州区穿芳峪镇卫生院</t>
  </si>
  <si>
    <t>天津市蓟州区穿芳峪镇政府东院</t>
  </si>
  <si>
    <t>天津市蓟州区马伸桥镇中心卫生院</t>
  </si>
  <si>
    <t>蓟州区马伸桥镇</t>
  </si>
  <si>
    <t>天津市蓟州区杨津庄镇卫生院</t>
  </si>
  <si>
    <t>天津市蓟州区杨津庄镇杨津庄村</t>
  </si>
  <si>
    <t>天津市蓟州区杨津庄镇大堼上卫生院</t>
  </si>
  <si>
    <t>天津市蓟州区杨津庄镇大堼上村</t>
  </si>
  <si>
    <t>天津市蓟州区下仓镇中心卫生院</t>
  </si>
  <si>
    <t>天津市蓟州区下仓镇后屯村北；蓟州区下仓镇南赵庄村西</t>
  </si>
  <si>
    <t>天津市蓟州区许家台镇卫生院</t>
  </si>
  <si>
    <t>天津市蓟州区许家台镇政府东院</t>
  </si>
  <si>
    <t>天津市蓟州区人民医院</t>
  </si>
  <si>
    <t>天津市蓟州区南环路18号</t>
  </si>
  <si>
    <t>天津市蓟州区罗庄子镇卫生院</t>
  </si>
  <si>
    <t>天津市蓟州区罗庄子镇罗庄子村</t>
  </si>
  <si>
    <t>天津市蓟州区桑梓镇卫生院</t>
  </si>
  <si>
    <t>天津市蓟州区桑梓镇桑梓村</t>
  </si>
  <si>
    <t>天津市蓟州区侯家营镇卫生院</t>
  </si>
  <si>
    <t>天津市蓟州区侯家营镇侯三八村</t>
  </si>
  <si>
    <t>天津市蓟州区别山镇翠屏山卫生院</t>
  </si>
  <si>
    <t>天津市蓟州区别山镇翠屏山大街</t>
  </si>
  <si>
    <t>天津市蓟州区礼明庄镇卫生院</t>
  </si>
  <si>
    <t>天津市蓟州区礼明庄镇政府南100米</t>
  </si>
  <si>
    <t>天津蓟州众康医院</t>
  </si>
  <si>
    <t>天津市蓟州区渔阳镇中昌北大道462号</t>
  </si>
  <si>
    <t>天津市蓟州区上仓镇中心卫生院</t>
  </si>
  <si>
    <t>天津市蓟州区上仓镇大街</t>
  </si>
  <si>
    <t>天津市蓟州区出头岭镇中心卫生院</t>
  </si>
  <si>
    <t>天津市蓟州区出头岭镇大街</t>
  </si>
  <si>
    <t>天津市蓟州区邦均镇中心卫生院</t>
  </si>
  <si>
    <t>天津市蓟州区邦均镇大街4号/蓟州区邦均镇东中南道村京哈公路南侧</t>
  </si>
  <si>
    <t>天津市蓟州区下营镇中心卫生院</t>
  </si>
  <si>
    <t>蓟州区下营镇</t>
  </si>
  <si>
    <t>天津市蓟州区尤古庄镇中心卫生院</t>
  </si>
  <si>
    <t>天津市蓟州区尤古庄镇</t>
  </si>
  <si>
    <t>天津市蓟州区别山镇中心卫生院</t>
  </si>
  <si>
    <t>蓟州区别山镇；天津大唐国际盘山发电有限责任公司院内</t>
  </si>
  <si>
    <t>天津市蓟州区官庄镇卫生院</t>
  </si>
  <si>
    <t>天津市蓟州区官庄镇官庄村</t>
  </si>
  <si>
    <t>蓟州区</t>
    <phoneticPr fontId="2" type="noConversion"/>
  </si>
  <si>
    <t>天津市蓟州区阖福源老年公寓医务室</t>
    <phoneticPr fontId="2" type="noConversion"/>
  </si>
  <si>
    <t>蓟州区渔阳镇西北隅村残联北300米路西</t>
    <phoneticPr fontId="2" type="noConversion"/>
  </si>
  <si>
    <t>中国医学科学院血液病医院</t>
  </si>
  <si>
    <t>天津市和平区南京路288号、新技术产业园区华苑产业区桂苑路11号</t>
  </si>
  <si>
    <t>和平区甘肃路4号</t>
  </si>
  <si>
    <t>天津医科大学朱宪彝纪念医院/天津医科大学代谢病医院</t>
  </si>
  <si>
    <t xml:space="preserve">和平区鞍山道154号 </t>
  </si>
  <si>
    <t>天津市口腔医院</t>
  </si>
  <si>
    <t>和平区大沽北路75号</t>
  </si>
  <si>
    <t>天津市和平区妇产科医院</t>
  </si>
  <si>
    <t>天津市和平区山东路1号</t>
  </si>
  <si>
    <t>天津市第一工人疗养院</t>
  </si>
  <si>
    <t>和平区烟台道80号，和平区建设路93号</t>
  </si>
  <si>
    <t>天津市和平区劝业场街社区卫生服务中心</t>
  </si>
  <si>
    <t>天津市和平区南市街社区卫生服务中心</t>
  </si>
  <si>
    <t>和平区华安大街97号</t>
  </si>
  <si>
    <t>和平区沙市道2号</t>
  </si>
  <si>
    <t>天津市和平区大沽北路157号  天津市和平区南京路57号</t>
  </si>
  <si>
    <t>和平区多伦道155号</t>
  </si>
  <si>
    <t>天津市和平区昆明路78号；天津市和平区新兴街道云南路2号1层101-107,109-136</t>
  </si>
  <si>
    <t>天津市和平尚安门诊部</t>
  </si>
  <si>
    <t>天津市和平区南浮房大街8号增1号</t>
  </si>
  <si>
    <t>天津市和平区南门外大街287号</t>
  </si>
  <si>
    <t>天津和平博信中医肛肠门诊部</t>
  </si>
  <si>
    <t>天津市和平区卫津路87、89、91号</t>
  </si>
  <si>
    <t>天津和平本贞中医门诊部</t>
  </si>
  <si>
    <t>天津微医总医院（天津微医互联网医院）</t>
  </si>
  <si>
    <t>天津市和平区小白楼街泰安道三号1-2-101-102</t>
  </si>
  <si>
    <t>天津市王桂彩针刀中医门诊部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</si>
</sst>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等线"/>
      <family val="3"/>
      <charset val="134"/>
      <scheme val="minor"/>
    </font>
    <font>
      <sz val="9"/>
      <name val="等线"/>
      <family val="2"/>
      <charset val="134"/>
      <scheme val="minor"/>
    </font>
    <font>
      <sz val="12"/>
      <color theme="1"/>
      <name val="宋体"/>
      <family val="3"/>
      <charset val="134"/>
    </font>
    <font>
      <b/>
      <sz val="12"/>
      <color theme="1"/>
      <name val="宋体"/>
      <family val="3"/>
      <charset val="134"/>
    </font>
    <font>
      <sz val="12"/>
      <name val="宋体"/>
      <family val="3"/>
      <charset val="134"/>
    </font>
    <font>
      <b/>
      <sz val="14"/>
      <color theme="1"/>
      <name val="宋体"/>
      <family val="3"/>
      <charset val="134"/>
    </font>
    <font>
      <sz val="12"/>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lignment vertical="center"/>
    </xf>
  </cellStyleXfs>
  <cellXfs count="14">
    <xf numFmtId="0" fontId="0" fillId="0" borderId="0" xfId="0"/>
    <xf numFmtId="0" fontId="3" fillId="0" borderId="0" xfId="0" applyFont="1"/>
    <xf numFmtId="0" fontId="3" fillId="0" borderId="0" xfId="0" applyFont="1" applyAlignment="1">
      <alignment vertical="center"/>
    </xf>
    <xf numFmtId="0" fontId="5" fillId="0" borderId="0" xfId="0" applyFont="1" applyAlignment="1">
      <alignment vertical="center"/>
    </xf>
    <xf numFmtId="49" fontId="3" fillId="2"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wrapText="1"/>
    </xf>
    <xf numFmtId="0" fontId="6" fillId="0" borderId="0" xfId="0" applyFont="1" applyAlignment="1">
      <alignment horizontal="center" wrapText="1"/>
    </xf>
  </cellXfs>
  <cellStyles count="2">
    <cellStyle name="常规" xfId="0" builtinId="0"/>
    <cellStyle name="常规 2"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8"/>
  <sheetViews>
    <sheetView tabSelected="1" topLeftCell="A1119" workbookViewId="0">
      <selection activeCell="E81" sqref="E81"/>
    </sheetView>
  </sheetViews>
  <sheetFormatPr defaultRowHeight="14.25" x14ac:dyDescent="0.15"/>
  <cols>
    <col min="1" max="1" width="15.125" style="11" bestFit="1" customWidth="1"/>
    <col min="2" max="2" width="50.75" style="12" customWidth="1"/>
    <col min="3" max="3" width="39.375" style="12" customWidth="1"/>
    <col min="4" max="16384" width="9" style="1"/>
  </cols>
  <sheetData>
    <row r="1" spans="1:3" ht="42" customHeight="1" x14ac:dyDescent="0.25">
      <c r="A1" s="13" t="s">
        <v>0</v>
      </c>
      <c r="B1" s="13"/>
      <c r="C1" s="13"/>
    </row>
    <row r="2" spans="1:3" ht="28.5" x14ac:dyDescent="0.15">
      <c r="A2" s="7" t="s">
        <v>1</v>
      </c>
      <c r="B2" s="7" t="s">
        <v>2</v>
      </c>
      <c r="C2" s="7" t="s">
        <v>3</v>
      </c>
    </row>
    <row r="3" spans="1:3" x14ac:dyDescent="0.15">
      <c r="A3" s="8" t="s">
        <v>4</v>
      </c>
      <c r="B3" s="5" t="s">
        <v>107</v>
      </c>
      <c r="C3" s="5" t="s">
        <v>108</v>
      </c>
    </row>
    <row r="4" spans="1:3" x14ac:dyDescent="0.15">
      <c r="A4" s="8" t="s">
        <v>4</v>
      </c>
      <c r="B4" s="5" t="s">
        <v>75</v>
      </c>
      <c r="C4" s="5" t="s">
        <v>76</v>
      </c>
    </row>
    <row r="5" spans="1:3" ht="28.5" x14ac:dyDescent="0.15">
      <c r="A5" s="8" t="s">
        <v>4</v>
      </c>
      <c r="B5" s="5" t="s">
        <v>2256</v>
      </c>
      <c r="C5" s="5" t="s">
        <v>2257</v>
      </c>
    </row>
    <row r="6" spans="1:3" ht="28.5" x14ac:dyDescent="0.15">
      <c r="A6" s="8" t="s">
        <v>4</v>
      </c>
      <c r="B6" s="5" t="s">
        <v>20</v>
      </c>
      <c r="C6" s="5" t="s">
        <v>21</v>
      </c>
    </row>
    <row r="7" spans="1:3" x14ac:dyDescent="0.15">
      <c r="A7" s="8" t="s">
        <v>4</v>
      </c>
      <c r="B7" s="5" t="s">
        <v>22</v>
      </c>
      <c r="C7" s="5" t="s">
        <v>2258</v>
      </c>
    </row>
    <row r="8" spans="1:3" ht="28.5" x14ac:dyDescent="0.15">
      <c r="A8" s="8" t="s">
        <v>4</v>
      </c>
      <c r="B8" s="5" t="s">
        <v>105</v>
      </c>
      <c r="C8" s="5" t="s">
        <v>106</v>
      </c>
    </row>
    <row r="9" spans="1:3" x14ac:dyDescent="0.15">
      <c r="A9" s="8" t="s">
        <v>4</v>
      </c>
      <c r="B9" s="5" t="s">
        <v>2259</v>
      </c>
      <c r="C9" s="5" t="s">
        <v>8</v>
      </c>
    </row>
    <row r="10" spans="1:3" ht="28.5" x14ac:dyDescent="0.15">
      <c r="A10" s="8" t="s">
        <v>4</v>
      </c>
      <c r="B10" s="5" t="s">
        <v>103</v>
      </c>
      <c r="C10" s="5" t="s">
        <v>104</v>
      </c>
    </row>
    <row r="11" spans="1:3" x14ac:dyDescent="0.15">
      <c r="A11" s="8" t="s">
        <v>4</v>
      </c>
      <c r="B11" s="5" t="s">
        <v>72</v>
      </c>
      <c r="C11" s="5" t="s">
        <v>2260</v>
      </c>
    </row>
    <row r="12" spans="1:3" x14ac:dyDescent="0.15">
      <c r="A12" s="8" t="s">
        <v>4</v>
      </c>
      <c r="B12" s="5" t="s">
        <v>2261</v>
      </c>
      <c r="C12" s="5" t="s">
        <v>2262</v>
      </c>
    </row>
    <row r="13" spans="1:3" ht="42.75" x14ac:dyDescent="0.15">
      <c r="A13" s="8" t="s">
        <v>4</v>
      </c>
      <c r="B13" s="5" t="s">
        <v>77</v>
      </c>
      <c r="C13" s="5" t="s">
        <v>78</v>
      </c>
    </row>
    <row r="14" spans="1:3" x14ac:dyDescent="0.15">
      <c r="A14" s="8" t="s">
        <v>4</v>
      </c>
      <c r="B14" s="5" t="s">
        <v>24</v>
      </c>
      <c r="C14" s="5" t="s">
        <v>25</v>
      </c>
    </row>
    <row r="15" spans="1:3" x14ac:dyDescent="0.15">
      <c r="A15" s="8" t="s">
        <v>4</v>
      </c>
      <c r="B15" s="5" t="s">
        <v>2263</v>
      </c>
      <c r="C15" s="5" t="s">
        <v>2264</v>
      </c>
    </row>
    <row r="16" spans="1:3" x14ac:dyDescent="0.15">
      <c r="A16" s="8" t="s">
        <v>4</v>
      </c>
      <c r="B16" s="5" t="s">
        <v>2265</v>
      </c>
      <c r="C16" s="5" t="s">
        <v>14</v>
      </c>
    </row>
    <row r="17" spans="1:3" x14ac:dyDescent="0.15">
      <c r="A17" s="8" t="s">
        <v>4</v>
      </c>
      <c r="B17" s="5" t="s">
        <v>73</v>
      </c>
      <c r="C17" s="5" t="s">
        <v>74</v>
      </c>
    </row>
    <row r="18" spans="1:3" x14ac:dyDescent="0.15">
      <c r="A18" s="8" t="s">
        <v>4</v>
      </c>
      <c r="B18" s="5" t="s">
        <v>99</v>
      </c>
      <c r="C18" s="5" t="s">
        <v>100</v>
      </c>
    </row>
    <row r="19" spans="1:3" x14ac:dyDescent="0.15">
      <c r="A19" s="8" t="s">
        <v>4</v>
      </c>
      <c r="B19" s="5" t="s">
        <v>23</v>
      </c>
      <c r="C19" s="5" t="s">
        <v>2266</v>
      </c>
    </row>
    <row r="20" spans="1:3" ht="42.75" x14ac:dyDescent="0.15">
      <c r="A20" s="8" t="s">
        <v>4</v>
      </c>
      <c r="B20" s="5" t="s">
        <v>2267</v>
      </c>
      <c r="C20" s="5" t="s">
        <v>10</v>
      </c>
    </row>
    <row r="21" spans="1:3" x14ac:dyDescent="0.15">
      <c r="A21" s="8" t="s">
        <v>4</v>
      </c>
      <c r="B21" s="5" t="s">
        <v>97</v>
      </c>
      <c r="C21" s="5" t="s">
        <v>98</v>
      </c>
    </row>
    <row r="22" spans="1:3" x14ac:dyDescent="0.15">
      <c r="A22" s="8" t="s">
        <v>4</v>
      </c>
      <c r="B22" s="5" t="s">
        <v>68</v>
      </c>
      <c r="C22" s="5" t="s">
        <v>69</v>
      </c>
    </row>
    <row r="23" spans="1:3" x14ac:dyDescent="0.15">
      <c r="A23" s="8" t="s">
        <v>4</v>
      </c>
      <c r="B23" s="5" t="s">
        <v>2268</v>
      </c>
      <c r="C23" s="5" t="s">
        <v>2269</v>
      </c>
    </row>
    <row r="24" spans="1:3" ht="28.5" x14ac:dyDescent="0.15">
      <c r="A24" s="8" t="s">
        <v>4</v>
      </c>
      <c r="B24" s="5" t="s">
        <v>66</v>
      </c>
      <c r="C24" s="5" t="s">
        <v>67</v>
      </c>
    </row>
    <row r="25" spans="1:3" x14ac:dyDescent="0.15">
      <c r="A25" s="8" t="s">
        <v>4</v>
      </c>
      <c r="B25" s="5" t="s">
        <v>70</v>
      </c>
      <c r="C25" s="5" t="s">
        <v>71</v>
      </c>
    </row>
    <row r="26" spans="1:3" x14ac:dyDescent="0.15">
      <c r="A26" s="8" t="s">
        <v>4</v>
      </c>
      <c r="B26" s="5" t="s">
        <v>5</v>
      </c>
      <c r="C26" s="5" t="s">
        <v>2270</v>
      </c>
    </row>
    <row r="27" spans="1:3" ht="28.5" x14ac:dyDescent="0.15">
      <c r="A27" s="8" t="s">
        <v>4</v>
      </c>
      <c r="B27" s="5" t="s">
        <v>85</v>
      </c>
      <c r="C27" s="5" t="s">
        <v>86</v>
      </c>
    </row>
    <row r="28" spans="1:3" x14ac:dyDescent="0.15">
      <c r="A28" s="8" t="s">
        <v>4</v>
      </c>
      <c r="B28" s="5" t="s">
        <v>87</v>
      </c>
      <c r="C28" s="5" t="s">
        <v>88</v>
      </c>
    </row>
    <row r="29" spans="1:3" x14ac:dyDescent="0.15">
      <c r="A29" s="8" t="s">
        <v>4</v>
      </c>
      <c r="B29" s="5" t="s">
        <v>83</v>
      </c>
      <c r="C29" s="5" t="s">
        <v>84</v>
      </c>
    </row>
    <row r="30" spans="1:3" x14ac:dyDescent="0.15">
      <c r="A30" s="8" t="s">
        <v>4</v>
      </c>
      <c r="B30" s="5" t="s">
        <v>81</v>
      </c>
      <c r="C30" s="5" t="s">
        <v>82</v>
      </c>
    </row>
    <row r="31" spans="1:3" x14ac:dyDescent="0.15">
      <c r="A31" s="8" t="s">
        <v>4</v>
      </c>
      <c r="B31" s="5" t="s">
        <v>89</v>
      </c>
      <c r="C31" s="5" t="s">
        <v>90</v>
      </c>
    </row>
    <row r="32" spans="1:3" x14ac:dyDescent="0.15">
      <c r="A32" s="8" t="s">
        <v>4</v>
      </c>
      <c r="B32" s="5" t="s">
        <v>79</v>
      </c>
      <c r="C32" s="5" t="s">
        <v>80</v>
      </c>
    </row>
    <row r="33" spans="1:3" x14ac:dyDescent="0.15">
      <c r="A33" s="8" t="s">
        <v>4</v>
      </c>
      <c r="B33" s="5" t="s">
        <v>101</v>
      </c>
      <c r="C33" s="5" t="s">
        <v>102</v>
      </c>
    </row>
    <row r="34" spans="1:3" x14ac:dyDescent="0.15">
      <c r="A34" s="8" t="s">
        <v>4</v>
      </c>
      <c r="B34" s="5" t="s">
        <v>95</v>
      </c>
      <c r="C34" s="5" t="s">
        <v>96</v>
      </c>
    </row>
    <row r="35" spans="1:3" ht="28.5" x14ac:dyDescent="0.15">
      <c r="A35" s="8" t="s">
        <v>4</v>
      </c>
      <c r="B35" s="5" t="s">
        <v>110</v>
      </c>
      <c r="C35" s="5" t="s">
        <v>111</v>
      </c>
    </row>
    <row r="36" spans="1:3" ht="28.5" x14ac:dyDescent="0.15">
      <c r="A36" s="8" t="s">
        <v>4</v>
      </c>
      <c r="B36" s="5" t="s">
        <v>109</v>
      </c>
      <c r="C36" s="5" t="s">
        <v>2271</v>
      </c>
    </row>
    <row r="37" spans="1:3" x14ac:dyDescent="0.15">
      <c r="A37" s="8" t="s">
        <v>4</v>
      </c>
      <c r="B37" s="5" t="s">
        <v>17</v>
      </c>
      <c r="C37" s="5" t="s">
        <v>2272</v>
      </c>
    </row>
    <row r="38" spans="1:3" x14ac:dyDescent="0.15">
      <c r="A38" s="8" t="s">
        <v>4</v>
      </c>
      <c r="B38" s="5" t="s">
        <v>50</v>
      </c>
      <c r="C38" s="5" t="s">
        <v>51</v>
      </c>
    </row>
    <row r="39" spans="1:3" ht="28.5" x14ac:dyDescent="0.15">
      <c r="A39" s="8" t="s">
        <v>4</v>
      </c>
      <c r="B39" s="5" t="s">
        <v>64</v>
      </c>
      <c r="C39" s="5" t="s">
        <v>65</v>
      </c>
    </row>
    <row r="40" spans="1:3" x14ac:dyDescent="0.15">
      <c r="A40" s="8" t="s">
        <v>4</v>
      </c>
      <c r="B40" s="5" t="s">
        <v>56</v>
      </c>
      <c r="C40" s="5" t="s">
        <v>57</v>
      </c>
    </row>
    <row r="41" spans="1:3" x14ac:dyDescent="0.15">
      <c r="A41" s="8" t="s">
        <v>4</v>
      </c>
      <c r="B41" s="5" t="s">
        <v>91</v>
      </c>
      <c r="C41" s="5" t="s">
        <v>92</v>
      </c>
    </row>
    <row r="42" spans="1:3" x14ac:dyDescent="0.15">
      <c r="A42" s="8" t="s">
        <v>4</v>
      </c>
      <c r="B42" s="5" t="s">
        <v>52</v>
      </c>
      <c r="C42" s="5" t="s">
        <v>53</v>
      </c>
    </row>
    <row r="43" spans="1:3" x14ac:dyDescent="0.15">
      <c r="A43" s="8" t="s">
        <v>4</v>
      </c>
      <c r="B43" s="5" t="s">
        <v>54</v>
      </c>
      <c r="C43" s="5" t="s">
        <v>55</v>
      </c>
    </row>
    <row r="44" spans="1:3" x14ac:dyDescent="0.15">
      <c r="A44" s="8" t="s">
        <v>4</v>
      </c>
      <c r="B44" s="5" t="s">
        <v>58</v>
      </c>
      <c r="C44" s="5" t="s">
        <v>59</v>
      </c>
    </row>
    <row r="45" spans="1:3" ht="28.5" x14ac:dyDescent="0.15">
      <c r="A45" s="8" t="s">
        <v>4</v>
      </c>
      <c r="B45" s="5" t="s">
        <v>19</v>
      </c>
      <c r="C45" s="5" t="s">
        <v>2273</v>
      </c>
    </row>
    <row r="46" spans="1:3" x14ac:dyDescent="0.15">
      <c r="A46" s="8" t="s">
        <v>4</v>
      </c>
      <c r="B46" s="5" t="s">
        <v>2274</v>
      </c>
      <c r="C46" s="5" t="s">
        <v>11</v>
      </c>
    </row>
    <row r="47" spans="1:3" x14ac:dyDescent="0.15">
      <c r="A47" s="8" t="s">
        <v>4</v>
      </c>
      <c r="B47" s="5" t="s">
        <v>62</v>
      </c>
      <c r="C47" s="5" t="s">
        <v>63</v>
      </c>
    </row>
    <row r="48" spans="1:3" ht="28.5" x14ac:dyDescent="0.15">
      <c r="A48" s="8" t="s">
        <v>4</v>
      </c>
      <c r="B48" s="5" t="s">
        <v>44</v>
      </c>
      <c r="C48" s="5" t="s">
        <v>45</v>
      </c>
    </row>
    <row r="49" spans="1:3" x14ac:dyDescent="0.15">
      <c r="A49" s="8" t="s">
        <v>4</v>
      </c>
      <c r="B49" s="5" t="s">
        <v>93</v>
      </c>
      <c r="C49" s="5" t="s">
        <v>94</v>
      </c>
    </row>
    <row r="50" spans="1:3" x14ac:dyDescent="0.15">
      <c r="A50" s="8" t="s">
        <v>4</v>
      </c>
      <c r="B50" s="5" t="s">
        <v>18</v>
      </c>
      <c r="C50" s="5" t="s">
        <v>2275</v>
      </c>
    </row>
    <row r="51" spans="1:3" x14ac:dyDescent="0.15">
      <c r="A51" s="8" t="s">
        <v>4</v>
      </c>
      <c r="B51" s="5" t="s">
        <v>16</v>
      </c>
      <c r="C51" s="5" t="s">
        <v>2276</v>
      </c>
    </row>
    <row r="52" spans="1:3" ht="28.5" x14ac:dyDescent="0.15">
      <c r="A52" s="8" t="s">
        <v>4</v>
      </c>
      <c r="B52" s="5" t="s">
        <v>2277</v>
      </c>
      <c r="C52" s="5" t="s">
        <v>9</v>
      </c>
    </row>
    <row r="53" spans="1:3" x14ac:dyDescent="0.15">
      <c r="A53" s="8" t="s">
        <v>4</v>
      </c>
      <c r="B53" s="5" t="s">
        <v>60</v>
      </c>
      <c r="C53" s="5" t="s">
        <v>61</v>
      </c>
    </row>
    <row r="54" spans="1:3" x14ac:dyDescent="0.15">
      <c r="A54" s="8" t="s">
        <v>4</v>
      </c>
      <c r="B54" s="5" t="s">
        <v>15</v>
      </c>
      <c r="C54" s="5" t="s">
        <v>2278</v>
      </c>
    </row>
    <row r="55" spans="1:3" ht="28.5" x14ac:dyDescent="0.15">
      <c r="A55" s="8" t="s">
        <v>4</v>
      </c>
      <c r="B55" s="5" t="s">
        <v>26</v>
      </c>
      <c r="C55" s="5" t="s">
        <v>27</v>
      </c>
    </row>
    <row r="56" spans="1:3" ht="28.5" x14ac:dyDescent="0.15">
      <c r="A56" s="8" t="s">
        <v>4</v>
      </c>
      <c r="B56" s="5" t="s">
        <v>12</v>
      </c>
      <c r="C56" s="5" t="s">
        <v>13</v>
      </c>
    </row>
    <row r="57" spans="1:3" x14ac:dyDescent="0.15">
      <c r="A57" s="8" t="s">
        <v>4</v>
      </c>
      <c r="B57" s="5" t="s">
        <v>28</v>
      </c>
      <c r="C57" s="5" t="s">
        <v>29</v>
      </c>
    </row>
    <row r="58" spans="1:3" x14ac:dyDescent="0.15">
      <c r="A58" s="8" t="s">
        <v>4</v>
      </c>
      <c r="B58" s="5" t="s">
        <v>2279</v>
      </c>
      <c r="C58" s="5" t="s">
        <v>7</v>
      </c>
    </row>
    <row r="59" spans="1:3" ht="28.5" x14ac:dyDescent="0.15">
      <c r="A59" s="8" t="s">
        <v>4</v>
      </c>
      <c r="B59" s="5" t="s">
        <v>40</v>
      </c>
      <c r="C59" s="5" t="s">
        <v>41</v>
      </c>
    </row>
    <row r="60" spans="1:3" ht="28.5" x14ac:dyDescent="0.15">
      <c r="A60" s="8" t="s">
        <v>4</v>
      </c>
      <c r="B60" s="5" t="s">
        <v>42</v>
      </c>
      <c r="C60" s="5" t="s">
        <v>43</v>
      </c>
    </row>
    <row r="61" spans="1:3" x14ac:dyDescent="0.15">
      <c r="A61" s="8" t="s">
        <v>4</v>
      </c>
      <c r="B61" s="5" t="s">
        <v>36</v>
      </c>
      <c r="C61" s="5" t="s">
        <v>37</v>
      </c>
    </row>
    <row r="62" spans="1:3" ht="28.5" x14ac:dyDescent="0.15">
      <c r="A62" s="8" t="s">
        <v>4</v>
      </c>
      <c r="B62" s="5" t="s">
        <v>2280</v>
      </c>
      <c r="C62" s="5" t="s">
        <v>2281</v>
      </c>
    </row>
    <row r="63" spans="1:3" x14ac:dyDescent="0.15">
      <c r="A63" s="8" t="s">
        <v>4</v>
      </c>
      <c r="B63" s="5" t="s">
        <v>46</v>
      </c>
      <c r="C63" s="5" t="s">
        <v>47</v>
      </c>
    </row>
    <row r="64" spans="1:3" x14ac:dyDescent="0.15">
      <c r="A64" s="8" t="s">
        <v>4</v>
      </c>
      <c r="B64" s="5" t="s">
        <v>30</v>
      </c>
      <c r="C64" s="5" t="s">
        <v>31</v>
      </c>
    </row>
    <row r="65" spans="1:3" x14ac:dyDescent="0.15">
      <c r="A65" s="8" t="s">
        <v>4</v>
      </c>
      <c r="B65" s="5" t="s">
        <v>34</v>
      </c>
      <c r="C65" s="5" t="s">
        <v>35</v>
      </c>
    </row>
    <row r="66" spans="1:3" x14ac:dyDescent="0.15">
      <c r="A66" s="8" t="s">
        <v>4</v>
      </c>
      <c r="B66" s="5" t="s">
        <v>48</v>
      </c>
      <c r="C66" s="5" t="s">
        <v>49</v>
      </c>
    </row>
    <row r="67" spans="1:3" x14ac:dyDescent="0.15">
      <c r="A67" s="8" t="s">
        <v>4</v>
      </c>
      <c r="B67" s="5" t="s">
        <v>38</v>
      </c>
      <c r="C67" s="5" t="s">
        <v>39</v>
      </c>
    </row>
    <row r="68" spans="1:3" ht="28.5" x14ac:dyDescent="0.15">
      <c r="A68" s="8" t="s">
        <v>4</v>
      </c>
      <c r="B68" s="5" t="s">
        <v>32</v>
      </c>
      <c r="C68" s="5" t="s">
        <v>33</v>
      </c>
    </row>
    <row r="69" spans="1:3" x14ac:dyDescent="0.15">
      <c r="A69" s="8" t="s">
        <v>4</v>
      </c>
      <c r="B69" s="5" t="s">
        <v>2282</v>
      </c>
      <c r="C69" s="5" t="s">
        <v>6</v>
      </c>
    </row>
    <row r="70" spans="1:3" s="2" customFormat="1" x14ac:dyDescent="0.2">
      <c r="A70" s="8" t="s">
        <v>112</v>
      </c>
      <c r="B70" s="5" t="s">
        <v>113</v>
      </c>
      <c r="C70" s="5" t="s">
        <v>114</v>
      </c>
    </row>
    <row r="71" spans="1:3" s="2" customFormat="1" x14ac:dyDescent="0.2">
      <c r="A71" s="8" t="s">
        <v>112</v>
      </c>
      <c r="B71" s="5" t="s">
        <v>115</v>
      </c>
      <c r="C71" s="5" t="s">
        <v>116</v>
      </c>
    </row>
    <row r="72" spans="1:3" s="2" customFormat="1" x14ac:dyDescent="0.2">
      <c r="A72" s="8" t="s">
        <v>112</v>
      </c>
      <c r="B72" s="5" t="s">
        <v>117</v>
      </c>
      <c r="C72" s="5" t="s">
        <v>118</v>
      </c>
    </row>
    <row r="73" spans="1:3" s="2" customFormat="1" ht="28.5" x14ac:dyDescent="0.2">
      <c r="A73" s="8" t="s">
        <v>112</v>
      </c>
      <c r="B73" s="5" t="s">
        <v>119</v>
      </c>
      <c r="C73" s="5" t="s">
        <v>120</v>
      </c>
    </row>
    <row r="74" spans="1:3" s="2" customFormat="1" x14ac:dyDescent="0.2">
      <c r="A74" s="8" t="s">
        <v>112</v>
      </c>
      <c r="B74" s="5" t="s">
        <v>121</v>
      </c>
      <c r="C74" s="5" t="s">
        <v>122</v>
      </c>
    </row>
    <row r="75" spans="1:3" s="2" customFormat="1" x14ac:dyDescent="0.2">
      <c r="A75" s="8" t="s">
        <v>112</v>
      </c>
      <c r="B75" s="5" t="s">
        <v>123</v>
      </c>
      <c r="C75" s="5" t="s">
        <v>124</v>
      </c>
    </row>
    <row r="76" spans="1:3" s="2" customFormat="1" x14ac:dyDescent="0.2">
      <c r="A76" s="8" t="s">
        <v>112</v>
      </c>
      <c r="B76" s="5" t="s">
        <v>125</v>
      </c>
      <c r="C76" s="5" t="s">
        <v>126</v>
      </c>
    </row>
    <row r="77" spans="1:3" s="2" customFormat="1" x14ac:dyDescent="0.2">
      <c r="A77" s="8" t="s">
        <v>112</v>
      </c>
      <c r="B77" s="5" t="s">
        <v>127</v>
      </c>
      <c r="C77" s="5" t="s">
        <v>128</v>
      </c>
    </row>
    <row r="78" spans="1:3" s="2" customFormat="1" x14ac:dyDescent="0.2">
      <c r="A78" s="8" t="s">
        <v>112</v>
      </c>
      <c r="B78" s="5" t="s">
        <v>129</v>
      </c>
      <c r="C78" s="5" t="s">
        <v>130</v>
      </c>
    </row>
    <row r="79" spans="1:3" s="2" customFormat="1" x14ac:dyDescent="0.2">
      <c r="A79" s="8" t="s">
        <v>112</v>
      </c>
      <c r="B79" s="5" t="s">
        <v>131</v>
      </c>
      <c r="C79" s="5" t="s">
        <v>132</v>
      </c>
    </row>
    <row r="80" spans="1:3" s="2" customFormat="1" ht="28.5" x14ac:dyDescent="0.2">
      <c r="A80" s="8" t="s">
        <v>112</v>
      </c>
      <c r="B80" s="5" t="s">
        <v>133</v>
      </c>
      <c r="C80" s="5" t="s">
        <v>134</v>
      </c>
    </row>
    <row r="81" spans="1:3" s="2" customFormat="1" x14ac:dyDescent="0.2">
      <c r="A81" s="8" t="s">
        <v>112</v>
      </c>
      <c r="B81" s="5" t="s">
        <v>135</v>
      </c>
      <c r="C81" s="5" t="s">
        <v>136</v>
      </c>
    </row>
    <row r="82" spans="1:3" s="2" customFormat="1" x14ac:dyDescent="0.2">
      <c r="A82" s="8" t="s">
        <v>112</v>
      </c>
      <c r="B82" s="5" t="s">
        <v>137</v>
      </c>
      <c r="C82" s="5" t="s">
        <v>138</v>
      </c>
    </row>
    <row r="83" spans="1:3" s="2" customFormat="1" x14ac:dyDescent="0.2">
      <c r="A83" s="8" t="s">
        <v>112</v>
      </c>
      <c r="B83" s="5" t="s">
        <v>139</v>
      </c>
      <c r="C83" s="5" t="s">
        <v>140</v>
      </c>
    </row>
    <row r="84" spans="1:3" s="2" customFormat="1" x14ac:dyDescent="0.2">
      <c r="A84" s="8" t="s">
        <v>112</v>
      </c>
      <c r="B84" s="5" t="s">
        <v>141</v>
      </c>
      <c r="C84" s="5" t="s">
        <v>142</v>
      </c>
    </row>
    <row r="85" spans="1:3" s="2" customFormat="1" ht="28.5" x14ac:dyDescent="0.2">
      <c r="A85" s="8" t="s">
        <v>112</v>
      </c>
      <c r="B85" s="5" t="s">
        <v>143</v>
      </c>
      <c r="C85" s="5" t="s">
        <v>144</v>
      </c>
    </row>
    <row r="86" spans="1:3" s="2" customFormat="1" x14ac:dyDescent="0.2">
      <c r="A86" s="8" t="s">
        <v>112</v>
      </c>
      <c r="B86" s="5" t="s">
        <v>145</v>
      </c>
      <c r="C86" s="5" t="s">
        <v>146</v>
      </c>
    </row>
    <row r="87" spans="1:3" s="2" customFormat="1" x14ac:dyDescent="0.2">
      <c r="A87" s="8" t="s">
        <v>112</v>
      </c>
      <c r="B87" s="5" t="s">
        <v>147</v>
      </c>
      <c r="C87" s="5" t="s">
        <v>148</v>
      </c>
    </row>
    <row r="88" spans="1:3" s="2" customFormat="1" x14ac:dyDescent="0.2">
      <c r="A88" s="8" t="s">
        <v>112</v>
      </c>
      <c r="B88" s="5" t="s">
        <v>149</v>
      </c>
      <c r="C88" s="5" t="s">
        <v>150</v>
      </c>
    </row>
    <row r="89" spans="1:3" s="2" customFormat="1" x14ac:dyDescent="0.2">
      <c r="A89" s="8" t="s">
        <v>112</v>
      </c>
      <c r="B89" s="5" t="s">
        <v>151</v>
      </c>
      <c r="C89" s="5" t="s">
        <v>152</v>
      </c>
    </row>
    <row r="90" spans="1:3" s="2" customFormat="1" ht="28.5" x14ac:dyDescent="0.2">
      <c r="A90" s="8" t="s">
        <v>112</v>
      </c>
      <c r="B90" s="5" t="s">
        <v>153</v>
      </c>
      <c r="C90" s="5" t="s">
        <v>154</v>
      </c>
    </row>
    <row r="91" spans="1:3" s="2" customFormat="1" ht="28.5" x14ac:dyDescent="0.2">
      <c r="A91" s="8" t="s">
        <v>112</v>
      </c>
      <c r="B91" s="5" t="s">
        <v>155</v>
      </c>
      <c r="C91" s="5" t="s">
        <v>156</v>
      </c>
    </row>
    <row r="92" spans="1:3" s="2" customFormat="1" x14ac:dyDescent="0.2">
      <c r="A92" s="8" t="s">
        <v>112</v>
      </c>
      <c r="B92" s="5" t="s">
        <v>157</v>
      </c>
      <c r="C92" s="5" t="s">
        <v>158</v>
      </c>
    </row>
    <row r="93" spans="1:3" s="2" customFormat="1" x14ac:dyDescent="0.2">
      <c r="A93" s="8" t="s">
        <v>112</v>
      </c>
      <c r="B93" s="5" t="s">
        <v>159</v>
      </c>
      <c r="C93" s="5" t="s">
        <v>160</v>
      </c>
    </row>
    <row r="94" spans="1:3" s="2" customFormat="1" x14ac:dyDescent="0.2">
      <c r="A94" s="8" t="s">
        <v>112</v>
      </c>
      <c r="B94" s="5" t="s">
        <v>161</v>
      </c>
      <c r="C94" s="5" t="s">
        <v>162</v>
      </c>
    </row>
    <row r="95" spans="1:3" s="2" customFormat="1" x14ac:dyDescent="0.2">
      <c r="A95" s="8" t="s">
        <v>112</v>
      </c>
      <c r="B95" s="5" t="s">
        <v>163</v>
      </c>
      <c r="C95" s="5" t="s">
        <v>164</v>
      </c>
    </row>
    <row r="96" spans="1:3" s="2" customFormat="1" x14ac:dyDescent="0.2">
      <c r="A96" s="8" t="s">
        <v>112</v>
      </c>
      <c r="B96" s="5" t="s">
        <v>165</v>
      </c>
      <c r="C96" s="5" t="s">
        <v>166</v>
      </c>
    </row>
    <row r="97" spans="1:3" s="2" customFormat="1" x14ac:dyDescent="0.2">
      <c r="A97" s="8" t="s">
        <v>112</v>
      </c>
      <c r="B97" s="5" t="s">
        <v>167</v>
      </c>
      <c r="C97" s="5" t="s">
        <v>168</v>
      </c>
    </row>
    <row r="98" spans="1:3" s="2" customFormat="1" x14ac:dyDescent="0.2">
      <c r="A98" s="8" t="s">
        <v>112</v>
      </c>
      <c r="B98" s="5" t="s">
        <v>169</v>
      </c>
      <c r="C98" s="5" t="s">
        <v>170</v>
      </c>
    </row>
    <row r="99" spans="1:3" s="2" customFormat="1" x14ac:dyDescent="0.2">
      <c r="A99" s="8" t="s">
        <v>112</v>
      </c>
      <c r="B99" s="5" t="s">
        <v>171</v>
      </c>
      <c r="C99" s="5" t="s">
        <v>172</v>
      </c>
    </row>
    <row r="100" spans="1:3" s="2" customFormat="1" x14ac:dyDescent="0.2">
      <c r="A100" s="8" t="s">
        <v>112</v>
      </c>
      <c r="B100" s="5" t="s">
        <v>173</v>
      </c>
      <c r="C100" s="5" t="s">
        <v>174</v>
      </c>
    </row>
    <row r="101" spans="1:3" s="2" customFormat="1" x14ac:dyDescent="0.2">
      <c r="A101" s="8" t="s">
        <v>112</v>
      </c>
      <c r="B101" s="5" t="s">
        <v>175</v>
      </c>
      <c r="C101" s="5" t="s">
        <v>176</v>
      </c>
    </row>
    <row r="102" spans="1:3" s="2" customFormat="1" x14ac:dyDescent="0.2">
      <c r="A102" s="8" t="s">
        <v>112</v>
      </c>
      <c r="B102" s="5" t="s">
        <v>177</v>
      </c>
      <c r="C102" s="5" t="s">
        <v>178</v>
      </c>
    </row>
    <row r="103" spans="1:3" s="2" customFormat="1" x14ac:dyDescent="0.2">
      <c r="A103" s="8" t="s">
        <v>112</v>
      </c>
      <c r="B103" s="5" t="s">
        <v>179</v>
      </c>
      <c r="C103" s="5" t="s">
        <v>180</v>
      </c>
    </row>
    <row r="104" spans="1:3" s="2" customFormat="1" x14ac:dyDescent="0.2">
      <c r="A104" s="8" t="s">
        <v>112</v>
      </c>
      <c r="B104" s="5" t="s">
        <v>181</v>
      </c>
      <c r="C104" s="5" t="s">
        <v>182</v>
      </c>
    </row>
    <row r="105" spans="1:3" s="2" customFormat="1" x14ac:dyDescent="0.2">
      <c r="A105" s="8" t="s">
        <v>112</v>
      </c>
      <c r="B105" s="5" t="s">
        <v>183</v>
      </c>
      <c r="C105" s="5" t="s">
        <v>184</v>
      </c>
    </row>
    <row r="106" spans="1:3" s="2" customFormat="1" ht="28.5" x14ac:dyDescent="0.2">
      <c r="A106" s="8" t="s">
        <v>112</v>
      </c>
      <c r="B106" s="5" t="s">
        <v>185</v>
      </c>
      <c r="C106" s="5" t="s">
        <v>186</v>
      </c>
    </row>
    <row r="107" spans="1:3" s="2" customFormat="1" x14ac:dyDescent="0.2">
      <c r="A107" s="8" t="s">
        <v>112</v>
      </c>
      <c r="B107" s="5" t="s">
        <v>187</v>
      </c>
      <c r="C107" s="5" t="s">
        <v>188</v>
      </c>
    </row>
    <row r="108" spans="1:3" s="2" customFormat="1" ht="28.5" x14ac:dyDescent="0.2">
      <c r="A108" s="8" t="s">
        <v>112</v>
      </c>
      <c r="B108" s="5" t="s">
        <v>189</v>
      </c>
      <c r="C108" s="5" t="s">
        <v>190</v>
      </c>
    </row>
    <row r="109" spans="1:3" s="2" customFormat="1" x14ac:dyDescent="0.2">
      <c r="A109" s="8" t="s">
        <v>112</v>
      </c>
      <c r="B109" s="5" t="s">
        <v>191</v>
      </c>
      <c r="C109" s="5" t="s">
        <v>192</v>
      </c>
    </row>
    <row r="110" spans="1:3" s="2" customFormat="1" x14ac:dyDescent="0.2">
      <c r="A110" s="8" t="s">
        <v>112</v>
      </c>
      <c r="B110" s="5" t="s">
        <v>193</v>
      </c>
      <c r="C110" s="5" t="s">
        <v>194</v>
      </c>
    </row>
    <row r="111" spans="1:3" s="2" customFormat="1" x14ac:dyDescent="0.2">
      <c r="A111" s="8" t="s">
        <v>112</v>
      </c>
      <c r="B111" s="5" t="s">
        <v>195</v>
      </c>
      <c r="C111" s="5" t="s">
        <v>196</v>
      </c>
    </row>
    <row r="112" spans="1:3" s="2" customFormat="1" x14ac:dyDescent="0.2">
      <c r="A112" s="8" t="s">
        <v>112</v>
      </c>
      <c r="B112" s="5" t="s">
        <v>197</v>
      </c>
      <c r="C112" s="5" t="s">
        <v>198</v>
      </c>
    </row>
    <row r="113" spans="1:3" s="2" customFormat="1" x14ac:dyDescent="0.2">
      <c r="A113" s="8" t="s">
        <v>112</v>
      </c>
      <c r="B113" s="5" t="s">
        <v>199</v>
      </c>
      <c r="C113" s="5" t="s">
        <v>200</v>
      </c>
    </row>
    <row r="114" spans="1:3" s="2" customFormat="1" x14ac:dyDescent="0.2">
      <c r="A114" s="8" t="s">
        <v>112</v>
      </c>
      <c r="B114" s="5" t="s">
        <v>201</v>
      </c>
      <c r="C114" s="5" t="s">
        <v>202</v>
      </c>
    </row>
    <row r="115" spans="1:3" s="2" customFormat="1" x14ac:dyDescent="0.2">
      <c r="A115" s="8" t="s">
        <v>112</v>
      </c>
      <c r="B115" s="5" t="s">
        <v>203</v>
      </c>
      <c r="C115" s="5" t="s">
        <v>204</v>
      </c>
    </row>
    <row r="116" spans="1:3" s="2" customFormat="1" x14ac:dyDescent="0.2">
      <c r="A116" s="8" t="s">
        <v>112</v>
      </c>
      <c r="B116" s="5" t="s">
        <v>205</v>
      </c>
      <c r="C116" s="5" t="s">
        <v>206</v>
      </c>
    </row>
    <row r="117" spans="1:3" s="2" customFormat="1" ht="28.5" x14ac:dyDescent="0.2">
      <c r="A117" s="8" t="s">
        <v>112</v>
      </c>
      <c r="B117" s="5" t="s">
        <v>207</v>
      </c>
      <c r="C117" s="5" t="s">
        <v>208</v>
      </c>
    </row>
    <row r="118" spans="1:3" s="2" customFormat="1" ht="28.5" x14ac:dyDescent="0.2">
      <c r="A118" s="8" t="s">
        <v>112</v>
      </c>
      <c r="B118" s="5" t="s">
        <v>209</v>
      </c>
      <c r="C118" s="5" t="s">
        <v>210</v>
      </c>
    </row>
    <row r="119" spans="1:3" s="2" customFormat="1" x14ac:dyDescent="0.2">
      <c r="A119" s="8" t="s">
        <v>112</v>
      </c>
      <c r="B119" s="5" t="s">
        <v>211</v>
      </c>
      <c r="C119" s="5" t="s">
        <v>212</v>
      </c>
    </row>
    <row r="120" spans="1:3" s="2" customFormat="1" x14ac:dyDescent="0.2">
      <c r="A120" s="8" t="s">
        <v>112</v>
      </c>
      <c r="B120" s="5" t="s">
        <v>213</v>
      </c>
      <c r="C120" s="5" t="s">
        <v>214</v>
      </c>
    </row>
    <row r="121" spans="1:3" s="2" customFormat="1" ht="28.5" x14ac:dyDescent="0.2">
      <c r="A121" s="8" t="s">
        <v>112</v>
      </c>
      <c r="B121" s="5" t="s">
        <v>215</v>
      </c>
      <c r="C121" s="5" t="s">
        <v>216</v>
      </c>
    </row>
    <row r="122" spans="1:3" s="2" customFormat="1" x14ac:dyDescent="0.2">
      <c r="A122" s="8" t="s">
        <v>112</v>
      </c>
      <c r="B122" s="5" t="s">
        <v>217</v>
      </c>
      <c r="C122" s="5" t="s">
        <v>218</v>
      </c>
    </row>
    <row r="123" spans="1:3" s="2" customFormat="1" x14ac:dyDescent="0.2">
      <c r="A123" s="8" t="s">
        <v>112</v>
      </c>
      <c r="B123" s="5" t="s">
        <v>219</v>
      </c>
      <c r="C123" s="5" t="s">
        <v>220</v>
      </c>
    </row>
    <row r="124" spans="1:3" s="2" customFormat="1" x14ac:dyDescent="0.2">
      <c r="A124" s="8" t="s">
        <v>112</v>
      </c>
      <c r="B124" s="5" t="s">
        <v>221</v>
      </c>
      <c r="C124" s="5" t="s">
        <v>222</v>
      </c>
    </row>
    <row r="125" spans="1:3" s="2" customFormat="1" ht="28.5" x14ac:dyDescent="0.2">
      <c r="A125" s="8" t="s">
        <v>112</v>
      </c>
      <c r="B125" s="5" t="s">
        <v>223</v>
      </c>
      <c r="C125" s="5" t="s">
        <v>224</v>
      </c>
    </row>
    <row r="126" spans="1:3" s="2" customFormat="1" x14ac:dyDescent="0.2">
      <c r="A126" s="8" t="s">
        <v>112</v>
      </c>
      <c r="B126" s="5" t="s">
        <v>225</v>
      </c>
      <c r="C126" s="5" t="s">
        <v>226</v>
      </c>
    </row>
    <row r="127" spans="1:3" s="2" customFormat="1" ht="28.5" x14ac:dyDescent="0.2">
      <c r="A127" s="8" t="s">
        <v>112</v>
      </c>
      <c r="B127" s="5" t="s">
        <v>227</v>
      </c>
      <c r="C127" s="5" t="s">
        <v>228</v>
      </c>
    </row>
    <row r="128" spans="1:3" s="2" customFormat="1" ht="28.5" x14ac:dyDescent="0.2">
      <c r="A128" s="8" t="s">
        <v>112</v>
      </c>
      <c r="B128" s="5" t="s">
        <v>229</v>
      </c>
      <c r="C128" s="5" t="s">
        <v>230</v>
      </c>
    </row>
    <row r="129" spans="1:3" s="2" customFormat="1" x14ac:dyDescent="0.2">
      <c r="A129" s="8" t="s">
        <v>112</v>
      </c>
      <c r="B129" s="5" t="s">
        <v>231</v>
      </c>
      <c r="C129" s="5" t="s">
        <v>232</v>
      </c>
    </row>
    <row r="130" spans="1:3" s="2" customFormat="1" x14ac:dyDescent="0.2">
      <c r="A130" s="8" t="s">
        <v>112</v>
      </c>
      <c r="B130" s="5" t="s">
        <v>233</v>
      </c>
      <c r="C130" s="5" t="s">
        <v>234</v>
      </c>
    </row>
    <row r="131" spans="1:3" s="2" customFormat="1" x14ac:dyDescent="0.2">
      <c r="A131" s="8" t="s">
        <v>112</v>
      </c>
      <c r="B131" s="5" t="s">
        <v>235</v>
      </c>
      <c r="C131" s="5" t="s">
        <v>236</v>
      </c>
    </row>
    <row r="132" spans="1:3" s="2" customFormat="1" x14ac:dyDescent="0.2">
      <c r="A132" s="8" t="s">
        <v>112</v>
      </c>
      <c r="B132" s="5" t="s">
        <v>237</v>
      </c>
      <c r="C132" s="5" t="s">
        <v>238</v>
      </c>
    </row>
    <row r="133" spans="1:3" s="2" customFormat="1" x14ac:dyDescent="0.2">
      <c r="A133" s="8" t="s">
        <v>112</v>
      </c>
      <c r="B133" s="5" t="s">
        <v>239</v>
      </c>
      <c r="C133" s="5" t="s">
        <v>240</v>
      </c>
    </row>
    <row r="134" spans="1:3" s="2" customFormat="1" x14ac:dyDescent="0.2">
      <c r="A134" s="8" t="s">
        <v>112</v>
      </c>
      <c r="B134" s="5" t="s">
        <v>241</v>
      </c>
      <c r="C134" s="5" t="s">
        <v>242</v>
      </c>
    </row>
    <row r="135" spans="1:3" s="2" customFormat="1" ht="28.5" x14ac:dyDescent="0.2">
      <c r="A135" s="8" t="s">
        <v>112</v>
      </c>
      <c r="B135" s="5" t="s">
        <v>243</v>
      </c>
      <c r="C135" s="5" t="s">
        <v>244</v>
      </c>
    </row>
    <row r="136" spans="1:3" s="2" customFormat="1" x14ac:dyDescent="0.2">
      <c r="A136" s="8" t="s">
        <v>112</v>
      </c>
      <c r="B136" s="5" t="s">
        <v>245</v>
      </c>
      <c r="C136" s="5" t="s">
        <v>246</v>
      </c>
    </row>
    <row r="137" spans="1:3" s="2" customFormat="1" x14ac:dyDescent="0.2">
      <c r="A137" s="8" t="s">
        <v>112</v>
      </c>
      <c r="B137" s="5" t="s">
        <v>247</v>
      </c>
      <c r="C137" s="5" t="s">
        <v>248</v>
      </c>
    </row>
    <row r="138" spans="1:3" s="2" customFormat="1" x14ac:dyDescent="0.2">
      <c r="A138" s="8" t="s">
        <v>112</v>
      </c>
      <c r="B138" s="5" t="s">
        <v>249</v>
      </c>
      <c r="C138" s="5" t="s">
        <v>250</v>
      </c>
    </row>
    <row r="139" spans="1:3" s="2" customFormat="1" x14ac:dyDescent="0.2">
      <c r="A139" s="8" t="s">
        <v>112</v>
      </c>
      <c r="B139" s="5" t="s">
        <v>251</v>
      </c>
      <c r="C139" s="5" t="s">
        <v>252</v>
      </c>
    </row>
    <row r="140" spans="1:3" s="2" customFormat="1" x14ac:dyDescent="0.2">
      <c r="A140" s="8" t="s">
        <v>112</v>
      </c>
      <c r="B140" s="5" t="s">
        <v>253</v>
      </c>
      <c r="C140" s="5" t="s">
        <v>254</v>
      </c>
    </row>
    <row r="141" spans="1:3" s="2" customFormat="1" x14ac:dyDescent="0.2">
      <c r="A141" s="8" t="s">
        <v>112</v>
      </c>
      <c r="B141" s="5" t="s">
        <v>255</v>
      </c>
      <c r="C141" s="5" t="s">
        <v>256</v>
      </c>
    </row>
    <row r="142" spans="1:3" s="2" customFormat="1" x14ac:dyDescent="0.2">
      <c r="A142" s="8" t="s">
        <v>112</v>
      </c>
      <c r="B142" s="5" t="s">
        <v>257</v>
      </c>
      <c r="C142" s="5" t="s">
        <v>258</v>
      </c>
    </row>
    <row r="143" spans="1:3" s="2" customFormat="1" x14ac:dyDescent="0.2">
      <c r="A143" s="8" t="s">
        <v>112</v>
      </c>
      <c r="B143" s="5" t="s">
        <v>259</v>
      </c>
      <c r="C143" s="5" t="s">
        <v>260</v>
      </c>
    </row>
    <row r="144" spans="1:3" s="2" customFormat="1" x14ac:dyDescent="0.2">
      <c r="A144" s="8" t="s">
        <v>112</v>
      </c>
      <c r="B144" s="5" t="s">
        <v>261</v>
      </c>
      <c r="C144" s="5" t="s">
        <v>262</v>
      </c>
    </row>
    <row r="145" spans="1:3" s="2" customFormat="1" x14ac:dyDescent="0.2">
      <c r="A145" s="8" t="s">
        <v>112</v>
      </c>
      <c r="B145" s="5" t="s">
        <v>263</v>
      </c>
      <c r="C145" s="5" t="s">
        <v>264</v>
      </c>
    </row>
    <row r="146" spans="1:3" s="2" customFormat="1" x14ac:dyDescent="0.2">
      <c r="A146" s="8" t="s">
        <v>112</v>
      </c>
      <c r="B146" s="5" t="s">
        <v>265</v>
      </c>
      <c r="C146" s="5" t="s">
        <v>266</v>
      </c>
    </row>
    <row r="147" spans="1:3" s="2" customFormat="1" x14ac:dyDescent="0.2">
      <c r="A147" s="8" t="s">
        <v>112</v>
      </c>
      <c r="B147" s="5" t="s">
        <v>267</v>
      </c>
      <c r="C147" s="5" t="s">
        <v>268</v>
      </c>
    </row>
    <row r="148" spans="1:3" s="2" customFormat="1" x14ac:dyDescent="0.2">
      <c r="A148" s="8" t="s">
        <v>112</v>
      </c>
      <c r="B148" s="5" t="s">
        <v>269</v>
      </c>
      <c r="C148" s="5" t="s">
        <v>270</v>
      </c>
    </row>
    <row r="149" spans="1:3" s="2" customFormat="1" x14ac:dyDescent="0.2">
      <c r="A149" s="8" t="s">
        <v>112</v>
      </c>
      <c r="B149" s="5" t="s">
        <v>271</v>
      </c>
      <c r="C149" s="5" t="s">
        <v>272</v>
      </c>
    </row>
    <row r="150" spans="1:3" s="2" customFormat="1" ht="28.5" x14ac:dyDescent="0.2">
      <c r="A150" s="8" t="s">
        <v>112</v>
      </c>
      <c r="B150" s="5" t="s">
        <v>273</v>
      </c>
      <c r="C150" s="5" t="s">
        <v>274</v>
      </c>
    </row>
    <row r="151" spans="1:3" s="2" customFormat="1" x14ac:dyDescent="0.2">
      <c r="A151" s="8" t="s">
        <v>112</v>
      </c>
      <c r="B151" s="5" t="s">
        <v>275</v>
      </c>
      <c r="C151" s="5" t="s">
        <v>276</v>
      </c>
    </row>
    <row r="152" spans="1:3" s="2" customFormat="1" x14ac:dyDescent="0.2">
      <c r="A152" s="8" t="s">
        <v>112</v>
      </c>
      <c r="B152" s="5" t="s">
        <v>277</v>
      </c>
      <c r="C152" s="5" t="s">
        <v>278</v>
      </c>
    </row>
    <row r="153" spans="1:3" s="2" customFormat="1" x14ac:dyDescent="0.2">
      <c r="A153" s="8" t="s">
        <v>112</v>
      </c>
      <c r="B153" s="5" t="s">
        <v>279</v>
      </c>
      <c r="C153" s="5" t="s">
        <v>280</v>
      </c>
    </row>
    <row r="154" spans="1:3" s="2" customFormat="1" x14ac:dyDescent="0.2">
      <c r="A154" s="8" t="s">
        <v>112</v>
      </c>
      <c r="B154" s="5" t="s">
        <v>281</v>
      </c>
      <c r="C154" s="5" t="s">
        <v>282</v>
      </c>
    </row>
    <row r="155" spans="1:3" s="2" customFormat="1" x14ac:dyDescent="0.2">
      <c r="A155" s="8" t="s">
        <v>112</v>
      </c>
      <c r="B155" s="5" t="s">
        <v>283</v>
      </c>
      <c r="C155" s="5" t="s">
        <v>284</v>
      </c>
    </row>
    <row r="156" spans="1:3" s="2" customFormat="1" x14ac:dyDescent="0.2">
      <c r="A156" s="8" t="s">
        <v>112</v>
      </c>
      <c r="B156" s="5" t="s">
        <v>285</v>
      </c>
      <c r="C156" s="5" t="s">
        <v>286</v>
      </c>
    </row>
    <row r="157" spans="1:3" s="2" customFormat="1" x14ac:dyDescent="0.2">
      <c r="A157" s="8" t="s">
        <v>112</v>
      </c>
      <c r="B157" s="5" t="s">
        <v>287</v>
      </c>
      <c r="C157" s="5" t="s">
        <v>288</v>
      </c>
    </row>
    <row r="158" spans="1:3" s="2" customFormat="1" x14ac:dyDescent="0.2">
      <c r="A158" s="8" t="s">
        <v>112</v>
      </c>
      <c r="B158" s="5" t="s">
        <v>289</v>
      </c>
      <c r="C158" s="5" t="s">
        <v>290</v>
      </c>
    </row>
    <row r="159" spans="1:3" s="2" customFormat="1" x14ac:dyDescent="0.2">
      <c r="A159" s="8" t="s">
        <v>112</v>
      </c>
      <c r="B159" s="5" t="s">
        <v>291</v>
      </c>
      <c r="C159" s="5" t="s">
        <v>292</v>
      </c>
    </row>
    <row r="160" spans="1:3" s="2" customFormat="1" x14ac:dyDescent="0.2">
      <c r="A160" s="8" t="s">
        <v>112</v>
      </c>
      <c r="B160" s="5" t="s">
        <v>293</v>
      </c>
      <c r="C160" s="5" t="s">
        <v>294</v>
      </c>
    </row>
    <row r="161" spans="1:3" s="2" customFormat="1" x14ac:dyDescent="0.2">
      <c r="A161" s="8" t="s">
        <v>112</v>
      </c>
      <c r="B161" s="5" t="s">
        <v>295</v>
      </c>
      <c r="C161" s="5" t="s">
        <v>296</v>
      </c>
    </row>
    <row r="162" spans="1:3" s="2" customFormat="1" ht="28.5" x14ac:dyDescent="0.2">
      <c r="A162" s="8" t="s">
        <v>297</v>
      </c>
      <c r="B162" s="5" t="s">
        <v>298</v>
      </c>
      <c r="C162" s="5" t="s">
        <v>299</v>
      </c>
    </row>
    <row r="163" spans="1:3" s="2" customFormat="1" x14ac:dyDescent="0.2">
      <c r="A163" s="8" t="s">
        <v>297</v>
      </c>
      <c r="B163" s="5" t="s">
        <v>300</v>
      </c>
      <c r="C163" s="5" t="s">
        <v>301</v>
      </c>
    </row>
    <row r="164" spans="1:3" s="2" customFormat="1" x14ac:dyDescent="0.2">
      <c r="A164" s="8" t="s">
        <v>297</v>
      </c>
      <c r="B164" s="5" t="s">
        <v>302</v>
      </c>
      <c r="C164" s="5" t="s">
        <v>303</v>
      </c>
    </row>
    <row r="165" spans="1:3" s="2" customFormat="1" ht="28.5" x14ac:dyDescent="0.2">
      <c r="A165" s="8" t="s">
        <v>297</v>
      </c>
      <c r="B165" s="5" t="s">
        <v>304</v>
      </c>
      <c r="C165" s="5" t="s">
        <v>305</v>
      </c>
    </row>
    <row r="166" spans="1:3" s="2" customFormat="1" ht="42.75" x14ac:dyDescent="0.2">
      <c r="A166" s="8" t="s">
        <v>297</v>
      </c>
      <c r="B166" s="5" t="s">
        <v>306</v>
      </c>
      <c r="C166" s="5" t="s">
        <v>307</v>
      </c>
    </row>
    <row r="167" spans="1:3" s="2" customFormat="1" x14ac:dyDescent="0.2">
      <c r="A167" s="8" t="s">
        <v>297</v>
      </c>
      <c r="B167" s="5" t="s">
        <v>308</v>
      </c>
      <c r="C167" s="5" t="s">
        <v>309</v>
      </c>
    </row>
    <row r="168" spans="1:3" s="2" customFormat="1" x14ac:dyDescent="0.2">
      <c r="A168" s="8" t="s">
        <v>297</v>
      </c>
      <c r="B168" s="5" t="s">
        <v>310</v>
      </c>
      <c r="C168" s="5" t="s">
        <v>311</v>
      </c>
    </row>
    <row r="169" spans="1:3" s="2" customFormat="1" x14ac:dyDescent="0.2">
      <c r="A169" s="8" t="s">
        <v>297</v>
      </c>
      <c r="B169" s="5" t="s">
        <v>312</v>
      </c>
      <c r="C169" s="5" t="s">
        <v>313</v>
      </c>
    </row>
    <row r="170" spans="1:3" s="2" customFormat="1" ht="28.5" x14ac:dyDescent="0.2">
      <c r="A170" s="8" t="s">
        <v>297</v>
      </c>
      <c r="B170" s="5" t="s">
        <v>314</v>
      </c>
      <c r="C170" s="5" t="s">
        <v>315</v>
      </c>
    </row>
    <row r="171" spans="1:3" s="2" customFormat="1" x14ac:dyDescent="0.2">
      <c r="A171" s="8" t="s">
        <v>297</v>
      </c>
      <c r="B171" s="5" t="s">
        <v>316</v>
      </c>
      <c r="C171" s="5" t="s">
        <v>317</v>
      </c>
    </row>
    <row r="172" spans="1:3" s="2" customFormat="1" x14ac:dyDescent="0.2">
      <c r="A172" s="8" t="s">
        <v>297</v>
      </c>
      <c r="B172" s="5" t="s">
        <v>318</v>
      </c>
      <c r="C172" s="5" t="s">
        <v>319</v>
      </c>
    </row>
    <row r="173" spans="1:3" s="2" customFormat="1" x14ac:dyDescent="0.2">
      <c r="A173" s="8" t="s">
        <v>297</v>
      </c>
      <c r="B173" s="5" t="s">
        <v>320</v>
      </c>
      <c r="C173" s="5" t="s">
        <v>321</v>
      </c>
    </row>
    <row r="174" spans="1:3" s="2" customFormat="1" x14ac:dyDescent="0.2">
      <c r="A174" s="8" t="s">
        <v>297</v>
      </c>
      <c r="B174" s="5" t="s">
        <v>322</v>
      </c>
      <c r="C174" s="5" t="s">
        <v>323</v>
      </c>
    </row>
    <row r="175" spans="1:3" s="2" customFormat="1" x14ac:dyDescent="0.2">
      <c r="A175" s="8" t="s">
        <v>297</v>
      </c>
      <c r="B175" s="5" t="s">
        <v>324</v>
      </c>
      <c r="C175" s="5" t="s">
        <v>325</v>
      </c>
    </row>
    <row r="176" spans="1:3" s="2" customFormat="1" x14ac:dyDescent="0.2">
      <c r="A176" s="8" t="s">
        <v>297</v>
      </c>
      <c r="B176" s="5" t="s">
        <v>326</v>
      </c>
      <c r="C176" s="5" t="s">
        <v>327</v>
      </c>
    </row>
    <row r="177" spans="1:3" s="2" customFormat="1" x14ac:dyDescent="0.2">
      <c r="A177" s="8" t="s">
        <v>297</v>
      </c>
      <c r="B177" s="5" t="s">
        <v>328</v>
      </c>
      <c r="C177" s="5" t="s">
        <v>329</v>
      </c>
    </row>
    <row r="178" spans="1:3" s="2" customFormat="1" x14ac:dyDescent="0.2">
      <c r="A178" s="8" t="s">
        <v>297</v>
      </c>
      <c r="B178" s="5" t="s">
        <v>330</v>
      </c>
      <c r="C178" s="5" t="s">
        <v>331</v>
      </c>
    </row>
    <row r="179" spans="1:3" s="2" customFormat="1" ht="42.75" x14ac:dyDescent="0.2">
      <c r="A179" s="8" t="s">
        <v>297</v>
      </c>
      <c r="B179" s="5" t="s">
        <v>332</v>
      </c>
      <c r="C179" s="5" t="s">
        <v>333</v>
      </c>
    </row>
    <row r="180" spans="1:3" s="2" customFormat="1" x14ac:dyDescent="0.2">
      <c r="A180" s="8" t="s">
        <v>297</v>
      </c>
      <c r="B180" s="5" t="s">
        <v>334</v>
      </c>
      <c r="C180" s="5" t="s">
        <v>335</v>
      </c>
    </row>
    <row r="181" spans="1:3" s="2" customFormat="1" x14ac:dyDescent="0.2">
      <c r="A181" s="8" t="s">
        <v>297</v>
      </c>
      <c r="B181" s="5" t="s">
        <v>336</v>
      </c>
      <c r="C181" s="5" t="s">
        <v>337</v>
      </c>
    </row>
    <row r="182" spans="1:3" s="2" customFormat="1" ht="57" x14ac:dyDescent="0.2">
      <c r="A182" s="8" t="s">
        <v>297</v>
      </c>
      <c r="B182" s="5" t="s">
        <v>338</v>
      </c>
      <c r="C182" s="5" t="s">
        <v>339</v>
      </c>
    </row>
    <row r="183" spans="1:3" s="2" customFormat="1" x14ac:dyDescent="0.2">
      <c r="A183" s="8" t="s">
        <v>297</v>
      </c>
      <c r="B183" s="5" t="s">
        <v>340</v>
      </c>
      <c r="C183" s="5" t="s">
        <v>341</v>
      </c>
    </row>
    <row r="184" spans="1:3" s="2" customFormat="1" x14ac:dyDescent="0.2">
      <c r="A184" s="8" t="s">
        <v>297</v>
      </c>
      <c r="B184" s="5" t="s">
        <v>342</v>
      </c>
      <c r="C184" s="5" t="s">
        <v>343</v>
      </c>
    </row>
    <row r="185" spans="1:3" s="2" customFormat="1" ht="28.5" x14ac:dyDescent="0.2">
      <c r="A185" s="8" t="s">
        <v>297</v>
      </c>
      <c r="B185" s="5" t="s">
        <v>344</v>
      </c>
      <c r="C185" s="5" t="s">
        <v>345</v>
      </c>
    </row>
    <row r="186" spans="1:3" s="2" customFormat="1" x14ac:dyDescent="0.2">
      <c r="A186" s="8" t="s">
        <v>297</v>
      </c>
      <c r="B186" s="5" t="s">
        <v>346</v>
      </c>
      <c r="C186" s="5" t="s">
        <v>347</v>
      </c>
    </row>
    <row r="187" spans="1:3" s="2" customFormat="1" x14ac:dyDescent="0.2">
      <c r="A187" s="8" t="s">
        <v>297</v>
      </c>
      <c r="B187" s="5" t="s">
        <v>348</v>
      </c>
      <c r="C187" s="5" t="s">
        <v>349</v>
      </c>
    </row>
    <row r="188" spans="1:3" s="2" customFormat="1" x14ac:dyDescent="0.2">
      <c r="A188" s="8" t="s">
        <v>297</v>
      </c>
      <c r="B188" s="5" t="s">
        <v>350</v>
      </c>
      <c r="C188" s="5" t="s">
        <v>351</v>
      </c>
    </row>
    <row r="189" spans="1:3" s="2" customFormat="1" x14ac:dyDescent="0.2">
      <c r="A189" s="8" t="s">
        <v>297</v>
      </c>
      <c r="B189" s="5" t="s">
        <v>352</v>
      </c>
      <c r="C189" s="5" t="s">
        <v>353</v>
      </c>
    </row>
    <row r="190" spans="1:3" s="2" customFormat="1" ht="28.5" x14ac:dyDescent="0.2">
      <c r="A190" s="8" t="s">
        <v>297</v>
      </c>
      <c r="B190" s="5" t="s">
        <v>354</v>
      </c>
      <c r="C190" s="5" t="s">
        <v>355</v>
      </c>
    </row>
    <row r="191" spans="1:3" s="2" customFormat="1" x14ac:dyDescent="0.2">
      <c r="A191" s="8" t="s">
        <v>297</v>
      </c>
      <c r="B191" s="5" t="s">
        <v>356</v>
      </c>
      <c r="C191" s="5" t="s">
        <v>357</v>
      </c>
    </row>
    <row r="192" spans="1:3" s="2" customFormat="1" ht="28.5" x14ac:dyDescent="0.2">
      <c r="A192" s="8" t="s">
        <v>297</v>
      </c>
      <c r="B192" s="5" t="s">
        <v>358</v>
      </c>
      <c r="C192" s="5" t="s">
        <v>359</v>
      </c>
    </row>
    <row r="193" spans="1:3" s="2" customFormat="1" ht="28.5" x14ac:dyDescent="0.2">
      <c r="A193" s="8" t="s">
        <v>297</v>
      </c>
      <c r="B193" s="5" t="s">
        <v>360</v>
      </c>
      <c r="C193" s="5" t="s">
        <v>361</v>
      </c>
    </row>
    <row r="194" spans="1:3" s="2" customFormat="1" ht="28.5" x14ac:dyDescent="0.2">
      <c r="A194" s="8" t="s">
        <v>297</v>
      </c>
      <c r="B194" s="5" t="s">
        <v>362</v>
      </c>
      <c r="C194" s="5" t="s">
        <v>363</v>
      </c>
    </row>
    <row r="195" spans="1:3" s="2" customFormat="1" ht="42.75" x14ac:dyDescent="0.2">
      <c r="A195" s="8" t="s">
        <v>297</v>
      </c>
      <c r="B195" s="5" t="s">
        <v>364</v>
      </c>
      <c r="C195" s="5" t="s">
        <v>365</v>
      </c>
    </row>
    <row r="196" spans="1:3" s="2" customFormat="1" ht="28.5" x14ac:dyDescent="0.2">
      <c r="A196" s="8" t="s">
        <v>297</v>
      </c>
      <c r="B196" s="5" t="s">
        <v>366</v>
      </c>
      <c r="C196" s="5" t="s">
        <v>367</v>
      </c>
    </row>
    <row r="197" spans="1:3" s="2" customFormat="1" ht="28.5" x14ac:dyDescent="0.2">
      <c r="A197" s="8" t="s">
        <v>297</v>
      </c>
      <c r="B197" s="5" t="s">
        <v>368</v>
      </c>
      <c r="C197" s="5" t="s">
        <v>369</v>
      </c>
    </row>
    <row r="198" spans="1:3" s="2" customFormat="1" ht="28.5" x14ac:dyDescent="0.2">
      <c r="A198" s="8" t="s">
        <v>297</v>
      </c>
      <c r="B198" s="5" t="s">
        <v>370</v>
      </c>
      <c r="C198" s="5" t="s">
        <v>371</v>
      </c>
    </row>
    <row r="199" spans="1:3" s="2" customFormat="1" x14ac:dyDescent="0.2">
      <c r="A199" s="8" t="s">
        <v>297</v>
      </c>
      <c r="B199" s="5" t="s">
        <v>372</v>
      </c>
      <c r="C199" s="5" t="s">
        <v>373</v>
      </c>
    </row>
    <row r="200" spans="1:3" s="2" customFormat="1" x14ac:dyDescent="0.2">
      <c r="A200" s="8" t="s">
        <v>297</v>
      </c>
      <c r="B200" s="5" t="s">
        <v>374</v>
      </c>
      <c r="C200" s="5" t="s">
        <v>375</v>
      </c>
    </row>
    <row r="201" spans="1:3" s="2" customFormat="1" x14ac:dyDescent="0.2">
      <c r="A201" s="8" t="s">
        <v>376</v>
      </c>
      <c r="B201" s="5" t="s">
        <v>377</v>
      </c>
      <c r="C201" s="5" t="s">
        <v>378</v>
      </c>
    </row>
    <row r="202" spans="1:3" s="2" customFormat="1" x14ac:dyDescent="0.2">
      <c r="A202" s="8" t="s">
        <v>297</v>
      </c>
      <c r="B202" s="5" t="s">
        <v>379</v>
      </c>
      <c r="C202" s="5" t="s">
        <v>380</v>
      </c>
    </row>
    <row r="203" spans="1:3" s="2" customFormat="1" x14ac:dyDescent="0.2">
      <c r="A203" s="8" t="s">
        <v>297</v>
      </c>
      <c r="B203" s="5" t="s">
        <v>381</v>
      </c>
      <c r="C203" s="5" t="s">
        <v>382</v>
      </c>
    </row>
    <row r="204" spans="1:3" s="2" customFormat="1" x14ac:dyDescent="0.2">
      <c r="A204" s="8" t="s">
        <v>297</v>
      </c>
      <c r="B204" s="5" t="s">
        <v>383</v>
      </c>
      <c r="C204" s="5" t="s">
        <v>384</v>
      </c>
    </row>
    <row r="205" spans="1:3" s="2" customFormat="1" x14ac:dyDescent="0.2">
      <c r="A205" s="8" t="s">
        <v>297</v>
      </c>
      <c r="B205" s="5" t="s">
        <v>385</v>
      </c>
      <c r="C205" s="5" t="s">
        <v>386</v>
      </c>
    </row>
    <row r="206" spans="1:3" s="2" customFormat="1" x14ac:dyDescent="0.2">
      <c r="A206" s="8" t="s">
        <v>297</v>
      </c>
      <c r="B206" s="5" t="s">
        <v>387</v>
      </c>
      <c r="C206" s="5" t="s">
        <v>388</v>
      </c>
    </row>
    <row r="207" spans="1:3" s="2" customFormat="1" x14ac:dyDescent="0.2">
      <c r="A207" s="8" t="s">
        <v>297</v>
      </c>
      <c r="B207" s="5" t="s">
        <v>389</v>
      </c>
      <c r="C207" s="5" t="s">
        <v>390</v>
      </c>
    </row>
    <row r="208" spans="1:3" s="2" customFormat="1" ht="28.5" x14ac:dyDescent="0.2">
      <c r="A208" s="8" t="s">
        <v>297</v>
      </c>
      <c r="B208" s="5" t="s">
        <v>391</v>
      </c>
      <c r="C208" s="5" t="s">
        <v>392</v>
      </c>
    </row>
    <row r="209" spans="1:3" s="2" customFormat="1" ht="28.5" x14ac:dyDescent="0.2">
      <c r="A209" s="8" t="s">
        <v>297</v>
      </c>
      <c r="B209" s="5" t="s">
        <v>393</v>
      </c>
      <c r="C209" s="5" t="s">
        <v>394</v>
      </c>
    </row>
    <row r="210" spans="1:3" s="2" customFormat="1" x14ac:dyDescent="0.2">
      <c r="A210" s="8" t="s">
        <v>297</v>
      </c>
      <c r="B210" s="5" t="s">
        <v>395</v>
      </c>
      <c r="C210" s="5" t="s">
        <v>396</v>
      </c>
    </row>
    <row r="211" spans="1:3" s="2" customFormat="1" ht="28.5" x14ac:dyDescent="0.2">
      <c r="A211" s="8" t="s">
        <v>297</v>
      </c>
      <c r="B211" s="5" t="s">
        <v>397</v>
      </c>
      <c r="C211" s="5" t="s">
        <v>398</v>
      </c>
    </row>
    <row r="212" spans="1:3" s="2" customFormat="1" x14ac:dyDescent="0.2">
      <c r="A212" s="8" t="s">
        <v>297</v>
      </c>
      <c r="B212" s="5" t="s">
        <v>399</v>
      </c>
      <c r="C212" s="5" t="s">
        <v>400</v>
      </c>
    </row>
    <row r="213" spans="1:3" s="2" customFormat="1" x14ac:dyDescent="0.2">
      <c r="A213" s="8" t="s">
        <v>297</v>
      </c>
      <c r="B213" s="5" t="s">
        <v>401</v>
      </c>
      <c r="C213" s="5" t="s">
        <v>402</v>
      </c>
    </row>
    <row r="214" spans="1:3" s="2" customFormat="1" ht="28.5" x14ac:dyDescent="0.2">
      <c r="A214" s="8" t="s">
        <v>297</v>
      </c>
      <c r="B214" s="5" t="s">
        <v>403</v>
      </c>
      <c r="C214" s="5" t="s">
        <v>404</v>
      </c>
    </row>
    <row r="215" spans="1:3" s="2" customFormat="1" x14ac:dyDescent="0.2">
      <c r="A215" s="8" t="s">
        <v>297</v>
      </c>
      <c r="B215" s="5" t="s">
        <v>405</v>
      </c>
      <c r="C215" s="5" t="s">
        <v>406</v>
      </c>
    </row>
    <row r="216" spans="1:3" s="2" customFormat="1" x14ac:dyDescent="0.2">
      <c r="A216" s="8" t="s">
        <v>297</v>
      </c>
      <c r="B216" s="5" t="s">
        <v>407</v>
      </c>
      <c r="C216" s="5" t="s">
        <v>408</v>
      </c>
    </row>
    <row r="217" spans="1:3" s="2" customFormat="1" x14ac:dyDescent="0.2">
      <c r="A217" s="8" t="s">
        <v>297</v>
      </c>
      <c r="B217" s="5" t="s">
        <v>409</v>
      </c>
      <c r="C217" s="5" t="s">
        <v>410</v>
      </c>
    </row>
    <row r="218" spans="1:3" s="2" customFormat="1" ht="28.5" x14ac:dyDescent="0.2">
      <c r="A218" s="8" t="s">
        <v>297</v>
      </c>
      <c r="B218" s="5" t="s">
        <v>411</v>
      </c>
      <c r="C218" s="5" t="s">
        <v>412</v>
      </c>
    </row>
    <row r="219" spans="1:3" s="2" customFormat="1" x14ac:dyDescent="0.2">
      <c r="A219" s="8" t="s">
        <v>297</v>
      </c>
      <c r="B219" s="5" t="s">
        <v>413</v>
      </c>
      <c r="C219" s="5" t="s">
        <v>414</v>
      </c>
    </row>
    <row r="220" spans="1:3" s="2" customFormat="1" x14ac:dyDescent="0.2">
      <c r="A220" s="8" t="s">
        <v>297</v>
      </c>
      <c r="B220" s="5" t="s">
        <v>415</v>
      </c>
      <c r="C220" s="5" t="s">
        <v>416</v>
      </c>
    </row>
    <row r="221" spans="1:3" s="2" customFormat="1" x14ac:dyDescent="0.2">
      <c r="A221" s="8" t="s">
        <v>297</v>
      </c>
      <c r="B221" s="5" t="s">
        <v>417</v>
      </c>
      <c r="C221" s="5" t="s">
        <v>418</v>
      </c>
    </row>
    <row r="222" spans="1:3" s="2" customFormat="1" ht="28.5" x14ac:dyDescent="0.2">
      <c r="A222" s="8" t="s">
        <v>297</v>
      </c>
      <c r="B222" s="5" t="s">
        <v>419</v>
      </c>
      <c r="C222" s="5" t="s">
        <v>420</v>
      </c>
    </row>
    <row r="223" spans="1:3" s="2" customFormat="1" x14ac:dyDescent="0.2">
      <c r="A223" s="8" t="s">
        <v>297</v>
      </c>
      <c r="B223" s="5" t="s">
        <v>421</v>
      </c>
      <c r="C223" s="5" t="s">
        <v>422</v>
      </c>
    </row>
    <row r="224" spans="1:3" s="2" customFormat="1" x14ac:dyDescent="0.2">
      <c r="A224" s="8" t="s">
        <v>297</v>
      </c>
      <c r="B224" s="5" t="s">
        <v>423</v>
      </c>
      <c r="C224" s="5" t="s">
        <v>424</v>
      </c>
    </row>
    <row r="225" spans="1:3" s="2" customFormat="1" x14ac:dyDescent="0.2">
      <c r="A225" s="8" t="s">
        <v>297</v>
      </c>
      <c r="B225" s="5" t="s">
        <v>425</v>
      </c>
      <c r="C225" s="5" t="s">
        <v>426</v>
      </c>
    </row>
    <row r="226" spans="1:3" s="2" customFormat="1" x14ac:dyDescent="0.2">
      <c r="A226" s="8" t="s">
        <v>297</v>
      </c>
      <c r="B226" s="5" t="s">
        <v>427</v>
      </c>
      <c r="C226" s="5" t="s">
        <v>428</v>
      </c>
    </row>
    <row r="227" spans="1:3" s="2" customFormat="1" x14ac:dyDescent="0.2">
      <c r="A227" s="8" t="s">
        <v>297</v>
      </c>
      <c r="B227" s="5" t="s">
        <v>429</v>
      </c>
      <c r="C227" s="5" t="s">
        <v>430</v>
      </c>
    </row>
    <row r="228" spans="1:3" s="2" customFormat="1" x14ac:dyDescent="0.2">
      <c r="A228" s="8" t="s">
        <v>297</v>
      </c>
      <c r="B228" s="5" t="s">
        <v>431</v>
      </c>
      <c r="C228" s="5" t="s">
        <v>432</v>
      </c>
    </row>
    <row r="229" spans="1:3" s="2" customFormat="1" x14ac:dyDescent="0.2">
      <c r="A229" s="8" t="s">
        <v>297</v>
      </c>
      <c r="B229" s="5" t="s">
        <v>433</v>
      </c>
      <c r="C229" s="5" t="s">
        <v>434</v>
      </c>
    </row>
    <row r="230" spans="1:3" s="2" customFormat="1" x14ac:dyDescent="0.2">
      <c r="A230" s="8" t="s">
        <v>297</v>
      </c>
      <c r="B230" s="5" t="s">
        <v>435</v>
      </c>
      <c r="C230" s="5" t="s">
        <v>436</v>
      </c>
    </row>
    <row r="231" spans="1:3" s="2" customFormat="1" x14ac:dyDescent="0.2">
      <c r="A231" s="8" t="s">
        <v>297</v>
      </c>
      <c r="B231" s="5" t="s">
        <v>437</v>
      </c>
      <c r="C231" s="5" t="s">
        <v>438</v>
      </c>
    </row>
    <row r="232" spans="1:3" s="2" customFormat="1" x14ac:dyDescent="0.2">
      <c r="A232" s="8" t="s">
        <v>297</v>
      </c>
      <c r="B232" s="5" t="s">
        <v>439</v>
      </c>
      <c r="C232" s="5" t="s">
        <v>440</v>
      </c>
    </row>
    <row r="233" spans="1:3" s="2" customFormat="1" x14ac:dyDescent="0.2">
      <c r="A233" s="8" t="s">
        <v>297</v>
      </c>
      <c r="B233" s="5" t="s">
        <v>441</v>
      </c>
      <c r="C233" s="5" t="s">
        <v>442</v>
      </c>
    </row>
    <row r="234" spans="1:3" s="2" customFormat="1" x14ac:dyDescent="0.2">
      <c r="A234" s="8" t="s">
        <v>297</v>
      </c>
      <c r="B234" s="5" t="s">
        <v>443</v>
      </c>
      <c r="C234" s="5" t="s">
        <v>444</v>
      </c>
    </row>
    <row r="235" spans="1:3" s="2" customFormat="1" x14ac:dyDescent="0.2">
      <c r="A235" s="8" t="s">
        <v>297</v>
      </c>
      <c r="B235" s="5" t="s">
        <v>445</v>
      </c>
      <c r="C235" s="5" t="s">
        <v>446</v>
      </c>
    </row>
    <row r="236" spans="1:3" s="2" customFormat="1" x14ac:dyDescent="0.2">
      <c r="A236" s="8" t="s">
        <v>297</v>
      </c>
      <c r="B236" s="5" t="s">
        <v>447</v>
      </c>
      <c r="C236" s="5" t="s">
        <v>448</v>
      </c>
    </row>
    <row r="237" spans="1:3" s="2" customFormat="1" x14ac:dyDescent="0.2">
      <c r="A237" s="8" t="s">
        <v>297</v>
      </c>
      <c r="B237" s="5" t="s">
        <v>449</v>
      </c>
      <c r="C237" s="5" t="s">
        <v>450</v>
      </c>
    </row>
    <row r="238" spans="1:3" s="2" customFormat="1" x14ac:dyDescent="0.2">
      <c r="A238" s="8" t="s">
        <v>297</v>
      </c>
      <c r="B238" s="5" t="s">
        <v>451</v>
      </c>
      <c r="C238" s="5" t="s">
        <v>452</v>
      </c>
    </row>
    <row r="239" spans="1:3" s="2" customFormat="1" ht="28.5" x14ac:dyDescent="0.2">
      <c r="A239" s="8" t="s">
        <v>297</v>
      </c>
      <c r="B239" s="5" t="s">
        <v>453</v>
      </c>
      <c r="C239" s="5" t="s">
        <v>454</v>
      </c>
    </row>
    <row r="240" spans="1:3" s="2" customFormat="1" x14ac:dyDescent="0.2">
      <c r="A240" s="8" t="s">
        <v>297</v>
      </c>
      <c r="B240" s="5" t="s">
        <v>455</v>
      </c>
      <c r="C240" s="5" t="s">
        <v>456</v>
      </c>
    </row>
    <row r="241" spans="1:3" s="2" customFormat="1" x14ac:dyDescent="0.2">
      <c r="A241" s="8" t="s">
        <v>297</v>
      </c>
      <c r="B241" s="5" t="s">
        <v>457</v>
      </c>
      <c r="C241" s="5" t="s">
        <v>458</v>
      </c>
    </row>
    <row r="242" spans="1:3" s="2" customFormat="1" x14ac:dyDescent="0.2">
      <c r="A242" s="8" t="s">
        <v>297</v>
      </c>
      <c r="B242" s="5" t="s">
        <v>459</v>
      </c>
      <c r="C242" s="5" t="s">
        <v>460</v>
      </c>
    </row>
    <row r="243" spans="1:3" s="2" customFormat="1" ht="28.5" x14ac:dyDescent="0.2">
      <c r="A243" s="8" t="s">
        <v>297</v>
      </c>
      <c r="B243" s="5" t="s">
        <v>461</v>
      </c>
      <c r="C243" s="5" t="s">
        <v>462</v>
      </c>
    </row>
    <row r="244" spans="1:3" s="2" customFormat="1" x14ac:dyDescent="0.2">
      <c r="A244" s="8" t="s">
        <v>297</v>
      </c>
      <c r="B244" s="5" t="s">
        <v>463</v>
      </c>
      <c r="C244" s="5" t="s">
        <v>464</v>
      </c>
    </row>
    <row r="245" spans="1:3" s="2" customFormat="1" x14ac:dyDescent="0.2">
      <c r="A245" s="8" t="s">
        <v>297</v>
      </c>
      <c r="B245" s="5" t="s">
        <v>465</v>
      </c>
      <c r="C245" s="5" t="s">
        <v>466</v>
      </c>
    </row>
    <row r="246" spans="1:3" s="2" customFormat="1" x14ac:dyDescent="0.2">
      <c r="A246" s="8" t="s">
        <v>297</v>
      </c>
      <c r="B246" s="5" t="s">
        <v>467</v>
      </c>
      <c r="C246" s="5" t="s">
        <v>468</v>
      </c>
    </row>
    <row r="247" spans="1:3" s="2" customFormat="1" ht="28.5" x14ac:dyDescent="0.2">
      <c r="A247" s="8" t="s">
        <v>297</v>
      </c>
      <c r="B247" s="5" t="s">
        <v>469</v>
      </c>
      <c r="C247" s="5" t="s">
        <v>470</v>
      </c>
    </row>
    <row r="248" spans="1:3" s="2" customFormat="1" ht="28.5" x14ac:dyDescent="0.2">
      <c r="A248" s="8" t="s">
        <v>297</v>
      </c>
      <c r="B248" s="5" t="s">
        <v>471</v>
      </c>
      <c r="C248" s="5" t="s">
        <v>472</v>
      </c>
    </row>
    <row r="249" spans="1:3" s="2" customFormat="1" ht="42.75" x14ac:dyDescent="0.2">
      <c r="A249" s="8" t="s">
        <v>297</v>
      </c>
      <c r="B249" s="5" t="s">
        <v>473</v>
      </c>
      <c r="C249" s="5" t="s">
        <v>474</v>
      </c>
    </row>
    <row r="250" spans="1:3" s="2" customFormat="1" x14ac:dyDescent="0.2">
      <c r="A250" s="8" t="s">
        <v>297</v>
      </c>
      <c r="B250" s="5" t="s">
        <v>475</v>
      </c>
      <c r="C250" s="5" t="s">
        <v>476</v>
      </c>
    </row>
    <row r="251" spans="1:3" s="2" customFormat="1" x14ac:dyDescent="0.2">
      <c r="A251" s="8" t="s">
        <v>297</v>
      </c>
      <c r="B251" s="5" t="s">
        <v>477</v>
      </c>
      <c r="C251" s="5" t="s">
        <v>478</v>
      </c>
    </row>
    <row r="252" spans="1:3" s="2" customFormat="1" x14ac:dyDescent="0.2">
      <c r="A252" s="8" t="s">
        <v>297</v>
      </c>
      <c r="B252" s="5" t="s">
        <v>479</v>
      </c>
      <c r="C252" s="5" t="s">
        <v>480</v>
      </c>
    </row>
    <row r="253" spans="1:3" s="2" customFormat="1" x14ac:dyDescent="0.2">
      <c r="A253" s="8" t="s">
        <v>297</v>
      </c>
      <c r="B253" s="5" t="s">
        <v>481</v>
      </c>
      <c r="C253" s="5" t="s">
        <v>482</v>
      </c>
    </row>
    <row r="254" spans="1:3" s="2" customFormat="1" x14ac:dyDescent="0.2">
      <c r="A254" s="8" t="s">
        <v>297</v>
      </c>
      <c r="B254" s="5" t="s">
        <v>483</v>
      </c>
      <c r="C254" s="5" t="s">
        <v>484</v>
      </c>
    </row>
    <row r="255" spans="1:3" s="2" customFormat="1" x14ac:dyDescent="0.2">
      <c r="A255" s="8" t="s">
        <v>297</v>
      </c>
      <c r="B255" s="5" t="s">
        <v>485</v>
      </c>
      <c r="C255" s="5" t="s">
        <v>486</v>
      </c>
    </row>
    <row r="256" spans="1:3" s="2" customFormat="1" ht="28.5" x14ac:dyDescent="0.2">
      <c r="A256" s="8" t="s">
        <v>297</v>
      </c>
      <c r="B256" s="5" t="s">
        <v>487</v>
      </c>
      <c r="C256" s="5" t="s">
        <v>488</v>
      </c>
    </row>
    <row r="257" spans="1:3" s="2" customFormat="1" x14ac:dyDescent="0.2">
      <c r="A257" s="8" t="s">
        <v>297</v>
      </c>
      <c r="B257" s="5" t="s">
        <v>489</v>
      </c>
      <c r="C257" s="5" t="s">
        <v>490</v>
      </c>
    </row>
    <row r="258" spans="1:3" s="2" customFormat="1" x14ac:dyDescent="0.2">
      <c r="A258" s="8" t="s">
        <v>297</v>
      </c>
      <c r="B258" s="5" t="s">
        <v>491</v>
      </c>
      <c r="C258" s="5" t="s">
        <v>492</v>
      </c>
    </row>
    <row r="259" spans="1:3" s="2" customFormat="1" x14ac:dyDescent="0.2">
      <c r="A259" s="8" t="s">
        <v>297</v>
      </c>
      <c r="B259" s="5" t="s">
        <v>493</v>
      </c>
      <c r="C259" s="5" t="s">
        <v>494</v>
      </c>
    </row>
    <row r="260" spans="1:3" s="2" customFormat="1" x14ac:dyDescent="0.2">
      <c r="A260" s="8" t="s">
        <v>297</v>
      </c>
      <c r="B260" s="5" t="s">
        <v>495</v>
      </c>
      <c r="C260" s="5" t="s">
        <v>496</v>
      </c>
    </row>
    <row r="261" spans="1:3" s="2" customFormat="1" x14ac:dyDescent="0.2">
      <c r="A261" s="8" t="s">
        <v>297</v>
      </c>
      <c r="B261" s="5" t="s">
        <v>497</v>
      </c>
      <c r="C261" s="5" t="s">
        <v>498</v>
      </c>
    </row>
    <row r="262" spans="1:3" s="2" customFormat="1" x14ac:dyDescent="0.2">
      <c r="A262" s="8" t="s">
        <v>499</v>
      </c>
      <c r="B262" s="5" t="s">
        <v>500</v>
      </c>
      <c r="C262" s="5" t="s">
        <v>501</v>
      </c>
    </row>
    <row r="263" spans="1:3" s="2" customFormat="1" x14ac:dyDescent="0.2">
      <c r="A263" s="8" t="s">
        <v>499</v>
      </c>
      <c r="B263" s="5" t="s">
        <v>502</v>
      </c>
      <c r="C263" s="5" t="s">
        <v>503</v>
      </c>
    </row>
    <row r="264" spans="1:3" s="2" customFormat="1" x14ac:dyDescent="0.2">
      <c r="A264" s="8" t="s">
        <v>499</v>
      </c>
      <c r="B264" s="5" t="s">
        <v>504</v>
      </c>
      <c r="C264" s="5" t="s">
        <v>505</v>
      </c>
    </row>
    <row r="265" spans="1:3" s="2" customFormat="1" x14ac:dyDescent="0.2">
      <c r="A265" s="8" t="s">
        <v>499</v>
      </c>
      <c r="B265" s="5" t="s">
        <v>506</v>
      </c>
      <c r="C265" s="5" t="s">
        <v>507</v>
      </c>
    </row>
    <row r="266" spans="1:3" s="2" customFormat="1" ht="28.5" x14ac:dyDescent="0.2">
      <c r="A266" s="8" t="s">
        <v>499</v>
      </c>
      <c r="B266" s="5" t="s">
        <v>508</v>
      </c>
      <c r="C266" s="5" t="s">
        <v>509</v>
      </c>
    </row>
    <row r="267" spans="1:3" s="2" customFormat="1" x14ac:dyDescent="0.2">
      <c r="A267" s="8" t="s">
        <v>499</v>
      </c>
      <c r="B267" s="5" t="s">
        <v>510</v>
      </c>
      <c r="C267" s="5" t="s">
        <v>511</v>
      </c>
    </row>
    <row r="268" spans="1:3" s="2" customFormat="1" x14ac:dyDescent="0.2">
      <c r="A268" s="8" t="s">
        <v>499</v>
      </c>
      <c r="B268" s="5" t="s">
        <v>512</v>
      </c>
      <c r="C268" s="5" t="s">
        <v>513</v>
      </c>
    </row>
    <row r="269" spans="1:3" s="2" customFormat="1" ht="42.75" x14ac:dyDescent="0.2">
      <c r="A269" s="8" t="s">
        <v>499</v>
      </c>
      <c r="B269" s="5" t="s">
        <v>514</v>
      </c>
      <c r="C269" s="5" t="s">
        <v>515</v>
      </c>
    </row>
    <row r="270" spans="1:3" s="2" customFormat="1" ht="28.5" x14ac:dyDescent="0.2">
      <c r="A270" s="8" t="s">
        <v>499</v>
      </c>
      <c r="B270" s="5" t="s">
        <v>516</v>
      </c>
      <c r="C270" s="5" t="s">
        <v>517</v>
      </c>
    </row>
    <row r="271" spans="1:3" s="2" customFormat="1" x14ac:dyDescent="0.2">
      <c r="A271" s="8" t="s">
        <v>499</v>
      </c>
      <c r="B271" s="5" t="s">
        <v>518</v>
      </c>
      <c r="C271" s="5" t="s">
        <v>519</v>
      </c>
    </row>
    <row r="272" spans="1:3" s="2" customFormat="1" x14ac:dyDescent="0.2">
      <c r="A272" s="8" t="s">
        <v>499</v>
      </c>
      <c r="B272" s="5" t="s">
        <v>520</v>
      </c>
      <c r="C272" s="5" t="s">
        <v>521</v>
      </c>
    </row>
    <row r="273" spans="1:3" s="2" customFormat="1" x14ac:dyDescent="0.2">
      <c r="A273" s="8" t="s">
        <v>499</v>
      </c>
      <c r="B273" s="5" t="s">
        <v>522</v>
      </c>
      <c r="C273" s="5" t="s">
        <v>523</v>
      </c>
    </row>
    <row r="274" spans="1:3" s="2" customFormat="1" x14ac:dyDescent="0.2">
      <c r="A274" s="8" t="s">
        <v>499</v>
      </c>
      <c r="B274" s="5" t="s">
        <v>524</v>
      </c>
      <c r="C274" s="5" t="s">
        <v>525</v>
      </c>
    </row>
    <row r="275" spans="1:3" s="2" customFormat="1" x14ac:dyDescent="0.2">
      <c r="A275" s="8" t="s">
        <v>499</v>
      </c>
      <c r="B275" s="5" t="s">
        <v>526</v>
      </c>
      <c r="C275" s="5" t="s">
        <v>527</v>
      </c>
    </row>
    <row r="276" spans="1:3" s="2" customFormat="1" x14ac:dyDescent="0.2">
      <c r="A276" s="8" t="s">
        <v>499</v>
      </c>
      <c r="B276" s="5" t="s">
        <v>528</v>
      </c>
      <c r="C276" s="5" t="s">
        <v>529</v>
      </c>
    </row>
    <row r="277" spans="1:3" s="2" customFormat="1" x14ac:dyDescent="0.2">
      <c r="A277" s="8" t="s">
        <v>499</v>
      </c>
      <c r="B277" s="5" t="s">
        <v>530</v>
      </c>
      <c r="C277" s="5" t="s">
        <v>531</v>
      </c>
    </row>
    <row r="278" spans="1:3" s="2" customFormat="1" x14ac:dyDescent="0.2">
      <c r="A278" s="8" t="s">
        <v>499</v>
      </c>
      <c r="B278" s="5" t="s">
        <v>532</v>
      </c>
      <c r="C278" s="5" t="s">
        <v>533</v>
      </c>
    </row>
    <row r="279" spans="1:3" s="2" customFormat="1" x14ac:dyDescent="0.2">
      <c r="A279" s="8" t="s">
        <v>499</v>
      </c>
      <c r="B279" s="5" t="s">
        <v>534</v>
      </c>
      <c r="C279" s="5" t="s">
        <v>535</v>
      </c>
    </row>
    <row r="280" spans="1:3" s="2" customFormat="1" ht="28.5" x14ac:dyDescent="0.2">
      <c r="A280" s="8" t="s">
        <v>499</v>
      </c>
      <c r="B280" s="5" t="s">
        <v>536</v>
      </c>
      <c r="C280" s="5" t="s">
        <v>537</v>
      </c>
    </row>
    <row r="281" spans="1:3" s="2" customFormat="1" x14ac:dyDescent="0.2">
      <c r="A281" s="8" t="s">
        <v>499</v>
      </c>
      <c r="B281" s="5" t="s">
        <v>538</v>
      </c>
      <c r="C281" s="5" t="s">
        <v>539</v>
      </c>
    </row>
    <row r="282" spans="1:3" s="2" customFormat="1" x14ac:dyDescent="0.2">
      <c r="A282" s="8" t="s">
        <v>499</v>
      </c>
      <c r="B282" s="5" t="s">
        <v>540</v>
      </c>
      <c r="C282" s="5" t="s">
        <v>541</v>
      </c>
    </row>
    <row r="283" spans="1:3" s="2" customFormat="1" x14ac:dyDescent="0.2">
      <c r="A283" s="8" t="s">
        <v>499</v>
      </c>
      <c r="B283" s="5" t="s">
        <v>542</v>
      </c>
      <c r="C283" s="5" t="s">
        <v>543</v>
      </c>
    </row>
    <row r="284" spans="1:3" s="2" customFormat="1" ht="28.5" x14ac:dyDescent="0.2">
      <c r="A284" s="8" t="s">
        <v>499</v>
      </c>
      <c r="B284" s="5" t="s">
        <v>544</v>
      </c>
      <c r="C284" s="5" t="s">
        <v>545</v>
      </c>
    </row>
    <row r="285" spans="1:3" s="2" customFormat="1" x14ac:dyDescent="0.2">
      <c r="A285" s="8" t="s">
        <v>499</v>
      </c>
      <c r="B285" s="5" t="s">
        <v>546</v>
      </c>
      <c r="C285" s="5" t="s">
        <v>547</v>
      </c>
    </row>
    <row r="286" spans="1:3" s="2" customFormat="1" x14ac:dyDescent="0.2">
      <c r="A286" s="8" t="s">
        <v>499</v>
      </c>
      <c r="B286" s="5" t="s">
        <v>548</v>
      </c>
      <c r="C286" s="5" t="s">
        <v>549</v>
      </c>
    </row>
    <row r="287" spans="1:3" s="2" customFormat="1" x14ac:dyDescent="0.2">
      <c r="A287" s="8" t="s">
        <v>499</v>
      </c>
      <c r="B287" s="5" t="s">
        <v>550</v>
      </c>
      <c r="C287" s="5" t="s">
        <v>551</v>
      </c>
    </row>
    <row r="288" spans="1:3" s="2" customFormat="1" x14ac:dyDescent="0.2">
      <c r="A288" s="8" t="s">
        <v>499</v>
      </c>
      <c r="B288" s="5" t="s">
        <v>552</v>
      </c>
      <c r="C288" s="5" t="s">
        <v>553</v>
      </c>
    </row>
    <row r="289" spans="1:3" s="2" customFormat="1" x14ac:dyDescent="0.2">
      <c r="A289" s="8" t="s">
        <v>499</v>
      </c>
      <c r="B289" s="5" t="s">
        <v>554</v>
      </c>
      <c r="C289" s="5" t="s">
        <v>555</v>
      </c>
    </row>
    <row r="290" spans="1:3" s="2" customFormat="1" x14ac:dyDescent="0.2">
      <c r="A290" s="8" t="s">
        <v>499</v>
      </c>
      <c r="B290" s="5" t="s">
        <v>556</v>
      </c>
      <c r="C290" s="5" t="s">
        <v>557</v>
      </c>
    </row>
    <row r="291" spans="1:3" s="2" customFormat="1" x14ac:dyDescent="0.2">
      <c r="A291" s="8" t="s">
        <v>499</v>
      </c>
      <c r="B291" s="5" t="s">
        <v>558</v>
      </c>
      <c r="C291" s="5" t="s">
        <v>559</v>
      </c>
    </row>
    <row r="292" spans="1:3" s="2" customFormat="1" x14ac:dyDescent="0.2">
      <c r="A292" s="8" t="s">
        <v>499</v>
      </c>
      <c r="B292" s="5" t="s">
        <v>560</v>
      </c>
      <c r="C292" s="5" t="s">
        <v>561</v>
      </c>
    </row>
    <row r="293" spans="1:3" s="2" customFormat="1" x14ac:dyDescent="0.2">
      <c r="A293" s="8" t="s">
        <v>499</v>
      </c>
      <c r="B293" s="5" t="s">
        <v>562</v>
      </c>
      <c r="C293" s="5" t="s">
        <v>563</v>
      </c>
    </row>
    <row r="294" spans="1:3" s="2" customFormat="1" x14ac:dyDescent="0.2">
      <c r="A294" s="8" t="s">
        <v>499</v>
      </c>
      <c r="B294" s="5" t="s">
        <v>564</v>
      </c>
      <c r="C294" s="5" t="s">
        <v>565</v>
      </c>
    </row>
    <row r="295" spans="1:3" s="2" customFormat="1" x14ac:dyDescent="0.2">
      <c r="A295" s="8" t="s">
        <v>499</v>
      </c>
      <c r="B295" s="5" t="s">
        <v>566</v>
      </c>
      <c r="C295" s="5" t="s">
        <v>567</v>
      </c>
    </row>
    <row r="296" spans="1:3" s="2" customFormat="1" x14ac:dyDescent="0.2">
      <c r="A296" s="8" t="s">
        <v>499</v>
      </c>
      <c r="B296" s="5" t="s">
        <v>568</v>
      </c>
      <c r="C296" s="5" t="s">
        <v>569</v>
      </c>
    </row>
    <row r="297" spans="1:3" s="2" customFormat="1" x14ac:dyDescent="0.2">
      <c r="A297" s="8" t="s">
        <v>499</v>
      </c>
      <c r="B297" s="5" t="s">
        <v>570</v>
      </c>
      <c r="C297" s="5" t="s">
        <v>571</v>
      </c>
    </row>
    <row r="298" spans="1:3" s="2" customFormat="1" x14ac:dyDescent="0.2">
      <c r="A298" s="8" t="s">
        <v>499</v>
      </c>
      <c r="B298" s="5" t="s">
        <v>572</v>
      </c>
      <c r="C298" s="5" t="s">
        <v>573</v>
      </c>
    </row>
    <row r="299" spans="1:3" s="2" customFormat="1" x14ac:dyDescent="0.2">
      <c r="A299" s="8" t="s">
        <v>499</v>
      </c>
      <c r="B299" s="5" t="s">
        <v>574</v>
      </c>
      <c r="C299" s="5" t="s">
        <v>575</v>
      </c>
    </row>
    <row r="300" spans="1:3" s="2" customFormat="1" x14ac:dyDescent="0.2">
      <c r="A300" s="8" t="s">
        <v>499</v>
      </c>
      <c r="B300" s="5" t="s">
        <v>576</v>
      </c>
      <c r="C300" s="5" t="s">
        <v>577</v>
      </c>
    </row>
    <row r="301" spans="1:3" s="2" customFormat="1" x14ac:dyDescent="0.2">
      <c r="A301" s="8" t="s">
        <v>499</v>
      </c>
      <c r="B301" s="5" t="s">
        <v>578</v>
      </c>
      <c r="C301" s="5" t="s">
        <v>579</v>
      </c>
    </row>
    <row r="302" spans="1:3" s="2" customFormat="1" x14ac:dyDescent="0.2">
      <c r="A302" s="8" t="s">
        <v>499</v>
      </c>
      <c r="B302" s="5" t="s">
        <v>580</v>
      </c>
      <c r="C302" s="5" t="s">
        <v>581</v>
      </c>
    </row>
    <row r="303" spans="1:3" s="2" customFormat="1" x14ac:dyDescent="0.2">
      <c r="A303" s="8" t="s">
        <v>499</v>
      </c>
      <c r="B303" s="5" t="s">
        <v>582</v>
      </c>
      <c r="C303" s="5" t="s">
        <v>583</v>
      </c>
    </row>
    <row r="304" spans="1:3" s="2" customFormat="1" x14ac:dyDescent="0.2">
      <c r="A304" s="8" t="s">
        <v>499</v>
      </c>
      <c r="B304" s="5" t="s">
        <v>584</v>
      </c>
      <c r="C304" s="5" t="s">
        <v>585</v>
      </c>
    </row>
    <row r="305" spans="1:3" s="2" customFormat="1" x14ac:dyDescent="0.2">
      <c r="A305" s="8" t="s">
        <v>499</v>
      </c>
      <c r="B305" s="5" t="s">
        <v>586</v>
      </c>
      <c r="C305" s="5" t="s">
        <v>587</v>
      </c>
    </row>
    <row r="306" spans="1:3" s="2" customFormat="1" x14ac:dyDescent="0.2">
      <c r="A306" s="8" t="s">
        <v>499</v>
      </c>
      <c r="B306" s="5" t="s">
        <v>588</v>
      </c>
      <c r="C306" s="5" t="s">
        <v>589</v>
      </c>
    </row>
    <row r="307" spans="1:3" s="2" customFormat="1" x14ac:dyDescent="0.2">
      <c r="A307" s="8" t="s">
        <v>499</v>
      </c>
      <c r="B307" s="5" t="s">
        <v>590</v>
      </c>
      <c r="C307" s="5" t="s">
        <v>591</v>
      </c>
    </row>
    <row r="308" spans="1:3" s="2" customFormat="1" x14ac:dyDescent="0.2">
      <c r="A308" s="8" t="s">
        <v>499</v>
      </c>
      <c r="B308" s="5" t="s">
        <v>592</v>
      </c>
      <c r="C308" s="5" t="s">
        <v>593</v>
      </c>
    </row>
    <row r="309" spans="1:3" s="2" customFormat="1" x14ac:dyDescent="0.2">
      <c r="A309" s="8" t="s">
        <v>499</v>
      </c>
      <c r="B309" s="5" t="s">
        <v>594</v>
      </c>
      <c r="C309" s="5" t="s">
        <v>595</v>
      </c>
    </row>
    <row r="310" spans="1:3" s="2" customFormat="1" x14ac:dyDescent="0.2">
      <c r="A310" s="8" t="s">
        <v>499</v>
      </c>
      <c r="B310" s="5" t="s">
        <v>596</v>
      </c>
      <c r="C310" s="5" t="s">
        <v>597</v>
      </c>
    </row>
    <row r="311" spans="1:3" s="2" customFormat="1" x14ac:dyDescent="0.2">
      <c r="A311" s="8" t="s">
        <v>499</v>
      </c>
      <c r="B311" s="5" t="s">
        <v>598</v>
      </c>
      <c r="C311" s="5" t="s">
        <v>599</v>
      </c>
    </row>
    <row r="312" spans="1:3" s="2" customFormat="1" x14ac:dyDescent="0.2">
      <c r="A312" s="8" t="s">
        <v>499</v>
      </c>
      <c r="B312" s="5" t="s">
        <v>600</v>
      </c>
      <c r="C312" s="5" t="s">
        <v>601</v>
      </c>
    </row>
    <row r="313" spans="1:3" s="2" customFormat="1" x14ac:dyDescent="0.2">
      <c r="A313" s="8" t="s">
        <v>499</v>
      </c>
      <c r="B313" s="5" t="s">
        <v>602</v>
      </c>
      <c r="C313" s="5" t="s">
        <v>603</v>
      </c>
    </row>
    <row r="314" spans="1:3" s="2" customFormat="1" x14ac:dyDescent="0.2">
      <c r="A314" s="8" t="s">
        <v>499</v>
      </c>
      <c r="B314" s="5" t="s">
        <v>604</v>
      </c>
      <c r="C314" s="5" t="s">
        <v>605</v>
      </c>
    </row>
    <row r="315" spans="1:3" s="2" customFormat="1" x14ac:dyDescent="0.2">
      <c r="A315" s="8" t="s">
        <v>499</v>
      </c>
      <c r="B315" s="5" t="s">
        <v>606</v>
      </c>
      <c r="C315" s="5" t="s">
        <v>607</v>
      </c>
    </row>
    <row r="316" spans="1:3" s="2" customFormat="1" x14ac:dyDescent="0.2">
      <c r="A316" s="8" t="s">
        <v>499</v>
      </c>
      <c r="B316" s="5" t="s">
        <v>608</v>
      </c>
      <c r="C316" s="5" t="s">
        <v>609</v>
      </c>
    </row>
    <row r="317" spans="1:3" s="2" customFormat="1" ht="28.5" x14ac:dyDescent="0.2">
      <c r="A317" s="8" t="s">
        <v>499</v>
      </c>
      <c r="B317" s="5" t="s">
        <v>610</v>
      </c>
      <c r="C317" s="5" t="s">
        <v>611</v>
      </c>
    </row>
    <row r="318" spans="1:3" s="2" customFormat="1" x14ac:dyDescent="0.2">
      <c r="A318" s="8" t="s">
        <v>499</v>
      </c>
      <c r="B318" s="5" t="s">
        <v>612</v>
      </c>
      <c r="C318" s="5" t="s">
        <v>613</v>
      </c>
    </row>
    <row r="319" spans="1:3" s="2" customFormat="1" x14ac:dyDescent="0.2">
      <c r="A319" s="8" t="s">
        <v>499</v>
      </c>
      <c r="B319" s="5" t="s">
        <v>614</v>
      </c>
      <c r="C319" s="5" t="s">
        <v>615</v>
      </c>
    </row>
    <row r="320" spans="1:3" s="2" customFormat="1" x14ac:dyDescent="0.2">
      <c r="A320" s="8" t="s">
        <v>499</v>
      </c>
      <c r="B320" s="5" t="s">
        <v>616</v>
      </c>
      <c r="C320" s="5" t="s">
        <v>617</v>
      </c>
    </row>
    <row r="321" spans="1:3" s="2" customFormat="1" x14ac:dyDescent="0.2">
      <c r="A321" s="8" t="s">
        <v>499</v>
      </c>
      <c r="B321" s="5" t="s">
        <v>618</v>
      </c>
      <c r="C321" s="5" t="s">
        <v>619</v>
      </c>
    </row>
    <row r="322" spans="1:3" s="2" customFormat="1" x14ac:dyDescent="0.2">
      <c r="A322" s="8" t="s">
        <v>499</v>
      </c>
      <c r="B322" s="5" t="s">
        <v>620</v>
      </c>
      <c r="C322" s="5" t="s">
        <v>621</v>
      </c>
    </row>
    <row r="323" spans="1:3" s="2" customFormat="1" x14ac:dyDescent="0.2">
      <c r="A323" s="8" t="s">
        <v>499</v>
      </c>
      <c r="B323" s="5" t="s">
        <v>622</v>
      </c>
      <c r="C323" s="5" t="s">
        <v>623</v>
      </c>
    </row>
    <row r="324" spans="1:3" s="2" customFormat="1" x14ac:dyDescent="0.2">
      <c r="A324" s="8" t="s">
        <v>499</v>
      </c>
      <c r="B324" s="5" t="s">
        <v>624</v>
      </c>
      <c r="C324" s="5" t="s">
        <v>625</v>
      </c>
    </row>
    <row r="325" spans="1:3" s="2" customFormat="1" x14ac:dyDescent="0.2">
      <c r="A325" s="8" t="s">
        <v>499</v>
      </c>
      <c r="B325" s="5" t="s">
        <v>626</v>
      </c>
      <c r="C325" s="5" t="s">
        <v>627</v>
      </c>
    </row>
    <row r="326" spans="1:3" s="2" customFormat="1" x14ac:dyDescent="0.2">
      <c r="A326" s="8" t="s">
        <v>499</v>
      </c>
      <c r="B326" s="5" t="s">
        <v>628</v>
      </c>
      <c r="C326" s="5" t="s">
        <v>629</v>
      </c>
    </row>
    <row r="327" spans="1:3" s="2" customFormat="1" x14ac:dyDescent="0.2">
      <c r="A327" s="8" t="s">
        <v>499</v>
      </c>
      <c r="B327" s="5" t="s">
        <v>630</v>
      </c>
      <c r="C327" s="5" t="s">
        <v>631</v>
      </c>
    </row>
    <row r="328" spans="1:3" s="2" customFormat="1" x14ac:dyDescent="0.2">
      <c r="A328" s="8" t="s">
        <v>499</v>
      </c>
      <c r="B328" s="5" t="s">
        <v>632</v>
      </c>
      <c r="C328" s="5" t="s">
        <v>633</v>
      </c>
    </row>
    <row r="329" spans="1:3" s="2" customFormat="1" x14ac:dyDescent="0.2">
      <c r="A329" s="8" t="s">
        <v>499</v>
      </c>
      <c r="B329" s="5" t="s">
        <v>634</v>
      </c>
      <c r="C329" s="5" t="s">
        <v>635</v>
      </c>
    </row>
    <row r="330" spans="1:3" s="2" customFormat="1" x14ac:dyDescent="0.2">
      <c r="A330" s="8" t="s">
        <v>499</v>
      </c>
      <c r="B330" s="5" t="s">
        <v>636</v>
      </c>
      <c r="C330" s="5" t="s">
        <v>637</v>
      </c>
    </row>
    <row r="331" spans="1:3" s="2" customFormat="1" ht="28.5" x14ac:dyDescent="0.2">
      <c r="A331" s="8" t="s">
        <v>499</v>
      </c>
      <c r="B331" s="5" t="s">
        <v>638</v>
      </c>
      <c r="C331" s="5" t="s">
        <v>639</v>
      </c>
    </row>
    <row r="332" spans="1:3" s="2" customFormat="1" x14ac:dyDescent="0.2">
      <c r="A332" s="8" t="s">
        <v>499</v>
      </c>
      <c r="B332" s="5" t="s">
        <v>640</v>
      </c>
      <c r="C332" s="5" t="s">
        <v>641</v>
      </c>
    </row>
    <row r="333" spans="1:3" s="2" customFormat="1" x14ac:dyDescent="0.2">
      <c r="A333" s="8" t="s">
        <v>499</v>
      </c>
      <c r="B333" s="5" t="s">
        <v>642</v>
      </c>
      <c r="C333" s="5" t="s">
        <v>643</v>
      </c>
    </row>
    <row r="334" spans="1:3" s="2" customFormat="1" x14ac:dyDescent="0.2">
      <c r="A334" s="8" t="s">
        <v>499</v>
      </c>
      <c r="B334" s="5" t="s">
        <v>644</v>
      </c>
      <c r="C334" s="5" t="s">
        <v>645</v>
      </c>
    </row>
    <row r="335" spans="1:3" s="2" customFormat="1" x14ac:dyDescent="0.2">
      <c r="A335" s="8" t="s">
        <v>499</v>
      </c>
      <c r="B335" s="5" t="s">
        <v>646</v>
      </c>
      <c r="C335" s="5" t="s">
        <v>647</v>
      </c>
    </row>
    <row r="336" spans="1:3" s="2" customFormat="1" x14ac:dyDescent="0.2">
      <c r="A336" s="8" t="s">
        <v>499</v>
      </c>
      <c r="B336" s="5" t="s">
        <v>648</v>
      </c>
      <c r="C336" s="5" t="s">
        <v>649</v>
      </c>
    </row>
    <row r="337" spans="1:3" s="2" customFormat="1" ht="28.5" x14ac:dyDescent="0.2">
      <c r="A337" s="8" t="s">
        <v>499</v>
      </c>
      <c r="B337" s="5" t="s">
        <v>650</v>
      </c>
      <c r="C337" s="5" t="s">
        <v>651</v>
      </c>
    </row>
    <row r="338" spans="1:3" s="2" customFormat="1" x14ac:dyDescent="0.2">
      <c r="A338" s="8" t="s">
        <v>499</v>
      </c>
      <c r="B338" s="5" t="s">
        <v>652</v>
      </c>
      <c r="C338" s="5" t="s">
        <v>653</v>
      </c>
    </row>
    <row r="339" spans="1:3" s="2" customFormat="1" x14ac:dyDescent="0.2">
      <c r="A339" s="8" t="s">
        <v>499</v>
      </c>
      <c r="B339" s="5" t="s">
        <v>654</v>
      </c>
      <c r="C339" s="5" t="s">
        <v>655</v>
      </c>
    </row>
    <row r="340" spans="1:3" s="2" customFormat="1" x14ac:dyDescent="0.2">
      <c r="A340" s="8" t="s">
        <v>499</v>
      </c>
      <c r="B340" s="5" t="s">
        <v>656</v>
      </c>
      <c r="C340" s="5" t="s">
        <v>657</v>
      </c>
    </row>
    <row r="341" spans="1:3" s="2" customFormat="1" x14ac:dyDescent="0.2">
      <c r="A341" s="8" t="s">
        <v>499</v>
      </c>
      <c r="B341" s="5" t="s">
        <v>658</v>
      </c>
      <c r="C341" s="5" t="s">
        <v>659</v>
      </c>
    </row>
    <row r="342" spans="1:3" s="2" customFormat="1" x14ac:dyDescent="0.2">
      <c r="A342" s="8" t="s">
        <v>499</v>
      </c>
      <c r="B342" s="5" t="s">
        <v>660</v>
      </c>
      <c r="C342" s="5" t="s">
        <v>661</v>
      </c>
    </row>
    <row r="343" spans="1:3" s="2" customFormat="1" x14ac:dyDescent="0.2">
      <c r="A343" s="8" t="s">
        <v>499</v>
      </c>
      <c r="B343" s="5" t="s">
        <v>662</v>
      </c>
      <c r="C343" s="5" t="s">
        <v>663</v>
      </c>
    </row>
    <row r="344" spans="1:3" s="2" customFormat="1" x14ac:dyDescent="0.2">
      <c r="A344" s="8" t="s">
        <v>499</v>
      </c>
      <c r="B344" s="5" t="s">
        <v>664</v>
      </c>
      <c r="C344" s="5" t="s">
        <v>665</v>
      </c>
    </row>
    <row r="345" spans="1:3" s="2" customFormat="1" x14ac:dyDescent="0.2">
      <c r="A345" s="8" t="s">
        <v>499</v>
      </c>
      <c r="B345" s="5" t="s">
        <v>666</v>
      </c>
      <c r="C345" s="5" t="s">
        <v>667</v>
      </c>
    </row>
    <row r="346" spans="1:3" s="2" customFormat="1" x14ac:dyDescent="0.2">
      <c r="A346" s="8" t="s">
        <v>499</v>
      </c>
      <c r="B346" s="5" t="s">
        <v>668</v>
      </c>
      <c r="C346" s="5" t="s">
        <v>669</v>
      </c>
    </row>
    <row r="347" spans="1:3" s="2" customFormat="1" x14ac:dyDescent="0.2">
      <c r="A347" s="8" t="s">
        <v>499</v>
      </c>
      <c r="B347" s="5" t="s">
        <v>670</v>
      </c>
      <c r="C347" s="5" t="s">
        <v>671</v>
      </c>
    </row>
    <row r="348" spans="1:3" s="2" customFormat="1" x14ac:dyDescent="0.2">
      <c r="A348" s="8" t="s">
        <v>499</v>
      </c>
      <c r="B348" s="5" t="s">
        <v>672</v>
      </c>
      <c r="C348" s="5" t="s">
        <v>673</v>
      </c>
    </row>
    <row r="349" spans="1:3" s="2" customFormat="1" x14ac:dyDescent="0.2">
      <c r="A349" s="8" t="s">
        <v>499</v>
      </c>
      <c r="B349" s="5" t="s">
        <v>674</v>
      </c>
      <c r="C349" s="5" t="s">
        <v>675</v>
      </c>
    </row>
    <row r="350" spans="1:3" s="2" customFormat="1" x14ac:dyDescent="0.2">
      <c r="A350" s="8" t="s">
        <v>499</v>
      </c>
      <c r="B350" s="5" t="s">
        <v>676</v>
      </c>
      <c r="C350" s="5" t="s">
        <v>677</v>
      </c>
    </row>
    <row r="351" spans="1:3" s="2" customFormat="1" x14ac:dyDescent="0.2">
      <c r="A351" s="8" t="s">
        <v>499</v>
      </c>
      <c r="B351" s="5" t="s">
        <v>678</v>
      </c>
      <c r="C351" s="5" t="s">
        <v>679</v>
      </c>
    </row>
    <row r="352" spans="1:3" s="2" customFormat="1" x14ac:dyDescent="0.2">
      <c r="A352" s="8" t="s">
        <v>499</v>
      </c>
      <c r="B352" s="5" t="s">
        <v>680</v>
      </c>
      <c r="C352" s="5" t="s">
        <v>681</v>
      </c>
    </row>
    <row r="353" spans="1:3" s="2" customFormat="1" x14ac:dyDescent="0.2">
      <c r="A353" s="8" t="s">
        <v>499</v>
      </c>
      <c r="B353" s="5" t="s">
        <v>682</v>
      </c>
      <c r="C353" s="5" t="s">
        <v>683</v>
      </c>
    </row>
    <row r="354" spans="1:3" s="2" customFormat="1" x14ac:dyDescent="0.2">
      <c r="A354" s="8" t="s">
        <v>499</v>
      </c>
      <c r="B354" s="5" t="s">
        <v>684</v>
      </c>
      <c r="C354" s="5" t="s">
        <v>685</v>
      </c>
    </row>
    <row r="355" spans="1:3" s="2" customFormat="1" x14ac:dyDescent="0.2">
      <c r="A355" s="8" t="s">
        <v>499</v>
      </c>
      <c r="B355" s="5" t="s">
        <v>686</v>
      </c>
      <c r="C355" s="5" t="s">
        <v>687</v>
      </c>
    </row>
    <row r="356" spans="1:3" s="2" customFormat="1" ht="42.75" x14ac:dyDescent="0.2">
      <c r="A356" s="8" t="s">
        <v>499</v>
      </c>
      <c r="B356" s="5" t="s">
        <v>688</v>
      </c>
      <c r="C356" s="5" t="s">
        <v>689</v>
      </c>
    </row>
    <row r="357" spans="1:3" s="2" customFormat="1" x14ac:dyDescent="0.2">
      <c r="A357" s="8" t="s">
        <v>499</v>
      </c>
      <c r="B357" s="5" t="s">
        <v>690</v>
      </c>
      <c r="C357" s="5" t="s">
        <v>691</v>
      </c>
    </row>
    <row r="358" spans="1:3" s="2" customFormat="1" ht="28.5" x14ac:dyDescent="0.2">
      <c r="A358" s="8" t="s">
        <v>499</v>
      </c>
      <c r="B358" s="5" t="s">
        <v>692</v>
      </c>
      <c r="C358" s="5" t="s">
        <v>693</v>
      </c>
    </row>
    <row r="359" spans="1:3" s="2" customFormat="1" x14ac:dyDescent="0.2">
      <c r="A359" s="8" t="s">
        <v>499</v>
      </c>
      <c r="B359" s="5" t="s">
        <v>694</v>
      </c>
      <c r="C359" s="5" t="s">
        <v>695</v>
      </c>
    </row>
    <row r="360" spans="1:3" s="2" customFormat="1" x14ac:dyDescent="0.2">
      <c r="A360" s="8" t="s">
        <v>696</v>
      </c>
      <c r="B360" s="5" t="s">
        <v>697</v>
      </c>
      <c r="C360" s="5" t="s">
        <v>698</v>
      </c>
    </row>
    <row r="361" spans="1:3" s="2" customFormat="1" x14ac:dyDescent="0.2">
      <c r="A361" s="8" t="s">
        <v>699</v>
      </c>
      <c r="B361" s="5" t="s">
        <v>700</v>
      </c>
      <c r="C361" s="5" t="s">
        <v>701</v>
      </c>
    </row>
    <row r="362" spans="1:3" s="2" customFormat="1" x14ac:dyDescent="0.2">
      <c r="A362" s="8" t="s">
        <v>699</v>
      </c>
      <c r="B362" s="5" t="s">
        <v>702</v>
      </c>
      <c r="C362" s="5" t="s">
        <v>703</v>
      </c>
    </row>
    <row r="363" spans="1:3" s="2" customFormat="1" x14ac:dyDescent="0.2">
      <c r="A363" s="8" t="s">
        <v>699</v>
      </c>
      <c r="B363" s="5" t="s">
        <v>704</v>
      </c>
      <c r="C363" s="5" t="s">
        <v>705</v>
      </c>
    </row>
    <row r="364" spans="1:3" s="2" customFormat="1" x14ac:dyDescent="0.2">
      <c r="A364" s="8" t="s">
        <v>699</v>
      </c>
      <c r="B364" s="5" t="s">
        <v>706</v>
      </c>
      <c r="C364" s="5" t="s">
        <v>707</v>
      </c>
    </row>
    <row r="365" spans="1:3" s="2" customFormat="1" x14ac:dyDescent="0.2">
      <c r="A365" s="8" t="s">
        <v>699</v>
      </c>
      <c r="B365" s="5" t="s">
        <v>708</v>
      </c>
      <c r="C365" s="5" t="s">
        <v>709</v>
      </c>
    </row>
    <row r="366" spans="1:3" s="2" customFormat="1" x14ac:dyDescent="0.2">
      <c r="A366" s="8" t="s">
        <v>699</v>
      </c>
      <c r="B366" s="5" t="s">
        <v>710</v>
      </c>
      <c r="C366" s="5" t="s">
        <v>711</v>
      </c>
    </row>
    <row r="367" spans="1:3" s="2" customFormat="1" x14ac:dyDescent="0.2">
      <c r="A367" s="8" t="s">
        <v>699</v>
      </c>
      <c r="B367" s="5" t="s">
        <v>712</v>
      </c>
      <c r="C367" s="5" t="s">
        <v>713</v>
      </c>
    </row>
    <row r="368" spans="1:3" s="2" customFormat="1" x14ac:dyDescent="0.2">
      <c r="A368" s="8" t="s">
        <v>699</v>
      </c>
      <c r="B368" s="5" t="s">
        <v>714</v>
      </c>
      <c r="C368" s="5" t="s">
        <v>715</v>
      </c>
    </row>
    <row r="369" spans="1:3" s="2" customFormat="1" ht="28.5" x14ac:dyDescent="0.2">
      <c r="A369" s="8" t="s">
        <v>699</v>
      </c>
      <c r="B369" s="5" t="s">
        <v>716</v>
      </c>
      <c r="C369" s="5" t="s">
        <v>717</v>
      </c>
    </row>
    <row r="370" spans="1:3" s="2" customFormat="1" x14ac:dyDescent="0.2">
      <c r="A370" s="8" t="s">
        <v>699</v>
      </c>
      <c r="B370" s="5" t="s">
        <v>718</v>
      </c>
      <c r="C370" s="5" t="s">
        <v>719</v>
      </c>
    </row>
    <row r="371" spans="1:3" s="2" customFormat="1" x14ac:dyDescent="0.2">
      <c r="A371" s="8" t="s">
        <v>699</v>
      </c>
      <c r="B371" s="5" t="s">
        <v>720</v>
      </c>
      <c r="C371" s="5" t="s">
        <v>721</v>
      </c>
    </row>
    <row r="372" spans="1:3" s="2" customFormat="1" ht="28.5" x14ac:dyDescent="0.2">
      <c r="A372" s="8" t="s">
        <v>699</v>
      </c>
      <c r="B372" s="5" t="s">
        <v>722</v>
      </c>
      <c r="C372" s="5" t="s">
        <v>723</v>
      </c>
    </row>
    <row r="373" spans="1:3" s="2" customFormat="1" ht="28.5" x14ac:dyDescent="0.2">
      <c r="A373" s="8" t="s">
        <v>699</v>
      </c>
      <c r="B373" s="5" t="s">
        <v>724</v>
      </c>
      <c r="C373" s="5" t="s">
        <v>725</v>
      </c>
    </row>
    <row r="374" spans="1:3" s="2" customFormat="1" x14ac:dyDescent="0.2">
      <c r="A374" s="8" t="s">
        <v>699</v>
      </c>
      <c r="B374" s="5" t="s">
        <v>726</v>
      </c>
      <c r="C374" s="5" t="s">
        <v>727</v>
      </c>
    </row>
    <row r="375" spans="1:3" s="2" customFormat="1" ht="28.5" x14ac:dyDescent="0.2">
      <c r="A375" s="8" t="s">
        <v>699</v>
      </c>
      <c r="B375" s="5" t="s">
        <v>728</v>
      </c>
      <c r="C375" s="5" t="s">
        <v>729</v>
      </c>
    </row>
    <row r="376" spans="1:3" s="2" customFormat="1" x14ac:dyDescent="0.2">
      <c r="A376" s="8" t="s">
        <v>699</v>
      </c>
      <c r="B376" s="5" t="s">
        <v>730</v>
      </c>
      <c r="C376" s="5" t="s">
        <v>731</v>
      </c>
    </row>
    <row r="377" spans="1:3" s="2" customFormat="1" x14ac:dyDescent="0.2">
      <c r="A377" s="8" t="s">
        <v>699</v>
      </c>
      <c r="B377" s="5" t="s">
        <v>732</v>
      </c>
      <c r="C377" s="5" t="s">
        <v>733</v>
      </c>
    </row>
    <row r="378" spans="1:3" s="2" customFormat="1" x14ac:dyDescent="0.2">
      <c r="A378" s="8" t="s">
        <v>699</v>
      </c>
      <c r="B378" s="5" t="s">
        <v>734</v>
      </c>
      <c r="C378" s="5" t="s">
        <v>735</v>
      </c>
    </row>
    <row r="379" spans="1:3" s="2" customFormat="1" x14ac:dyDescent="0.2">
      <c r="A379" s="8" t="s">
        <v>699</v>
      </c>
      <c r="B379" s="5" t="s">
        <v>736</v>
      </c>
      <c r="C379" s="5" t="s">
        <v>737</v>
      </c>
    </row>
    <row r="380" spans="1:3" s="2" customFormat="1" x14ac:dyDescent="0.2">
      <c r="A380" s="8" t="s">
        <v>699</v>
      </c>
      <c r="B380" s="5" t="s">
        <v>738</v>
      </c>
      <c r="C380" s="5" t="s">
        <v>739</v>
      </c>
    </row>
    <row r="381" spans="1:3" s="2" customFormat="1" x14ac:dyDescent="0.2">
      <c r="A381" s="8" t="s">
        <v>699</v>
      </c>
      <c r="B381" s="5" t="s">
        <v>740</v>
      </c>
      <c r="C381" s="5" t="s">
        <v>741</v>
      </c>
    </row>
    <row r="382" spans="1:3" s="2" customFormat="1" x14ac:dyDescent="0.2">
      <c r="A382" s="8" t="s">
        <v>699</v>
      </c>
      <c r="B382" s="5" t="s">
        <v>742</v>
      </c>
      <c r="C382" s="5" t="s">
        <v>743</v>
      </c>
    </row>
    <row r="383" spans="1:3" s="2" customFormat="1" x14ac:dyDescent="0.2">
      <c r="A383" s="8" t="s">
        <v>699</v>
      </c>
      <c r="B383" s="5" t="s">
        <v>744</v>
      </c>
      <c r="C383" s="5" t="s">
        <v>745</v>
      </c>
    </row>
    <row r="384" spans="1:3" s="2" customFormat="1" x14ac:dyDescent="0.2">
      <c r="A384" s="8" t="s">
        <v>699</v>
      </c>
      <c r="B384" s="5" t="s">
        <v>746</v>
      </c>
      <c r="C384" s="5" t="s">
        <v>747</v>
      </c>
    </row>
    <row r="385" spans="1:3" s="2" customFormat="1" x14ac:dyDescent="0.2">
      <c r="A385" s="8" t="s">
        <v>699</v>
      </c>
      <c r="B385" s="5" t="s">
        <v>748</v>
      </c>
      <c r="C385" s="5" t="s">
        <v>749</v>
      </c>
    </row>
    <row r="386" spans="1:3" s="2" customFormat="1" x14ac:dyDescent="0.2">
      <c r="A386" s="8" t="s">
        <v>699</v>
      </c>
      <c r="B386" s="5" t="s">
        <v>750</v>
      </c>
      <c r="C386" s="5" t="s">
        <v>751</v>
      </c>
    </row>
    <row r="387" spans="1:3" s="2" customFormat="1" x14ac:dyDescent="0.2">
      <c r="A387" s="8" t="s">
        <v>699</v>
      </c>
      <c r="B387" s="5" t="s">
        <v>752</v>
      </c>
      <c r="C387" s="5" t="s">
        <v>753</v>
      </c>
    </row>
    <row r="388" spans="1:3" s="2" customFormat="1" x14ac:dyDescent="0.2">
      <c r="A388" s="8" t="s">
        <v>699</v>
      </c>
      <c r="B388" s="5" t="s">
        <v>754</v>
      </c>
      <c r="C388" s="5" t="s">
        <v>755</v>
      </c>
    </row>
    <row r="389" spans="1:3" s="2" customFormat="1" x14ac:dyDescent="0.2">
      <c r="A389" s="8" t="s">
        <v>699</v>
      </c>
      <c r="B389" s="5" t="s">
        <v>756</v>
      </c>
      <c r="C389" s="5" t="s">
        <v>757</v>
      </c>
    </row>
    <row r="390" spans="1:3" s="2" customFormat="1" x14ac:dyDescent="0.2">
      <c r="A390" s="8" t="s">
        <v>699</v>
      </c>
      <c r="B390" s="5" t="s">
        <v>758</v>
      </c>
      <c r="C390" s="5" t="s">
        <v>759</v>
      </c>
    </row>
    <row r="391" spans="1:3" s="2" customFormat="1" x14ac:dyDescent="0.2">
      <c r="A391" s="8" t="s">
        <v>699</v>
      </c>
      <c r="B391" s="5" t="s">
        <v>760</v>
      </c>
      <c r="C391" s="5" t="s">
        <v>761</v>
      </c>
    </row>
    <row r="392" spans="1:3" s="2" customFormat="1" x14ac:dyDescent="0.2">
      <c r="A392" s="8" t="s">
        <v>699</v>
      </c>
      <c r="B392" s="5" t="s">
        <v>762</v>
      </c>
      <c r="C392" s="5" t="s">
        <v>763</v>
      </c>
    </row>
    <row r="393" spans="1:3" s="2" customFormat="1" ht="28.5" x14ac:dyDescent="0.2">
      <c r="A393" s="8" t="s">
        <v>699</v>
      </c>
      <c r="B393" s="5" t="s">
        <v>764</v>
      </c>
      <c r="C393" s="5" t="s">
        <v>765</v>
      </c>
    </row>
    <row r="394" spans="1:3" s="2" customFormat="1" x14ac:dyDescent="0.2">
      <c r="A394" s="8" t="s">
        <v>699</v>
      </c>
      <c r="B394" s="5" t="s">
        <v>766</v>
      </c>
      <c r="C394" s="5" t="s">
        <v>767</v>
      </c>
    </row>
    <row r="395" spans="1:3" s="2" customFormat="1" x14ac:dyDescent="0.2">
      <c r="A395" s="8" t="s">
        <v>699</v>
      </c>
      <c r="B395" s="5" t="s">
        <v>768</v>
      </c>
      <c r="C395" s="5" t="s">
        <v>769</v>
      </c>
    </row>
    <row r="396" spans="1:3" s="2" customFormat="1" x14ac:dyDescent="0.2">
      <c r="A396" s="8" t="s">
        <v>699</v>
      </c>
      <c r="B396" s="5" t="s">
        <v>770</v>
      </c>
      <c r="C396" s="5" t="s">
        <v>771</v>
      </c>
    </row>
    <row r="397" spans="1:3" s="2" customFormat="1" ht="28.5" x14ac:dyDescent="0.2">
      <c r="A397" s="8" t="s">
        <v>699</v>
      </c>
      <c r="B397" s="5" t="s">
        <v>772</v>
      </c>
      <c r="C397" s="5" t="s">
        <v>773</v>
      </c>
    </row>
    <row r="398" spans="1:3" s="2" customFormat="1" ht="28.5" x14ac:dyDescent="0.2">
      <c r="A398" s="8" t="s">
        <v>699</v>
      </c>
      <c r="B398" s="5" t="s">
        <v>774</v>
      </c>
      <c r="C398" s="5" t="s">
        <v>775</v>
      </c>
    </row>
    <row r="399" spans="1:3" s="2" customFormat="1" x14ac:dyDescent="0.2">
      <c r="A399" s="8" t="s">
        <v>699</v>
      </c>
      <c r="B399" s="5" t="s">
        <v>776</v>
      </c>
      <c r="C399" s="5" t="s">
        <v>777</v>
      </c>
    </row>
    <row r="400" spans="1:3" s="2" customFormat="1" x14ac:dyDescent="0.2">
      <c r="A400" s="8" t="s">
        <v>699</v>
      </c>
      <c r="B400" s="5" t="s">
        <v>778</v>
      </c>
      <c r="C400" s="5" t="s">
        <v>779</v>
      </c>
    </row>
    <row r="401" spans="1:3" s="2" customFormat="1" ht="28.5" x14ac:dyDescent="0.2">
      <c r="A401" s="8" t="s">
        <v>699</v>
      </c>
      <c r="B401" s="5" t="s">
        <v>780</v>
      </c>
      <c r="C401" s="5" t="s">
        <v>781</v>
      </c>
    </row>
    <row r="402" spans="1:3" s="2" customFormat="1" ht="42.75" x14ac:dyDescent="0.2">
      <c r="A402" s="8" t="s">
        <v>699</v>
      </c>
      <c r="B402" s="5" t="s">
        <v>782</v>
      </c>
      <c r="C402" s="5" t="s">
        <v>783</v>
      </c>
    </row>
    <row r="403" spans="1:3" s="2" customFormat="1" x14ac:dyDescent="0.2">
      <c r="A403" s="8" t="s">
        <v>699</v>
      </c>
      <c r="B403" s="5" t="s">
        <v>784</v>
      </c>
      <c r="C403" s="5" t="s">
        <v>785</v>
      </c>
    </row>
    <row r="404" spans="1:3" s="2" customFormat="1" x14ac:dyDescent="0.2">
      <c r="A404" s="8" t="s">
        <v>699</v>
      </c>
      <c r="B404" s="5" t="s">
        <v>786</v>
      </c>
      <c r="C404" s="5" t="s">
        <v>787</v>
      </c>
    </row>
    <row r="405" spans="1:3" s="2" customFormat="1" x14ac:dyDescent="0.2">
      <c r="A405" s="8" t="s">
        <v>699</v>
      </c>
      <c r="B405" s="5" t="s">
        <v>788</v>
      </c>
      <c r="C405" s="5" t="s">
        <v>789</v>
      </c>
    </row>
    <row r="406" spans="1:3" s="2" customFormat="1" x14ac:dyDescent="0.2">
      <c r="A406" s="8" t="s">
        <v>699</v>
      </c>
      <c r="B406" s="5" t="s">
        <v>790</v>
      </c>
      <c r="C406" s="5" t="s">
        <v>791</v>
      </c>
    </row>
    <row r="407" spans="1:3" s="2" customFormat="1" x14ac:dyDescent="0.2">
      <c r="A407" s="8" t="s">
        <v>699</v>
      </c>
      <c r="B407" s="5" t="s">
        <v>792</v>
      </c>
      <c r="C407" s="5" t="s">
        <v>793</v>
      </c>
    </row>
    <row r="408" spans="1:3" s="2" customFormat="1" x14ac:dyDescent="0.2">
      <c r="A408" s="8" t="s">
        <v>699</v>
      </c>
      <c r="B408" s="5" t="s">
        <v>794</v>
      </c>
      <c r="C408" s="5" t="s">
        <v>795</v>
      </c>
    </row>
    <row r="409" spans="1:3" s="2" customFormat="1" x14ac:dyDescent="0.2">
      <c r="A409" s="8" t="s">
        <v>699</v>
      </c>
      <c r="B409" s="5" t="s">
        <v>796</v>
      </c>
      <c r="C409" s="5" t="s">
        <v>797</v>
      </c>
    </row>
    <row r="410" spans="1:3" s="2" customFormat="1" x14ac:dyDescent="0.2">
      <c r="A410" s="8" t="s">
        <v>699</v>
      </c>
      <c r="B410" s="5" t="s">
        <v>798</v>
      </c>
      <c r="C410" s="5" t="s">
        <v>799</v>
      </c>
    </row>
    <row r="411" spans="1:3" s="2" customFormat="1" x14ac:dyDescent="0.2">
      <c r="A411" s="8" t="s">
        <v>699</v>
      </c>
      <c r="B411" s="5" t="s">
        <v>800</v>
      </c>
      <c r="C411" s="5" t="s">
        <v>801</v>
      </c>
    </row>
    <row r="412" spans="1:3" s="2" customFormat="1" ht="28.5" x14ac:dyDescent="0.2">
      <c r="A412" s="8" t="s">
        <v>699</v>
      </c>
      <c r="B412" s="5" t="s">
        <v>802</v>
      </c>
      <c r="C412" s="5" t="s">
        <v>803</v>
      </c>
    </row>
    <row r="413" spans="1:3" s="2" customFormat="1" x14ac:dyDescent="0.2">
      <c r="A413" s="8" t="s">
        <v>699</v>
      </c>
      <c r="B413" s="5" t="s">
        <v>804</v>
      </c>
      <c r="C413" s="5" t="s">
        <v>805</v>
      </c>
    </row>
    <row r="414" spans="1:3" s="2" customFormat="1" x14ac:dyDescent="0.2">
      <c r="A414" s="8" t="s">
        <v>699</v>
      </c>
      <c r="B414" s="5" t="s">
        <v>806</v>
      </c>
      <c r="C414" s="5" t="s">
        <v>807</v>
      </c>
    </row>
    <row r="415" spans="1:3" s="2" customFormat="1" x14ac:dyDescent="0.2">
      <c r="A415" s="8" t="s">
        <v>699</v>
      </c>
      <c r="B415" s="5" t="s">
        <v>808</v>
      </c>
      <c r="C415" s="5" t="s">
        <v>809</v>
      </c>
    </row>
    <row r="416" spans="1:3" s="2" customFormat="1" x14ac:dyDescent="0.2">
      <c r="A416" s="8" t="s">
        <v>699</v>
      </c>
      <c r="B416" s="5" t="s">
        <v>810</v>
      </c>
      <c r="C416" s="5" t="s">
        <v>811</v>
      </c>
    </row>
    <row r="417" spans="1:3" s="2" customFormat="1" ht="28.5" x14ac:dyDescent="0.2">
      <c r="A417" s="8" t="s">
        <v>699</v>
      </c>
      <c r="B417" s="5" t="s">
        <v>812</v>
      </c>
      <c r="C417" s="5" t="s">
        <v>813</v>
      </c>
    </row>
    <row r="418" spans="1:3" s="2" customFormat="1" ht="28.5" x14ac:dyDescent="0.2">
      <c r="A418" s="8" t="s">
        <v>699</v>
      </c>
      <c r="B418" s="5" t="s">
        <v>814</v>
      </c>
      <c r="C418" s="5" t="s">
        <v>815</v>
      </c>
    </row>
    <row r="419" spans="1:3" s="2" customFormat="1" x14ac:dyDescent="0.2">
      <c r="A419" s="8" t="s">
        <v>699</v>
      </c>
      <c r="B419" s="5" t="s">
        <v>816</v>
      </c>
      <c r="C419" s="5" t="s">
        <v>817</v>
      </c>
    </row>
    <row r="420" spans="1:3" s="2" customFormat="1" x14ac:dyDescent="0.2">
      <c r="A420" s="8" t="s">
        <v>699</v>
      </c>
      <c r="B420" s="5" t="s">
        <v>818</v>
      </c>
      <c r="C420" s="5" t="s">
        <v>819</v>
      </c>
    </row>
    <row r="421" spans="1:3" s="2" customFormat="1" x14ac:dyDescent="0.2">
      <c r="A421" s="8" t="s">
        <v>699</v>
      </c>
      <c r="B421" s="5" t="s">
        <v>820</v>
      </c>
      <c r="C421" s="5" t="s">
        <v>821</v>
      </c>
    </row>
    <row r="422" spans="1:3" s="2" customFormat="1" x14ac:dyDescent="0.2">
      <c r="A422" s="8" t="s">
        <v>699</v>
      </c>
      <c r="B422" s="5" t="s">
        <v>822</v>
      </c>
      <c r="C422" s="5" t="s">
        <v>823</v>
      </c>
    </row>
    <row r="423" spans="1:3" s="2" customFormat="1" x14ac:dyDescent="0.2">
      <c r="A423" s="8" t="s">
        <v>699</v>
      </c>
      <c r="B423" s="5" t="s">
        <v>824</v>
      </c>
      <c r="C423" s="5" t="s">
        <v>825</v>
      </c>
    </row>
    <row r="424" spans="1:3" s="2" customFormat="1" x14ac:dyDescent="0.2">
      <c r="A424" s="8" t="s">
        <v>699</v>
      </c>
      <c r="B424" s="5" t="s">
        <v>826</v>
      </c>
      <c r="C424" s="5" t="s">
        <v>827</v>
      </c>
    </row>
    <row r="425" spans="1:3" s="2" customFormat="1" ht="28.5" x14ac:dyDescent="0.2">
      <c r="A425" s="8" t="s">
        <v>699</v>
      </c>
      <c r="B425" s="5" t="s">
        <v>828</v>
      </c>
      <c r="C425" s="5" t="s">
        <v>829</v>
      </c>
    </row>
    <row r="426" spans="1:3" s="2" customFormat="1" ht="28.5" x14ac:dyDescent="0.2">
      <c r="A426" s="8" t="s">
        <v>699</v>
      </c>
      <c r="B426" s="5" t="s">
        <v>830</v>
      </c>
      <c r="C426" s="5" t="s">
        <v>831</v>
      </c>
    </row>
    <row r="427" spans="1:3" s="2" customFormat="1" ht="28.5" x14ac:dyDescent="0.2">
      <c r="A427" s="8" t="s">
        <v>699</v>
      </c>
      <c r="B427" s="5" t="s">
        <v>832</v>
      </c>
      <c r="C427" s="5" t="s">
        <v>833</v>
      </c>
    </row>
    <row r="428" spans="1:3" s="2" customFormat="1" x14ac:dyDescent="0.2">
      <c r="A428" s="8" t="s">
        <v>699</v>
      </c>
      <c r="B428" s="5" t="s">
        <v>834</v>
      </c>
      <c r="C428" s="5" t="s">
        <v>835</v>
      </c>
    </row>
    <row r="429" spans="1:3" s="2" customFormat="1" x14ac:dyDescent="0.2">
      <c r="A429" s="8" t="s">
        <v>699</v>
      </c>
      <c r="B429" s="5" t="s">
        <v>836</v>
      </c>
      <c r="C429" s="5" t="s">
        <v>837</v>
      </c>
    </row>
    <row r="430" spans="1:3" s="2" customFormat="1" x14ac:dyDescent="0.2">
      <c r="A430" s="8" t="s">
        <v>699</v>
      </c>
      <c r="B430" s="5" t="s">
        <v>838</v>
      </c>
      <c r="C430" s="5" t="s">
        <v>839</v>
      </c>
    </row>
    <row r="431" spans="1:3" s="2" customFormat="1" x14ac:dyDescent="0.2">
      <c r="A431" s="8" t="s">
        <v>699</v>
      </c>
      <c r="B431" s="5" t="s">
        <v>840</v>
      </c>
      <c r="C431" s="5" t="s">
        <v>841</v>
      </c>
    </row>
    <row r="432" spans="1:3" s="2" customFormat="1" x14ac:dyDescent="0.2">
      <c r="A432" s="8" t="s">
        <v>699</v>
      </c>
      <c r="B432" s="5" t="s">
        <v>842</v>
      </c>
      <c r="C432" s="5" t="s">
        <v>843</v>
      </c>
    </row>
    <row r="433" spans="1:3" s="2" customFormat="1" x14ac:dyDescent="0.2">
      <c r="A433" s="8" t="s">
        <v>699</v>
      </c>
      <c r="B433" s="5" t="s">
        <v>844</v>
      </c>
      <c r="C433" s="5" t="s">
        <v>845</v>
      </c>
    </row>
    <row r="434" spans="1:3" s="2" customFormat="1" x14ac:dyDescent="0.2">
      <c r="A434" s="8" t="s">
        <v>699</v>
      </c>
      <c r="B434" s="5" t="s">
        <v>846</v>
      </c>
      <c r="C434" s="5" t="s">
        <v>847</v>
      </c>
    </row>
    <row r="435" spans="1:3" s="2" customFormat="1" x14ac:dyDescent="0.2">
      <c r="A435" s="8" t="s">
        <v>699</v>
      </c>
      <c r="B435" s="5" t="s">
        <v>848</v>
      </c>
      <c r="C435" s="5" t="s">
        <v>849</v>
      </c>
    </row>
    <row r="436" spans="1:3" s="2" customFormat="1" x14ac:dyDescent="0.2">
      <c r="A436" s="8" t="s">
        <v>699</v>
      </c>
      <c r="B436" s="5" t="s">
        <v>850</v>
      </c>
      <c r="C436" s="5" t="s">
        <v>851</v>
      </c>
    </row>
    <row r="437" spans="1:3" s="2" customFormat="1" ht="28.5" x14ac:dyDescent="0.2">
      <c r="A437" s="8" t="s">
        <v>699</v>
      </c>
      <c r="B437" s="5" t="s">
        <v>852</v>
      </c>
      <c r="C437" s="5" t="s">
        <v>853</v>
      </c>
    </row>
    <row r="438" spans="1:3" s="2" customFormat="1" x14ac:dyDescent="0.2">
      <c r="A438" s="8" t="s">
        <v>699</v>
      </c>
      <c r="B438" s="5" t="s">
        <v>854</v>
      </c>
      <c r="C438" s="5" t="s">
        <v>855</v>
      </c>
    </row>
    <row r="439" spans="1:3" s="2" customFormat="1" x14ac:dyDescent="0.2">
      <c r="A439" s="8" t="s">
        <v>699</v>
      </c>
      <c r="B439" s="5" t="s">
        <v>856</v>
      </c>
      <c r="C439" s="5" t="s">
        <v>857</v>
      </c>
    </row>
    <row r="440" spans="1:3" s="2" customFormat="1" ht="28.5" x14ac:dyDescent="0.2">
      <c r="A440" s="8" t="s">
        <v>699</v>
      </c>
      <c r="B440" s="5" t="s">
        <v>858</v>
      </c>
      <c r="C440" s="5" t="s">
        <v>859</v>
      </c>
    </row>
    <row r="441" spans="1:3" s="2" customFormat="1" x14ac:dyDescent="0.2">
      <c r="A441" s="8" t="s">
        <v>699</v>
      </c>
      <c r="B441" s="5" t="s">
        <v>860</v>
      </c>
      <c r="C441" s="5" t="s">
        <v>861</v>
      </c>
    </row>
    <row r="442" spans="1:3" s="2" customFormat="1" x14ac:dyDescent="0.2">
      <c r="A442" s="8" t="s">
        <v>699</v>
      </c>
      <c r="B442" s="5" t="s">
        <v>862</v>
      </c>
      <c r="C442" s="5" t="s">
        <v>863</v>
      </c>
    </row>
    <row r="443" spans="1:3" s="2" customFormat="1" x14ac:dyDescent="0.2">
      <c r="A443" s="8" t="s">
        <v>699</v>
      </c>
      <c r="B443" s="5" t="s">
        <v>864</v>
      </c>
      <c r="C443" s="5" t="s">
        <v>865</v>
      </c>
    </row>
    <row r="444" spans="1:3" s="2" customFormat="1" x14ac:dyDescent="0.2">
      <c r="A444" s="8" t="s">
        <v>699</v>
      </c>
      <c r="B444" s="5" t="s">
        <v>866</v>
      </c>
      <c r="C444" s="5" t="s">
        <v>867</v>
      </c>
    </row>
    <row r="445" spans="1:3" s="2" customFormat="1" x14ac:dyDescent="0.2">
      <c r="A445" s="8" t="s">
        <v>699</v>
      </c>
      <c r="B445" s="5" t="s">
        <v>868</v>
      </c>
      <c r="C445" s="5" t="s">
        <v>869</v>
      </c>
    </row>
    <row r="446" spans="1:3" s="2" customFormat="1" x14ac:dyDescent="0.2">
      <c r="A446" s="8" t="s">
        <v>699</v>
      </c>
      <c r="B446" s="5" t="s">
        <v>870</v>
      </c>
      <c r="C446" s="5" t="s">
        <v>871</v>
      </c>
    </row>
    <row r="447" spans="1:3" s="2" customFormat="1" x14ac:dyDescent="0.2">
      <c r="A447" s="8" t="s">
        <v>699</v>
      </c>
      <c r="B447" s="5" t="s">
        <v>872</v>
      </c>
      <c r="C447" s="5" t="s">
        <v>873</v>
      </c>
    </row>
    <row r="448" spans="1:3" s="2" customFormat="1" x14ac:dyDescent="0.2">
      <c r="A448" s="8" t="s">
        <v>699</v>
      </c>
      <c r="B448" s="5" t="s">
        <v>874</v>
      </c>
      <c r="C448" s="5" t="s">
        <v>875</v>
      </c>
    </row>
    <row r="449" spans="1:3" s="2" customFormat="1" x14ac:dyDescent="0.2">
      <c r="A449" s="8" t="s">
        <v>699</v>
      </c>
      <c r="B449" s="5" t="s">
        <v>876</v>
      </c>
      <c r="C449" s="5" t="s">
        <v>877</v>
      </c>
    </row>
    <row r="450" spans="1:3" s="2" customFormat="1" x14ac:dyDescent="0.2">
      <c r="A450" s="8" t="s">
        <v>699</v>
      </c>
      <c r="B450" s="5" t="s">
        <v>878</v>
      </c>
      <c r="C450" s="5" t="s">
        <v>879</v>
      </c>
    </row>
    <row r="451" spans="1:3" s="2" customFormat="1" x14ac:dyDescent="0.2">
      <c r="A451" s="8" t="s">
        <v>699</v>
      </c>
      <c r="B451" s="5" t="s">
        <v>880</v>
      </c>
      <c r="C451" s="5" t="s">
        <v>881</v>
      </c>
    </row>
    <row r="452" spans="1:3" s="2" customFormat="1" x14ac:dyDescent="0.2">
      <c r="A452" s="8" t="s">
        <v>699</v>
      </c>
      <c r="B452" s="5" t="s">
        <v>882</v>
      </c>
      <c r="C452" s="5" t="s">
        <v>883</v>
      </c>
    </row>
    <row r="453" spans="1:3" s="2" customFormat="1" x14ac:dyDescent="0.2">
      <c r="A453" s="8" t="s">
        <v>699</v>
      </c>
      <c r="B453" s="5" t="s">
        <v>884</v>
      </c>
      <c r="C453" s="5" t="s">
        <v>885</v>
      </c>
    </row>
    <row r="454" spans="1:3" s="2" customFormat="1" x14ac:dyDescent="0.2">
      <c r="A454" s="8" t="s">
        <v>699</v>
      </c>
      <c r="B454" s="5" t="s">
        <v>886</v>
      </c>
      <c r="C454" s="5" t="s">
        <v>887</v>
      </c>
    </row>
    <row r="455" spans="1:3" s="2" customFormat="1" x14ac:dyDescent="0.2">
      <c r="A455" s="8" t="s">
        <v>699</v>
      </c>
      <c r="B455" s="5" t="s">
        <v>888</v>
      </c>
      <c r="C455" s="5" t="s">
        <v>889</v>
      </c>
    </row>
    <row r="456" spans="1:3" s="2" customFormat="1" x14ac:dyDescent="0.2">
      <c r="A456" s="8" t="s">
        <v>699</v>
      </c>
      <c r="B456" s="5" t="s">
        <v>890</v>
      </c>
      <c r="C456" s="5" t="s">
        <v>891</v>
      </c>
    </row>
    <row r="457" spans="1:3" s="2" customFormat="1" x14ac:dyDescent="0.2">
      <c r="A457" s="8" t="s">
        <v>699</v>
      </c>
      <c r="B457" s="5" t="s">
        <v>892</v>
      </c>
      <c r="C457" s="5" t="s">
        <v>893</v>
      </c>
    </row>
    <row r="458" spans="1:3" s="2" customFormat="1" x14ac:dyDescent="0.2">
      <c r="A458" s="8" t="s">
        <v>699</v>
      </c>
      <c r="B458" s="5" t="s">
        <v>894</v>
      </c>
      <c r="C458" s="5" t="s">
        <v>895</v>
      </c>
    </row>
    <row r="459" spans="1:3" s="2" customFormat="1" x14ac:dyDescent="0.2">
      <c r="A459" s="8" t="s">
        <v>699</v>
      </c>
      <c r="B459" s="5" t="s">
        <v>896</v>
      </c>
      <c r="C459" s="5" t="s">
        <v>897</v>
      </c>
    </row>
    <row r="460" spans="1:3" s="2" customFormat="1" x14ac:dyDescent="0.2">
      <c r="A460" s="8" t="s">
        <v>699</v>
      </c>
      <c r="B460" s="5" t="s">
        <v>898</v>
      </c>
      <c r="C460" s="5" t="s">
        <v>899</v>
      </c>
    </row>
    <row r="461" spans="1:3" s="2" customFormat="1" x14ac:dyDescent="0.2">
      <c r="A461" s="8" t="s">
        <v>699</v>
      </c>
      <c r="B461" s="5" t="s">
        <v>900</v>
      </c>
      <c r="C461" s="5" t="s">
        <v>901</v>
      </c>
    </row>
    <row r="462" spans="1:3" s="2" customFormat="1" x14ac:dyDescent="0.2">
      <c r="A462" s="8" t="s">
        <v>699</v>
      </c>
      <c r="B462" s="5" t="s">
        <v>902</v>
      </c>
      <c r="C462" s="5" t="s">
        <v>903</v>
      </c>
    </row>
    <row r="463" spans="1:3" s="2" customFormat="1" x14ac:dyDescent="0.2">
      <c r="A463" s="8" t="s">
        <v>699</v>
      </c>
      <c r="B463" s="5" t="s">
        <v>904</v>
      </c>
      <c r="C463" s="5" t="s">
        <v>905</v>
      </c>
    </row>
    <row r="464" spans="1:3" s="2" customFormat="1" x14ac:dyDescent="0.2">
      <c r="A464" s="8" t="s">
        <v>699</v>
      </c>
      <c r="B464" s="5" t="s">
        <v>906</v>
      </c>
      <c r="C464" s="5" t="s">
        <v>907</v>
      </c>
    </row>
    <row r="465" spans="1:3" s="2" customFormat="1" x14ac:dyDescent="0.2">
      <c r="A465" s="8" t="s">
        <v>699</v>
      </c>
      <c r="B465" s="5" t="s">
        <v>908</v>
      </c>
      <c r="C465" s="5" t="s">
        <v>909</v>
      </c>
    </row>
    <row r="466" spans="1:3" s="2" customFormat="1" x14ac:dyDescent="0.2">
      <c r="A466" s="8" t="s">
        <v>699</v>
      </c>
      <c r="B466" s="5" t="s">
        <v>910</v>
      </c>
      <c r="C466" s="5" t="s">
        <v>911</v>
      </c>
    </row>
    <row r="467" spans="1:3" s="2" customFormat="1" x14ac:dyDescent="0.2">
      <c r="A467" s="8" t="s">
        <v>699</v>
      </c>
      <c r="B467" s="5" t="s">
        <v>912</v>
      </c>
      <c r="C467" s="5" t="s">
        <v>913</v>
      </c>
    </row>
    <row r="468" spans="1:3" s="2" customFormat="1" x14ac:dyDescent="0.2">
      <c r="A468" s="8" t="s">
        <v>699</v>
      </c>
      <c r="B468" s="5" t="s">
        <v>914</v>
      </c>
      <c r="C468" s="5" t="s">
        <v>915</v>
      </c>
    </row>
    <row r="469" spans="1:3" s="2" customFormat="1" x14ac:dyDescent="0.2">
      <c r="A469" s="8" t="s">
        <v>699</v>
      </c>
      <c r="B469" s="5" t="s">
        <v>916</v>
      </c>
      <c r="C469" s="5" t="s">
        <v>917</v>
      </c>
    </row>
    <row r="470" spans="1:3" s="2" customFormat="1" x14ac:dyDescent="0.2">
      <c r="A470" s="8" t="s">
        <v>699</v>
      </c>
      <c r="B470" s="5" t="s">
        <v>918</v>
      </c>
      <c r="C470" s="5" t="s">
        <v>919</v>
      </c>
    </row>
    <row r="471" spans="1:3" s="2" customFormat="1" x14ac:dyDescent="0.2">
      <c r="A471" s="8" t="s">
        <v>699</v>
      </c>
      <c r="B471" s="5" t="s">
        <v>920</v>
      </c>
      <c r="C471" s="5" t="s">
        <v>921</v>
      </c>
    </row>
    <row r="472" spans="1:3" s="2" customFormat="1" x14ac:dyDescent="0.2">
      <c r="A472" s="8" t="s">
        <v>699</v>
      </c>
      <c r="B472" s="5" t="s">
        <v>922</v>
      </c>
      <c r="C472" s="5" t="s">
        <v>923</v>
      </c>
    </row>
    <row r="473" spans="1:3" s="2" customFormat="1" x14ac:dyDescent="0.2">
      <c r="A473" s="8" t="s">
        <v>699</v>
      </c>
      <c r="B473" s="5" t="s">
        <v>924</v>
      </c>
      <c r="C473" s="5" t="s">
        <v>925</v>
      </c>
    </row>
    <row r="474" spans="1:3" s="2" customFormat="1" ht="42.75" x14ac:dyDescent="0.2">
      <c r="A474" s="8" t="s">
        <v>699</v>
      </c>
      <c r="B474" s="5" t="s">
        <v>926</v>
      </c>
      <c r="C474" s="5" t="s">
        <v>927</v>
      </c>
    </row>
    <row r="475" spans="1:3" s="2" customFormat="1" ht="28.5" x14ac:dyDescent="0.2">
      <c r="A475" s="8" t="s">
        <v>699</v>
      </c>
      <c r="B475" s="5" t="s">
        <v>928</v>
      </c>
      <c r="C475" s="5" t="s">
        <v>929</v>
      </c>
    </row>
    <row r="476" spans="1:3" s="2" customFormat="1" x14ac:dyDescent="0.2">
      <c r="A476" s="8" t="s">
        <v>699</v>
      </c>
      <c r="B476" s="5" t="s">
        <v>930</v>
      </c>
      <c r="C476" s="5" t="s">
        <v>931</v>
      </c>
    </row>
    <row r="477" spans="1:3" s="2" customFormat="1" x14ac:dyDescent="0.2">
      <c r="A477" s="8" t="s">
        <v>699</v>
      </c>
      <c r="B477" s="5" t="s">
        <v>932</v>
      </c>
      <c r="C477" s="5" t="s">
        <v>933</v>
      </c>
    </row>
    <row r="478" spans="1:3" s="2" customFormat="1" x14ac:dyDescent="0.2">
      <c r="A478" s="8" t="s">
        <v>934</v>
      </c>
      <c r="B478" s="5" t="s">
        <v>935</v>
      </c>
      <c r="C478" s="5" t="s">
        <v>936</v>
      </c>
    </row>
    <row r="479" spans="1:3" s="2" customFormat="1" x14ac:dyDescent="0.2">
      <c r="A479" s="8" t="s">
        <v>934</v>
      </c>
      <c r="B479" s="5" t="s">
        <v>937</v>
      </c>
      <c r="C479" s="5" t="s">
        <v>938</v>
      </c>
    </row>
    <row r="480" spans="1:3" s="2" customFormat="1" x14ac:dyDescent="0.2">
      <c r="A480" s="8" t="s">
        <v>934</v>
      </c>
      <c r="B480" s="5" t="s">
        <v>939</v>
      </c>
      <c r="C480" s="5" t="s">
        <v>940</v>
      </c>
    </row>
    <row r="481" spans="1:3" s="2" customFormat="1" x14ac:dyDescent="0.2">
      <c r="A481" s="8" t="s">
        <v>934</v>
      </c>
      <c r="B481" s="5" t="s">
        <v>941</v>
      </c>
      <c r="C481" s="5" t="s">
        <v>942</v>
      </c>
    </row>
    <row r="482" spans="1:3" s="2" customFormat="1" x14ac:dyDescent="0.2">
      <c r="A482" s="8" t="s">
        <v>934</v>
      </c>
      <c r="B482" s="5" t="s">
        <v>943</v>
      </c>
      <c r="C482" s="5" t="s">
        <v>944</v>
      </c>
    </row>
    <row r="483" spans="1:3" s="2" customFormat="1" x14ac:dyDescent="0.2">
      <c r="A483" s="8" t="s">
        <v>934</v>
      </c>
      <c r="B483" s="5" t="s">
        <v>945</v>
      </c>
      <c r="C483" s="5" t="s">
        <v>946</v>
      </c>
    </row>
    <row r="484" spans="1:3" s="2" customFormat="1" x14ac:dyDescent="0.2">
      <c r="A484" s="8" t="s">
        <v>934</v>
      </c>
      <c r="B484" s="5" t="s">
        <v>947</v>
      </c>
      <c r="C484" s="5" t="s">
        <v>948</v>
      </c>
    </row>
    <row r="485" spans="1:3" s="2" customFormat="1" x14ac:dyDescent="0.2">
      <c r="A485" s="8" t="s">
        <v>934</v>
      </c>
      <c r="B485" s="5" t="s">
        <v>949</v>
      </c>
      <c r="C485" s="5" t="s">
        <v>950</v>
      </c>
    </row>
    <row r="486" spans="1:3" s="2" customFormat="1" x14ac:dyDescent="0.2">
      <c r="A486" s="8" t="s">
        <v>934</v>
      </c>
      <c r="B486" s="5" t="s">
        <v>951</v>
      </c>
      <c r="C486" s="5" t="s">
        <v>952</v>
      </c>
    </row>
    <row r="487" spans="1:3" s="2" customFormat="1" x14ac:dyDescent="0.2">
      <c r="A487" s="8" t="s">
        <v>934</v>
      </c>
      <c r="B487" s="5" t="s">
        <v>953</v>
      </c>
      <c r="C487" s="5" t="s">
        <v>954</v>
      </c>
    </row>
    <row r="488" spans="1:3" s="2" customFormat="1" x14ac:dyDescent="0.2">
      <c r="A488" s="8" t="s">
        <v>934</v>
      </c>
      <c r="B488" s="5" t="s">
        <v>955</v>
      </c>
      <c r="C488" s="5" t="s">
        <v>956</v>
      </c>
    </row>
    <row r="489" spans="1:3" s="2" customFormat="1" x14ac:dyDescent="0.2">
      <c r="A489" s="8" t="s">
        <v>934</v>
      </c>
      <c r="B489" s="5" t="s">
        <v>957</v>
      </c>
      <c r="C489" s="5" t="s">
        <v>958</v>
      </c>
    </row>
    <row r="490" spans="1:3" s="2" customFormat="1" x14ac:dyDescent="0.2">
      <c r="A490" s="8" t="s">
        <v>934</v>
      </c>
      <c r="B490" s="5" t="s">
        <v>959</v>
      </c>
      <c r="C490" s="5" t="s">
        <v>960</v>
      </c>
    </row>
    <row r="491" spans="1:3" s="2" customFormat="1" x14ac:dyDescent="0.2">
      <c r="A491" s="8" t="s">
        <v>934</v>
      </c>
      <c r="B491" s="5" t="s">
        <v>961</v>
      </c>
      <c r="C491" s="5" t="s">
        <v>962</v>
      </c>
    </row>
    <row r="492" spans="1:3" s="2" customFormat="1" x14ac:dyDescent="0.2">
      <c r="A492" s="8" t="s">
        <v>934</v>
      </c>
      <c r="B492" s="5" t="s">
        <v>963</v>
      </c>
      <c r="C492" s="5" t="s">
        <v>964</v>
      </c>
    </row>
    <row r="493" spans="1:3" s="2" customFormat="1" x14ac:dyDescent="0.2">
      <c r="A493" s="8" t="s">
        <v>934</v>
      </c>
      <c r="B493" s="5" t="s">
        <v>965</v>
      </c>
      <c r="C493" s="5" t="s">
        <v>966</v>
      </c>
    </row>
    <row r="494" spans="1:3" s="2" customFormat="1" x14ac:dyDescent="0.2">
      <c r="A494" s="8" t="s">
        <v>934</v>
      </c>
      <c r="B494" s="5" t="s">
        <v>967</v>
      </c>
      <c r="C494" s="5" t="s">
        <v>968</v>
      </c>
    </row>
    <row r="495" spans="1:3" s="2" customFormat="1" x14ac:dyDescent="0.2">
      <c r="A495" s="8" t="s">
        <v>934</v>
      </c>
      <c r="B495" s="5" t="s">
        <v>969</v>
      </c>
      <c r="C495" s="5" t="s">
        <v>970</v>
      </c>
    </row>
    <row r="496" spans="1:3" s="2" customFormat="1" x14ac:dyDescent="0.2">
      <c r="A496" s="8" t="s">
        <v>934</v>
      </c>
      <c r="B496" s="5" t="s">
        <v>971</v>
      </c>
      <c r="C496" s="5" t="s">
        <v>972</v>
      </c>
    </row>
    <row r="497" spans="1:3" s="2" customFormat="1" x14ac:dyDescent="0.2">
      <c r="A497" s="8" t="s">
        <v>934</v>
      </c>
      <c r="B497" s="5" t="s">
        <v>973</v>
      </c>
      <c r="C497" s="5" t="s">
        <v>974</v>
      </c>
    </row>
    <row r="498" spans="1:3" s="2" customFormat="1" x14ac:dyDescent="0.2">
      <c r="A498" s="8" t="s">
        <v>934</v>
      </c>
      <c r="B498" s="5" t="s">
        <v>975</v>
      </c>
      <c r="C498" s="5" t="s">
        <v>976</v>
      </c>
    </row>
    <row r="499" spans="1:3" s="2" customFormat="1" x14ac:dyDescent="0.2">
      <c r="A499" s="8" t="s">
        <v>934</v>
      </c>
      <c r="B499" s="5" t="s">
        <v>977</v>
      </c>
      <c r="C499" s="5" t="s">
        <v>978</v>
      </c>
    </row>
    <row r="500" spans="1:3" s="2" customFormat="1" x14ac:dyDescent="0.2">
      <c r="A500" s="8" t="s">
        <v>934</v>
      </c>
      <c r="B500" s="5" t="s">
        <v>979</v>
      </c>
      <c r="C500" s="5" t="s">
        <v>980</v>
      </c>
    </row>
    <row r="501" spans="1:3" s="2" customFormat="1" x14ac:dyDescent="0.2">
      <c r="A501" s="8" t="s">
        <v>934</v>
      </c>
      <c r="B501" s="5" t="s">
        <v>981</v>
      </c>
      <c r="C501" s="5" t="s">
        <v>982</v>
      </c>
    </row>
    <row r="502" spans="1:3" s="2" customFormat="1" ht="28.5" x14ac:dyDescent="0.2">
      <c r="A502" s="8" t="s">
        <v>934</v>
      </c>
      <c r="B502" s="5" t="s">
        <v>983</v>
      </c>
      <c r="C502" s="5" t="s">
        <v>984</v>
      </c>
    </row>
    <row r="503" spans="1:3" s="2" customFormat="1" x14ac:dyDescent="0.2">
      <c r="A503" s="8" t="s">
        <v>934</v>
      </c>
      <c r="B503" s="5" t="s">
        <v>985</v>
      </c>
      <c r="C503" s="5" t="s">
        <v>986</v>
      </c>
    </row>
    <row r="504" spans="1:3" s="2" customFormat="1" x14ac:dyDescent="0.2">
      <c r="A504" s="8" t="s">
        <v>934</v>
      </c>
      <c r="B504" s="5" t="s">
        <v>987</v>
      </c>
      <c r="C504" s="5" t="s">
        <v>988</v>
      </c>
    </row>
    <row r="505" spans="1:3" s="2" customFormat="1" ht="28.5" x14ac:dyDescent="0.2">
      <c r="A505" s="8" t="s">
        <v>934</v>
      </c>
      <c r="B505" s="5" t="s">
        <v>989</v>
      </c>
      <c r="C505" s="5" t="s">
        <v>990</v>
      </c>
    </row>
    <row r="506" spans="1:3" s="2" customFormat="1" x14ac:dyDescent="0.2">
      <c r="A506" s="8" t="s">
        <v>934</v>
      </c>
      <c r="B506" s="5" t="s">
        <v>991</v>
      </c>
      <c r="C506" s="5" t="s">
        <v>992</v>
      </c>
    </row>
    <row r="507" spans="1:3" s="2" customFormat="1" x14ac:dyDescent="0.2">
      <c r="A507" s="8" t="s">
        <v>934</v>
      </c>
      <c r="B507" s="5" t="s">
        <v>993</v>
      </c>
      <c r="C507" s="5" t="s">
        <v>994</v>
      </c>
    </row>
    <row r="508" spans="1:3" s="2" customFormat="1" x14ac:dyDescent="0.2">
      <c r="A508" s="8" t="s">
        <v>934</v>
      </c>
      <c r="B508" s="5" t="s">
        <v>995</v>
      </c>
      <c r="C508" s="5" t="s">
        <v>996</v>
      </c>
    </row>
    <row r="509" spans="1:3" s="2" customFormat="1" x14ac:dyDescent="0.2">
      <c r="A509" s="8" t="s">
        <v>934</v>
      </c>
      <c r="B509" s="5" t="s">
        <v>997</v>
      </c>
      <c r="C509" s="5" t="s">
        <v>998</v>
      </c>
    </row>
    <row r="510" spans="1:3" s="2" customFormat="1" x14ac:dyDescent="0.2">
      <c r="A510" s="8" t="s">
        <v>934</v>
      </c>
      <c r="B510" s="5" t="s">
        <v>999</v>
      </c>
      <c r="C510" s="5" t="s">
        <v>1000</v>
      </c>
    </row>
    <row r="511" spans="1:3" s="2" customFormat="1" x14ac:dyDescent="0.2">
      <c r="A511" s="8" t="s">
        <v>934</v>
      </c>
      <c r="B511" s="5" t="s">
        <v>1001</v>
      </c>
      <c r="C511" s="5" t="s">
        <v>1002</v>
      </c>
    </row>
    <row r="512" spans="1:3" s="2" customFormat="1" x14ac:dyDescent="0.2">
      <c r="A512" s="8" t="s">
        <v>934</v>
      </c>
      <c r="B512" s="5" t="s">
        <v>1003</v>
      </c>
      <c r="C512" s="5" t="s">
        <v>1004</v>
      </c>
    </row>
    <row r="513" spans="1:3" s="2" customFormat="1" x14ac:dyDescent="0.2">
      <c r="A513" s="8" t="s">
        <v>934</v>
      </c>
      <c r="B513" s="5" t="s">
        <v>1005</v>
      </c>
      <c r="C513" s="5" t="s">
        <v>1006</v>
      </c>
    </row>
    <row r="514" spans="1:3" s="2" customFormat="1" ht="28.5" x14ac:dyDescent="0.2">
      <c r="A514" s="8" t="s">
        <v>1007</v>
      </c>
      <c r="B514" s="5" t="s">
        <v>1008</v>
      </c>
      <c r="C514" s="5" t="s">
        <v>1009</v>
      </c>
    </row>
    <row r="515" spans="1:3" s="2" customFormat="1" ht="42.75" x14ac:dyDescent="0.2">
      <c r="A515" s="8" t="s">
        <v>1007</v>
      </c>
      <c r="B515" s="5" t="s">
        <v>1010</v>
      </c>
      <c r="C515" s="5" t="s">
        <v>1011</v>
      </c>
    </row>
    <row r="516" spans="1:3" s="2" customFormat="1" x14ac:dyDescent="0.2">
      <c r="A516" s="8" t="s">
        <v>1007</v>
      </c>
      <c r="B516" s="5" t="s">
        <v>1012</v>
      </c>
      <c r="C516" s="5" t="s">
        <v>1013</v>
      </c>
    </row>
    <row r="517" spans="1:3" s="2" customFormat="1" ht="28.5" x14ac:dyDescent="0.2">
      <c r="A517" s="8" t="s">
        <v>1007</v>
      </c>
      <c r="B517" s="5" t="s">
        <v>1014</v>
      </c>
      <c r="C517" s="5" t="s">
        <v>1015</v>
      </c>
    </row>
    <row r="518" spans="1:3" s="2" customFormat="1" ht="28.5" x14ac:dyDescent="0.2">
      <c r="A518" s="8" t="s">
        <v>1007</v>
      </c>
      <c r="B518" s="5" t="s">
        <v>1016</v>
      </c>
      <c r="C518" s="5" t="s">
        <v>1017</v>
      </c>
    </row>
    <row r="519" spans="1:3" s="2" customFormat="1" ht="28.5" x14ac:dyDescent="0.2">
      <c r="A519" s="8" t="s">
        <v>1007</v>
      </c>
      <c r="B519" s="5" t="s">
        <v>1018</v>
      </c>
      <c r="C519" s="5" t="s">
        <v>1019</v>
      </c>
    </row>
    <row r="520" spans="1:3" s="2" customFormat="1" x14ac:dyDescent="0.2">
      <c r="A520" s="8" t="s">
        <v>1007</v>
      </c>
      <c r="B520" s="5" t="s">
        <v>1020</v>
      </c>
      <c r="C520" s="5" t="s">
        <v>1021</v>
      </c>
    </row>
    <row r="521" spans="1:3" s="2" customFormat="1" x14ac:dyDescent="0.2">
      <c r="A521" s="8" t="s">
        <v>1007</v>
      </c>
      <c r="B521" s="5" t="s">
        <v>1022</v>
      </c>
      <c r="C521" s="5" t="s">
        <v>1023</v>
      </c>
    </row>
    <row r="522" spans="1:3" s="2" customFormat="1" ht="28.5" x14ac:dyDescent="0.2">
      <c r="A522" s="8" t="s">
        <v>1007</v>
      </c>
      <c r="B522" s="5" t="s">
        <v>1024</v>
      </c>
      <c r="C522" s="5" t="s">
        <v>1025</v>
      </c>
    </row>
    <row r="523" spans="1:3" s="2" customFormat="1" ht="28.5" x14ac:dyDescent="0.2">
      <c r="A523" s="8" t="s">
        <v>1007</v>
      </c>
      <c r="B523" s="5" t="s">
        <v>1026</v>
      </c>
      <c r="C523" s="5" t="s">
        <v>1027</v>
      </c>
    </row>
    <row r="524" spans="1:3" s="2" customFormat="1" ht="28.5" x14ac:dyDescent="0.2">
      <c r="A524" s="8" t="s">
        <v>1007</v>
      </c>
      <c r="B524" s="5" t="s">
        <v>1028</v>
      </c>
      <c r="C524" s="5" t="s">
        <v>1029</v>
      </c>
    </row>
    <row r="525" spans="1:3" s="2" customFormat="1" ht="28.5" x14ac:dyDescent="0.2">
      <c r="A525" s="8" t="s">
        <v>1007</v>
      </c>
      <c r="B525" s="5" t="s">
        <v>1030</v>
      </c>
      <c r="C525" s="5" t="s">
        <v>1031</v>
      </c>
    </row>
    <row r="526" spans="1:3" s="2" customFormat="1" ht="28.5" x14ac:dyDescent="0.2">
      <c r="A526" s="8" t="s">
        <v>1007</v>
      </c>
      <c r="B526" s="5" t="s">
        <v>1032</v>
      </c>
      <c r="C526" s="5" t="s">
        <v>1033</v>
      </c>
    </row>
    <row r="527" spans="1:3" s="2" customFormat="1" ht="28.5" x14ac:dyDescent="0.2">
      <c r="A527" s="8" t="s">
        <v>1007</v>
      </c>
      <c r="B527" s="5" t="s">
        <v>1034</v>
      </c>
      <c r="C527" s="5" t="s">
        <v>1035</v>
      </c>
    </row>
    <row r="528" spans="1:3" s="2" customFormat="1" x14ac:dyDescent="0.2">
      <c r="A528" s="8" t="s">
        <v>1007</v>
      </c>
      <c r="B528" s="5" t="s">
        <v>1036</v>
      </c>
      <c r="C528" s="5" t="s">
        <v>1037</v>
      </c>
    </row>
    <row r="529" spans="1:3" s="2" customFormat="1" ht="28.5" x14ac:dyDescent="0.2">
      <c r="A529" s="8" t="s">
        <v>1007</v>
      </c>
      <c r="B529" s="5" t="s">
        <v>1038</v>
      </c>
      <c r="C529" s="5" t="s">
        <v>1039</v>
      </c>
    </row>
    <row r="530" spans="1:3" s="2" customFormat="1" ht="28.5" x14ac:dyDescent="0.2">
      <c r="A530" s="8" t="s">
        <v>1007</v>
      </c>
      <c r="B530" s="5" t="s">
        <v>1040</v>
      </c>
      <c r="C530" s="5" t="s">
        <v>1041</v>
      </c>
    </row>
    <row r="531" spans="1:3" s="2" customFormat="1" x14ac:dyDescent="0.2">
      <c r="A531" s="8" t="s">
        <v>1007</v>
      </c>
      <c r="B531" s="5" t="s">
        <v>1042</v>
      </c>
      <c r="C531" s="5" t="s">
        <v>1043</v>
      </c>
    </row>
    <row r="532" spans="1:3" s="2" customFormat="1" ht="28.5" x14ac:dyDescent="0.2">
      <c r="A532" s="8" t="s">
        <v>1007</v>
      </c>
      <c r="B532" s="5" t="s">
        <v>1044</v>
      </c>
      <c r="C532" s="5" t="s">
        <v>1045</v>
      </c>
    </row>
    <row r="533" spans="1:3" s="2" customFormat="1" x14ac:dyDescent="0.2">
      <c r="A533" s="8" t="s">
        <v>1007</v>
      </c>
      <c r="B533" s="5" t="s">
        <v>1046</v>
      </c>
      <c r="C533" s="5" t="s">
        <v>1047</v>
      </c>
    </row>
    <row r="534" spans="1:3" s="2" customFormat="1" x14ac:dyDescent="0.2">
      <c r="A534" s="8" t="s">
        <v>1007</v>
      </c>
      <c r="B534" s="5" t="s">
        <v>1048</v>
      </c>
      <c r="C534" s="5" t="s">
        <v>1049</v>
      </c>
    </row>
    <row r="535" spans="1:3" s="2" customFormat="1" ht="28.5" x14ac:dyDescent="0.2">
      <c r="A535" s="8" t="s">
        <v>1007</v>
      </c>
      <c r="B535" s="5" t="s">
        <v>1050</v>
      </c>
      <c r="C535" s="5" t="s">
        <v>1051</v>
      </c>
    </row>
    <row r="536" spans="1:3" s="2" customFormat="1" x14ac:dyDescent="0.2">
      <c r="A536" s="8" t="s">
        <v>1007</v>
      </c>
      <c r="B536" s="5" t="s">
        <v>1052</v>
      </c>
      <c r="C536" s="5" t="s">
        <v>1053</v>
      </c>
    </row>
    <row r="537" spans="1:3" s="2" customFormat="1" x14ac:dyDescent="0.2">
      <c r="A537" s="8" t="s">
        <v>1007</v>
      </c>
      <c r="B537" s="5" t="s">
        <v>1054</v>
      </c>
      <c r="C537" s="5" t="s">
        <v>1055</v>
      </c>
    </row>
    <row r="538" spans="1:3" s="2" customFormat="1" x14ac:dyDescent="0.2">
      <c r="A538" s="8" t="s">
        <v>1007</v>
      </c>
      <c r="B538" s="5" t="s">
        <v>1056</v>
      </c>
      <c r="C538" s="5" t="s">
        <v>1057</v>
      </c>
    </row>
    <row r="539" spans="1:3" s="2" customFormat="1" x14ac:dyDescent="0.2">
      <c r="A539" s="8" t="s">
        <v>1007</v>
      </c>
      <c r="B539" s="5" t="s">
        <v>1058</v>
      </c>
      <c r="C539" s="5" t="s">
        <v>1059</v>
      </c>
    </row>
    <row r="540" spans="1:3" s="2" customFormat="1" x14ac:dyDescent="0.2">
      <c r="A540" s="8" t="s">
        <v>1007</v>
      </c>
      <c r="B540" s="5" t="s">
        <v>1060</v>
      </c>
      <c r="C540" s="5" t="s">
        <v>1061</v>
      </c>
    </row>
    <row r="541" spans="1:3" s="2" customFormat="1" x14ac:dyDescent="0.2">
      <c r="A541" s="8" t="s">
        <v>1007</v>
      </c>
      <c r="B541" s="5" t="s">
        <v>1062</v>
      </c>
      <c r="C541" s="5" t="s">
        <v>1063</v>
      </c>
    </row>
    <row r="542" spans="1:3" s="2" customFormat="1" x14ac:dyDescent="0.2">
      <c r="A542" s="8" t="s">
        <v>1007</v>
      </c>
      <c r="B542" s="5" t="s">
        <v>1064</v>
      </c>
      <c r="C542" s="5" t="s">
        <v>1065</v>
      </c>
    </row>
    <row r="543" spans="1:3" s="2" customFormat="1" x14ac:dyDescent="0.2">
      <c r="A543" s="8" t="s">
        <v>1007</v>
      </c>
      <c r="B543" s="5" t="s">
        <v>1066</v>
      </c>
      <c r="C543" s="5" t="s">
        <v>1067</v>
      </c>
    </row>
    <row r="544" spans="1:3" s="2" customFormat="1" ht="28.5" x14ac:dyDescent="0.2">
      <c r="A544" s="8" t="s">
        <v>1007</v>
      </c>
      <c r="B544" s="5" t="s">
        <v>1068</v>
      </c>
      <c r="C544" s="5" t="s">
        <v>1069</v>
      </c>
    </row>
    <row r="545" spans="1:3" s="2" customFormat="1" x14ac:dyDescent="0.2">
      <c r="A545" s="8" t="s">
        <v>1007</v>
      </c>
      <c r="B545" s="5" t="s">
        <v>1070</v>
      </c>
      <c r="C545" s="5" t="s">
        <v>1071</v>
      </c>
    </row>
    <row r="546" spans="1:3" s="2" customFormat="1" ht="28.5" x14ac:dyDescent="0.2">
      <c r="A546" s="8" t="s">
        <v>1007</v>
      </c>
      <c r="B546" s="5" t="s">
        <v>1072</v>
      </c>
      <c r="C546" s="5" t="s">
        <v>1073</v>
      </c>
    </row>
    <row r="547" spans="1:3" s="2" customFormat="1" x14ac:dyDescent="0.2">
      <c r="A547" s="8" t="s">
        <v>1007</v>
      </c>
      <c r="B547" s="5" t="s">
        <v>1074</v>
      </c>
      <c r="C547" s="5" t="s">
        <v>1075</v>
      </c>
    </row>
    <row r="548" spans="1:3" s="2" customFormat="1" x14ac:dyDescent="0.2">
      <c r="A548" s="8" t="s">
        <v>1007</v>
      </c>
      <c r="B548" s="5" t="s">
        <v>1076</v>
      </c>
      <c r="C548" s="5" t="s">
        <v>1077</v>
      </c>
    </row>
    <row r="549" spans="1:3" s="2" customFormat="1" ht="28.5" x14ac:dyDescent="0.2">
      <c r="A549" s="8" t="s">
        <v>1007</v>
      </c>
      <c r="B549" s="5" t="s">
        <v>1078</v>
      </c>
      <c r="C549" s="5" t="s">
        <v>1079</v>
      </c>
    </row>
    <row r="550" spans="1:3" s="2" customFormat="1" x14ac:dyDescent="0.2">
      <c r="A550" s="8" t="s">
        <v>1007</v>
      </c>
      <c r="B550" s="5" t="s">
        <v>1080</v>
      </c>
      <c r="C550" s="5" t="s">
        <v>1081</v>
      </c>
    </row>
    <row r="551" spans="1:3" s="2" customFormat="1" ht="28.5" x14ac:dyDescent="0.2">
      <c r="A551" s="8" t="s">
        <v>1007</v>
      </c>
      <c r="B551" s="5" t="s">
        <v>1082</v>
      </c>
      <c r="C551" s="5" t="s">
        <v>1083</v>
      </c>
    </row>
    <row r="552" spans="1:3" s="2" customFormat="1" ht="28.5" x14ac:dyDescent="0.2">
      <c r="A552" s="8" t="s">
        <v>1007</v>
      </c>
      <c r="B552" s="5" t="s">
        <v>1084</v>
      </c>
      <c r="C552" s="5" t="s">
        <v>1085</v>
      </c>
    </row>
    <row r="553" spans="1:3" s="2" customFormat="1" x14ac:dyDescent="0.2">
      <c r="A553" s="8" t="s">
        <v>1007</v>
      </c>
      <c r="B553" s="5" t="s">
        <v>1086</v>
      </c>
      <c r="C553" s="5" t="s">
        <v>1087</v>
      </c>
    </row>
    <row r="554" spans="1:3" s="2" customFormat="1" ht="28.5" x14ac:dyDescent="0.2">
      <c r="A554" s="8" t="s">
        <v>1007</v>
      </c>
      <c r="B554" s="5" t="s">
        <v>1088</v>
      </c>
      <c r="C554" s="5" t="s">
        <v>1089</v>
      </c>
    </row>
    <row r="555" spans="1:3" s="2" customFormat="1" ht="28.5" x14ac:dyDescent="0.2">
      <c r="A555" s="8" t="s">
        <v>1007</v>
      </c>
      <c r="B555" s="5" t="s">
        <v>1090</v>
      </c>
      <c r="C555" s="5" t="s">
        <v>1091</v>
      </c>
    </row>
    <row r="556" spans="1:3" s="2" customFormat="1" ht="28.5" x14ac:dyDescent="0.2">
      <c r="A556" s="8" t="s">
        <v>1007</v>
      </c>
      <c r="B556" s="5" t="s">
        <v>1092</v>
      </c>
      <c r="C556" s="5" t="s">
        <v>1093</v>
      </c>
    </row>
    <row r="557" spans="1:3" s="2" customFormat="1" ht="28.5" x14ac:dyDescent="0.2">
      <c r="A557" s="8" t="s">
        <v>1007</v>
      </c>
      <c r="B557" s="5" t="s">
        <v>1094</v>
      </c>
      <c r="C557" s="5" t="s">
        <v>1095</v>
      </c>
    </row>
    <row r="558" spans="1:3" s="2" customFormat="1" x14ac:dyDescent="0.2">
      <c r="A558" s="8" t="s">
        <v>1007</v>
      </c>
      <c r="B558" s="5" t="s">
        <v>1096</v>
      </c>
      <c r="C558" s="5" t="s">
        <v>1097</v>
      </c>
    </row>
    <row r="559" spans="1:3" s="2" customFormat="1" ht="42.75" x14ac:dyDescent="0.2">
      <c r="A559" s="8" t="s">
        <v>1007</v>
      </c>
      <c r="B559" s="5" t="s">
        <v>1098</v>
      </c>
      <c r="C559" s="5" t="s">
        <v>1099</v>
      </c>
    </row>
    <row r="560" spans="1:3" s="2" customFormat="1" x14ac:dyDescent="0.2">
      <c r="A560" s="8" t="s">
        <v>1007</v>
      </c>
      <c r="B560" s="5" t="s">
        <v>1100</v>
      </c>
      <c r="C560" s="5" t="s">
        <v>1101</v>
      </c>
    </row>
    <row r="561" spans="1:3" s="2" customFormat="1" x14ac:dyDescent="0.2">
      <c r="A561" s="8" t="s">
        <v>1007</v>
      </c>
      <c r="B561" s="5" t="s">
        <v>1102</v>
      </c>
      <c r="C561" s="5" t="s">
        <v>1103</v>
      </c>
    </row>
    <row r="562" spans="1:3" s="2" customFormat="1" x14ac:dyDescent="0.2">
      <c r="A562" s="8" t="s">
        <v>1007</v>
      </c>
      <c r="B562" s="5" t="s">
        <v>1104</v>
      </c>
      <c r="C562" s="5" t="s">
        <v>1105</v>
      </c>
    </row>
    <row r="563" spans="1:3" s="2" customFormat="1" x14ac:dyDescent="0.2">
      <c r="A563" s="8" t="s">
        <v>1007</v>
      </c>
      <c r="B563" s="5" t="s">
        <v>1106</v>
      </c>
      <c r="C563" s="5" t="s">
        <v>1107</v>
      </c>
    </row>
    <row r="564" spans="1:3" s="2" customFormat="1" ht="28.5" x14ac:dyDescent="0.2">
      <c r="A564" s="8" t="s">
        <v>1007</v>
      </c>
      <c r="B564" s="5" t="s">
        <v>1108</v>
      </c>
      <c r="C564" s="5" t="s">
        <v>1109</v>
      </c>
    </row>
    <row r="565" spans="1:3" s="2" customFormat="1" x14ac:dyDescent="0.2">
      <c r="A565" s="8" t="s">
        <v>1007</v>
      </c>
      <c r="B565" s="5" t="s">
        <v>1110</v>
      </c>
      <c r="C565" s="5" t="s">
        <v>1111</v>
      </c>
    </row>
    <row r="566" spans="1:3" s="2" customFormat="1" x14ac:dyDescent="0.2">
      <c r="A566" s="8" t="s">
        <v>1007</v>
      </c>
      <c r="B566" s="5" t="s">
        <v>1112</v>
      </c>
      <c r="C566" s="5" t="s">
        <v>1113</v>
      </c>
    </row>
    <row r="567" spans="1:3" s="2" customFormat="1" ht="28.5" x14ac:dyDescent="0.2">
      <c r="A567" s="8" t="s">
        <v>1007</v>
      </c>
      <c r="B567" s="5" t="s">
        <v>1114</v>
      </c>
      <c r="C567" s="5" t="s">
        <v>1115</v>
      </c>
    </row>
    <row r="568" spans="1:3" s="2" customFormat="1" x14ac:dyDescent="0.2">
      <c r="A568" s="8" t="s">
        <v>1007</v>
      </c>
      <c r="B568" s="5" t="s">
        <v>1116</v>
      </c>
      <c r="C568" s="5" t="s">
        <v>1117</v>
      </c>
    </row>
    <row r="569" spans="1:3" s="2" customFormat="1" x14ac:dyDescent="0.2">
      <c r="A569" s="8" t="s">
        <v>1118</v>
      </c>
      <c r="B569" s="5" t="s">
        <v>1119</v>
      </c>
      <c r="C569" s="5" t="s">
        <v>1120</v>
      </c>
    </row>
    <row r="570" spans="1:3" s="2" customFormat="1" ht="28.5" x14ac:dyDescent="0.2">
      <c r="A570" s="8" t="s">
        <v>1121</v>
      </c>
      <c r="B570" s="5" t="s">
        <v>1122</v>
      </c>
      <c r="C570" s="5" t="s">
        <v>1123</v>
      </c>
    </row>
    <row r="571" spans="1:3" s="2" customFormat="1" ht="28.5" x14ac:dyDescent="0.2">
      <c r="A571" s="8" t="s">
        <v>1121</v>
      </c>
      <c r="B571" s="5" t="s">
        <v>1124</v>
      </c>
      <c r="C571" s="5" t="s">
        <v>1125</v>
      </c>
    </row>
    <row r="572" spans="1:3" s="2" customFormat="1" ht="28.5" x14ac:dyDescent="0.2">
      <c r="A572" s="8" t="s">
        <v>1121</v>
      </c>
      <c r="B572" s="5" t="s">
        <v>1126</v>
      </c>
      <c r="C572" s="5" t="s">
        <v>1127</v>
      </c>
    </row>
    <row r="573" spans="1:3" s="2" customFormat="1" ht="28.5" x14ac:dyDescent="0.2">
      <c r="A573" s="8" t="s">
        <v>1121</v>
      </c>
      <c r="B573" s="5" t="s">
        <v>1128</v>
      </c>
      <c r="C573" s="5" t="s">
        <v>1129</v>
      </c>
    </row>
    <row r="574" spans="1:3" s="2" customFormat="1" x14ac:dyDescent="0.2">
      <c r="A574" s="8" t="s">
        <v>1121</v>
      </c>
      <c r="B574" s="5" t="s">
        <v>1130</v>
      </c>
      <c r="C574" s="5" t="s">
        <v>1131</v>
      </c>
    </row>
    <row r="575" spans="1:3" s="2" customFormat="1" x14ac:dyDescent="0.2">
      <c r="A575" s="8" t="s">
        <v>1121</v>
      </c>
      <c r="B575" s="5" t="s">
        <v>1132</v>
      </c>
      <c r="C575" s="5" t="s">
        <v>1133</v>
      </c>
    </row>
    <row r="576" spans="1:3" s="2" customFormat="1" x14ac:dyDescent="0.2">
      <c r="A576" s="8" t="s">
        <v>1121</v>
      </c>
      <c r="B576" s="5" t="s">
        <v>1134</v>
      </c>
      <c r="C576" s="5" t="s">
        <v>1135</v>
      </c>
    </row>
    <row r="577" spans="1:3" s="3" customFormat="1" ht="28.5" x14ac:dyDescent="0.2">
      <c r="A577" s="8" t="s">
        <v>1121</v>
      </c>
      <c r="B577" s="5" t="s">
        <v>1136</v>
      </c>
      <c r="C577" s="5" t="s">
        <v>1137</v>
      </c>
    </row>
    <row r="578" spans="1:3" s="2" customFormat="1" x14ac:dyDescent="0.2">
      <c r="A578" s="8" t="s">
        <v>1121</v>
      </c>
      <c r="B578" s="5" t="s">
        <v>1138</v>
      </c>
      <c r="C578" s="5" t="s">
        <v>1139</v>
      </c>
    </row>
    <row r="579" spans="1:3" s="2" customFormat="1" x14ac:dyDescent="0.2">
      <c r="A579" s="8" t="s">
        <v>1121</v>
      </c>
      <c r="B579" s="5" t="s">
        <v>1140</v>
      </c>
      <c r="C579" s="5" t="s">
        <v>1141</v>
      </c>
    </row>
    <row r="580" spans="1:3" s="2" customFormat="1" x14ac:dyDescent="0.2">
      <c r="A580" s="8" t="s">
        <v>1121</v>
      </c>
      <c r="B580" s="5" t="s">
        <v>1142</v>
      </c>
      <c r="C580" s="5" t="s">
        <v>1143</v>
      </c>
    </row>
    <row r="581" spans="1:3" s="2" customFormat="1" ht="28.5" x14ac:dyDescent="0.2">
      <c r="A581" s="8" t="s">
        <v>1121</v>
      </c>
      <c r="B581" s="5" t="s">
        <v>1144</v>
      </c>
      <c r="C581" s="5" t="s">
        <v>1145</v>
      </c>
    </row>
    <row r="582" spans="1:3" s="2" customFormat="1" ht="28.5" x14ac:dyDescent="0.2">
      <c r="A582" s="8" t="s">
        <v>1121</v>
      </c>
      <c r="B582" s="5" t="s">
        <v>1146</v>
      </c>
      <c r="C582" s="5" t="s">
        <v>1147</v>
      </c>
    </row>
    <row r="583" spans="1:3" s="2" customFormat="1" x14ac:dyDescent="0.2">
      <c r="A583" s="8" t="s">
        <v>1121</v>
      </c>
      <c r="B583" s="5" t="s">
        <v>1148</v>
      </c>
      <c r="C583" s="5" t="s">
        <v>1149</v>
      </c>
    </row>
    <row r="584" spans="1:3" s="2" customFormat="1" x14ac:dyDescent="0.2">
      <c r="A584" s="8" t="s">
        <v>1121</v>
      </c>
      <c r="B584" s="5" t="s">
        <v>1150</v>
      </c>
      <c r="C584" s="5" t="s">
        <v>1151</v>
      </c>
    </row>
    <row r="585" spans="1:3" s="2" customFormat="1" ht="28.5" x14ac:dyDescent="0.2">
      <c r="A585" s="8" t="s">
        <v>1121</v>
      </c>
      <c r="B585" s="5" t="s">
        <v>1152</v>
      </c>
      <c r="C585" s="5" t="s">
        <v>1153</v>
      </c>
    </row>
    <row r="586" spans="1:3" s="2" customFormat="1" x14ac:dyDescent="0.2">
      <c r="A586" s="8" t="s">
        <v>1121</v>
      </c>
      <c r="B586" s="5" t="s">
        <v>1154</v>
      </c>
      <c r="C586" s="5" t="s">
        <v>1155</v>
      </c>
    </row>
    <row r="587" spans="1:3" s="2" customFormat="1" x14ac:dyDescent="0.2">
      <c r="A587" s="8" t="s">
        <v>1121</v>
      </c>
      <c r="B587" s="5" t="s">
        <v>1156</v>
      </c>
      <c r="C587" s="5" t="s">
        <v>1157</v>
      </c>
    </row>
    <row r="588" spans="1:3" s="2" customFormat="1" ht="28.5" x14ac:dyDescent="0.2">
      <c r="A588" s="8" t="s">
        <v>1121</v>
      </c>
      <c r="B588" s="5" t="s">
        <v>1158</v>
      </c>
      <c r="C588" s="5" t="s">
        <v>1159</v>
      </c>
    </row>
    <row r="589" spans="1:3" s="2" customFormat="1" ht="28.5" x14ac:dyDescent="0.2">
      <c r="A589" s="8" t="s">
        <v>1121</v>
      </c>
      <c r="B589" s="5" t="s">
        <v>1160</v>
      </c>
      <c r="C589" s="5" t="s">
        <v>1161</v>
      </c>
    </row>
    <row r="590" spans="1:3" s="2" customFormat="1" ht="28.5" x14ac:dyDescent="0.2">
      <c r="A590" s="8" t="s">
        <v>1121</v>
      </c>
      <c r="B590" s="5" t="s">
        <v>1162</v>
      </c>
      <c r="C590" s="5" t="s">
        <v>1163</v>
      </c>
    </row>
    <row r="591" spans="1:3" s="2" customFormat="1" ht="28.5" x14ac:dyDescent="0.2">
      <c r="A591" s="8" t="s">
        <v>1121</v>
      </c>
      <c r="B591" s="5" t="s">
        <v>1164</v>
      </c>
      <c r="C591" s="5" t="s">
        <v>1165</v>
      </c>
    </row>
    <row r="592" spans="1:3" s="2" customFormat="1" ht="28.5" x14ac:dyDescent="0.2">
      <c r="A592" s="8" t="s">
        <v>1121</v>
      </c>
      <c r="B592" s="5" t="s">
        <v>1166</v>
      </c>
      <c r="C592" s="5" t="s">
        <v>1167</v>
      </c>
    </row>
    <row r="593" spans="1:3" s="2" customFormat="1" x14ac:dyDescent="0.2">
      <c r="A593" s="8" t="s">
        <v>1121</v>
      </c>
      <c r="B593" s="5" t="s">
        <v>1168</v>
      </c>
      <c r="C593" s="5" t="s">
        <v>1169</v>
      </c>
    </row>
    <row r="594" spans="1:3" s="2" customFormat="1" ht="28.5" x14ac:dyDescent="0.2">
      <c r="A594" s="8" t="s">
        <v>1121</v>
      </c>
      <c r="B594" s="5" t="s">
        <v>1170</v>
      </c>
      <c r="C594" s="5" t="s">
        <v>1171</v>
      </c>
    </row>
    <row r="595" spans="1:3" s="2" customFormat="1" x14ac:dyDescent="0.2">
      <c r="A595" s="8" t="s">
        <v>1121</v>
      </c>
      <c r="B595" s="5" t="s">
        <v>1172</v>
      </c>
      <c r="C595" s="5" t="s">
        <v>1173</v>
      </c>
    </row>
    <row r="596" spans="1:3" s="2" customFormat="1" x14ac:dyDescent="0.2">
      <c r="A596" s="8" t="s">
        <v>1121</v>
      </c>
      <c r="B596" s="5" t="s">
        <v>1174</v>
      </c>
      <c r="C596" s="5" t="s">
        <v>1175</v>
      </c>
    </row>
    <row r="597" spans="1:3" s="2" customFormat="1" ht="28.5" x14ac:dyDescent="0.2">
      <c r="A597" s="8" t="s">
        <v>1121</v>
      </c>
      <c r="B597" s="5" t="s">
        <v>1176</v>
      </c>
      <c r="C597" s="5" t="s">
        <v>1177</v>
      </c>
    </row>
    <row r="598" spans="1:3" s="2" customFormat="1" x14ac:dyDescent="0.2">
      <c r="A598" s="8" t="s">
        <v>1121</v>
      </c>
      <c r="B598" s="5" t="s">
        <v>1178</v>
      </c>
      <c r="C598" s="5" t="s">
        <v>1179</v>
      </c>
    </row>
    <row r="599" spans="1:3" s="2" customFormat="1" ht="28.5" x14ac:dyDescent="0.2">
      <c r="A599" s="8" t="s">
        <v>1121</v>
      </c>
      <c r="B599" s="5" t="s">
        <v>1180</v>
      </c>
      <c r="C599" s="5" t="s">
        <v>1181</v>
      </c>
    </row>
    <row r="600" spans="1:3" s="2" customFormat="1" ht="28.5" x14ac:dyDescent="0.2">
      <c r="A600" s="8" t="s">
        <v>1121</v>
      </c>
      <c r="B600" s="5" t="s">
        <v>1182</v>
      </c>
      <c r="C600" s="5" t="s">
        <v>1183</v>
      </c>
    </row>
    <row r="601" spans="1:3" s="2" customFormat="1" ht="28.5" x14ac:dyDescent="0.2">
      <c r="A601" s="8" t="s">
        <v>1121</v>
      </c>
      <c r="B601" s="5" t="s">
        <v>1184</v>
      </c>
      <c r="C601" s="5" t="s">
        <v>1185</v>
      </c>
    </row>
    <row r="602" spans="1:3" s="2" customFormat="1" ht="28.5" x14ac:dyDescent="0.2">
      <c r="A602" s="8" t="s">
        <v>1121</v>
      </c>
      <c r="B602" s="5" t="s">
        <v>1186</v>
      </c>
      <c r="C602" s="5" t="s">
        <v>1187</v>
      </c>
    </row>
    <row r="603" spans="1:3" s="2" customFormat="1" ht="28.5" x14ac:dyDescent="0.2">
      <c r="A603" s="8" t="s">
        <v>1121</v>
      </c>
      <c r="B603" s="5" t="s">
        <v>1188</v>
      </c>
      <c r="C603" s="5" t="s">
        <v>1189</v>
      </c>
    </row>
    <row r="604" spans="1:3" s="2" customFormat="1" x14ac:dyDescent="0.2">
      <c r="A604" s="8" t="s">
        <v>1121</v>
      </c>
      <c r="B604" s="5" t="s">
        <v>1190</v>
      </c>
      <c r="C604" s="5" t="s">
        <v>1191</v>
      </c>
    </row>
    <row r="605" spans="1:3" s="2" customFormat="1" ht="28.5" x14ac:dyDescent="0.2">
      <c r="A605" s="8" t="s">
        <v>1121</v>
      </c>
      <c r="B605" s="5" t="s">
        <v>1192</v>
      </c>
      <c r="C605" s="5" t="s">
        <v>1193</v>
      </c>
    </row>
    <row r="606" spans="1:3" s="2" customFormat="1" ht="28.5" x14ac:dyDescent="0.2">
      <c r="A606" s="8" t="s">
        <v>1121</v>
      </c>
      <c r="B606" s="5" t="s">
        <v>1194</v>
      </c>
      <c r="C606" s="5" t="s">
        <v>1195</v>
      </c>
    </row>
    <row r="607" spans="1:3" s="2" customFormat="1" ht="28.5" x14ac:dyDescent="0.2">
      <c r="A607" s="8" t="s">
        <v>1121</v>
      </c>
      <c r="B607" s="5" t="s">
        <v>1196</v>
      </c>
      <c r="C607" s="5" t="s">
        <v>1197</v>
      </c>
    </row>
    <row r="608" spans="1:3" s="2" customFormat="1" ht="28.5" x14ac:dyDescent="0.2">
      <c r="A608" s="8" t="s">
        <v>1121</v>
      </c>
      <c r="B608" s="5" t="s">
        <v>1198</v>
      </c>
      <c r="C608" s="5" t="s">
        <v>1199</v>
      </c>
    </row>
    <row r="609" spans="1:3" s="2" customFormat="1" ht="28.5" x14ac:dyDescent="0.2">
      <c r="A609" s="8" t="s">
        <v>1121</v>
      </c>
      <c r="B609" s="5" t="s">
        <v>1200</v>
      </c>
      <c r="C609" s="5" t="s">
        <v>1201</v>
      </c>
    </row>
    <row r="610" spans="1:3" s="2" customFormat="1" x14ac:dyDescent="0.2">
      <c r="A610" s="8" t="s">
        <v>1121</v>
      </c>
      <c r="B610" s="5" t="s">
        <v>1202</v>
      </c>
      <c r="C610" s="5" t="s">
        <v>1203</v>
      </c>
    </row>
    <row r="611" spans="1:3" s="2" customFormat="1" x14ac:dyDescent="0.2">
      <c r="A611" s="8" t="s">
        <v>1121</v>
      </c>
      <c r="B611" s="5" t="s">
        <v>1204</v>
      </c>
      <c r="C611" s="5" t="s">
        <v>1205</v>
      </c>
    </row>
    <row r="612" spans="1:3" s="2" customFormat="1" x14ac:dyDescent="0.2">
      <c r="A612" s="8" t="s">
        <v>1121</v>
      </c>
      <c r="B612" s="5" t="s">
        <v>1206</v>
      </c>
      <c r="C612" s="5" t="s">
        <v>1207</v>
      </c>
    </row>
    <row r="613" spans="1:3" s="2" customFormat="1" x14ac:dyDescent="0.2">
      <c r="A613" s="8" t="s">
        <v>1121</v>
      </c>
      <c r="B613" s="5" t="s">
        <v>1208</v>
      </c>
      <c r="C613" s="5" t="s">
        <v>1209</v>
      </c>
    </row>
    <row r="614" spans="1:3" s="2" customFormat="1" x14ac:dyDescent="0.2">
      <c r="A614" s="8" t="s">
        <v>1121</v>
      </c>
      <c r="B614" s="5" t="s">
        <v>1210</v>
      </c>
      <c r="C614" s="5" t="s">
        <v>1211</v>
      </c>
    </row>
    <row r="615" spans="1:3" s="2" customFormat="1" x14ac:dyDescent="0.2">
      <c r="A615" s="8" t="s">
        <v>1121</v>
      </c>
      <c r="B615" s="5" t="s">
        <v>1212</v>
      </c>
      <c r="C615" s="5" t="s">
        <v>1213</v>
      </c>
    </row>
    <row r="616" spans="1:3" s="2" customFormat="1" x14ac:dyDescent="0.2">
      <c r="A616" s="8" t="s">
        <v>1121</v>
      </c>
      <c r="B616" s="5" t="s">
        <v>1214</v>
      </c>
      <c r="C616" s="5" t="s">
        <v>1215</v>
      </c>
    </row>
    <row r="617" spans="1:3" s="2" customFormat="1" x14ac:dyDescent="0.2">
      <c r="A617" s="8" t="s">
        <v>1121</v>
      </c>
      <c r="B617" s="5" t="s">
        <v>1216</v>
      </c>
      <c r="C617" s="5" t="s">
        <v>1217</v>
      </c>
    </row>
    <row r="618" spans="1:3" s="2" customFormat="1" x14ac:dyDescent="0.2">
      <c r="A618" s="8" t="s">
        <v>1121</v>
      </c>
      <c r="B618" s="5" t="s">
        <v>1218</v>
      </c>
      <c r="C618" s="5" t="s">
        <v>1219</v>
      </c>
    </row>
    <row r="619" spans="1:3" s="2" customFormat="1" x14ac:dyDescent="0.2">
      <c r="A619" s="8" t="s">
        <v>1121</v>
      </c>
      <c r="B619" s="5" t="s">
        <v>1220</v>
      </c>
      <c r="C619" s="5" t="s">
        <v>1221</v>
      </c>
    </row>
    <row r="620" spans="1:3" s="2" customFormat="1" x14ac:dyDescent="0.2">
      <c r="A620" s="8" t="s">
        <v>1121</v>
      </c>
      <c r="B620" s="5" t="s">
        <v>1222</v>
      </c>
      <c r="C620" s="5" t="s">
        <v>1223</v>
      </c>
    </row>
    <row r="621" spans="1:3" s="2" customFormat="1" x14ac:dyDescent="0.2">
      <c r="A621" s="8" t="s">
        <v>1121</v>
      </c>
      <c r="B621" s="5" t="s">
        <v>1224</v>
      </c>
      <c r="C621" s="5" t="s">
        <v>1225</v>
      </c>
    </row>
    <row r="622" spans="1:3" s="2" customFormat="1" x14ac:dyDescent="0.2">
      <c r="A622" s="8" t="s">
        <v>1121</v>
      </c>
      <c r="B622" s="5" t="s">
        <v>1226</v>
      </c>
      <c r="C622" s="5" t="s">
        <v>1227</v>
      </c>
    </row>
    <row r="623" spans="1:3" s="2" customFormat="1" x14ac:dyDescent="0.2">
      <c r="A623" s="8" t="s">
        <v>1121</v>
      </c>
      <c r="B623" s="5" t="s">
        <v>1228</v>
      </c>
      <c r="C623" s="5" t="s">
        <v>1229</v>
      </c>
    </row>
    <row r="624" spans="1:3" s="2" customFormat="1" ht="28.5" x14ac:dyDescent="0.2">
      <c r="A624" s="8" t="s">
        <v>1121</v>
      </c>
      <c r="B624" s="5" t="s">
        <v>1230</v>
      </c>
      <c r="C624" s="5" t="s">
        <v>1231</v>
      </c>
    </row>
    <row r="625" spans="1:3" s="2" customFormat="1" x14ac:dyDescent="0.2">
      <c r="A625" s="8" t="s">
        <v>1121</v>
      </c>
      <c r="B625" s="5" t="s">
        <v>1232</v>
      </c>
      <c r="C625" s="5" t="s">
        <v>1233</v>
      </c>
    </row>
    <row r="626" spans="1:3" s="2" customFormat="1" x14ac:dyDescent="0.2">
      <c r="A626" s="8" t="s">
        <v>1121</v>
      </c>
      <c r="B626" s="5" t="s">
        <v>1234</v>
      </c>
      <c r="C626" s="5" t="s">
        <v>1235</v>
      </c>
    </row>
    <row r="627" spans="1:3" s="2" customFormat="1" x14ac:dyDescent="0.2">
      <c r="A627" s="8" t="s">
        <v>1121</v>
      </c>
      <c r="B627" s="5" t="s">
        <v>1236</v>
      </c>
      <c r="C627" s="5" t="s">
        <v>1237</v>
      </c>
    </row>
    <row r="628" spans="1:3" s="2" customFormat="1" ht="28.5" x14ac:dyDescent="0.2">
      <c r="A628" s="8" t="s">
        <v>1121</v>
      </c>
      <c r="B628" s="5" t="s">
        <v>1238</v>
      </c>
      <c r="C628" s="5" t="s">
        <v>1239</v>
      </c>
    </row>
    <row r="629" spans="1:3" s="2" customFormat="1" ht="28.5" x14ac:dyDescent="0.2">
      <c r="A629" s="8" t="s">
        <v>1121</v>
      </c>
      <c r="B629" s="5" t="s">
        <v>1240</v>
      </c>
      <c r="C629" s="5" t="s">
        <v>1241</v>
      </c>
    </row>
    <row r="630" spans="1:3" s="2" customFormat="1" x14ac:dyDescent="0.2">
      <c r="A630" s="8" t="s">
        <v>1121</v>
      </c>
      <c r="B630" s="5" t="s">
        <v>1242</v>
      </c>
      <c r="C630" s="5" t="s">
        <v>1243</v>
      </c>
    </row>
    <row r="631" spans="1:3" s="2" customFormat="1" x14ac:dyDescent="0.2">
      <c r="A631" s="8" t="s">
        <v>1121</v>
      </c>
      <c r="B631" s="5" t="s">
        <v>1244</v>
      </c>
      <c r="C631" s="5" t="s">
        <v>1245</v>
      </c>
    </row>
    <row r="632" spans="1:3" s="2" customFormat="1" x14ac:dyDescent="0.2">
      <c r="A632" s="8" t="s">
        <v>1121</v>
      </c>
      <c r="B632" s="5" t="s">
        <v>1246</v>
      </c>
      <c r="C632" s="5" t="s">
        <v>1247</v>
      </c>
    </row>
    <row r="633" spans="1:3" s="2" customFormat="1" x14ac:dyDescent="0.2">
      <c r="A633" s="8" t="s">
        <v>1121</v>
      </c>
      <c r="B633" s="5" t="s">
        <v>1248</v>
      </c>
      <c r="C633" s="5" t="s">
        <v>1249</v>
      </c>
    </row>
    <row r="634" spans="1:3" s="2" customFormat="1" x14ac:dyDescent="0.2">
      <c r="A634" s="8" t="s">
        <v>1121</v>
      </c>
      <c r="B634" s="5" t="s">
        <v>1250</v>
      </c>
      <c r="C634" s="5" t="s">
        <v>1251</v>
      </c>
    </row>
    <row r="635" spans="1:3" s="2" customFormat="1" x14ac:dyDescent="0.2">
      <c r="A635" s="8" t="s">
        <v>1121</v>
      </c>
      <c r="B635" s="5" t="s">
        <v>1252</v>
      </c>
      <c r="C635" s="5" t="s">
        <v>1253</v>
      </c>
    </row>
    <row r="636" spans="1:3" s="2" customFormat="1" x14ac:dyDescent="0.2">
      <c r="A636" s="8" t="s">
        <v>1121</v>
      </c>
      <c r="B636" s="4" t="s">
        <v>1254</v>
      </c>
      <c r="C636" s="5" t="s">
        <v>1255</v>
      </c>
    </row>
    <row r="637" spans="1:3" s="2" customFormat="1" ht="28.5" x14ac:dyDescent="0.2">
      <c r="A637" s="8" t="s">
        <v>1256</v>
      </c>
      <c r="B637" s="5" t="s">
        <v>1257</v>
      </c>
      <c r="C637" s="5" t="s">
        <v>1258</v>
      </c>
    </row>
    <row r="638" spans="1:3" s="2" customFormat="1" ht="28.5" x14ac:dyDescent="0.2">
      <c r="A638" s="8" t="s">
        <v>1256</v>
      </c>
      <c r="B638" s="5" t="s">
        <v>1259</v>
      </c>
      <c r="C638" s="5" t="s">
        <v>1260</v>
      </c>
    </row>
    <row r="639" spans="1:3" s="2" customFormat="1" ht="28.5" x14ac:dyDescent="0.2">
      <c r="A639" s="8" t="s">
        <v>1256</v>
      </c>
      <c r="B639" s="5" t="s">
        <v>1261</v>
      </c>
      <c r="C639" s="5" t="s">
        <v>1262</v>
      </c>
    </row>
    <row r="640" spans="1:3" s="2" customFormat="1" ht="42.75" x14ac:dyDescent="0.2">
      <c r="A640" s="8" t="s">
        <v>1256</v>
      </c>
      <c r="B640" s="5" t="s">
        <v>1263</v>
      </c>
      <c r="C640" s="5" t="s">
        <v>1264</v>
      </c>
    </row>
    <row r="641" spans="1:3" s="2" customFormat="1" x14ac:dyDescent="0.2">
      <c r="A641" s="8" t="s">
        <v>1256</v>
      </c>
      <c r="B641" s="5" t="s">
        <v>1265</v>
      </c>
      <c r="C641" s="5" t="s">
        <v>1266</v>
      </c>
    </row>
    <row r="642" spans="1:3" s="2" customFormat="1" ht="28.5" x14ac:dyDescent="0.2">
      <c r="A642" s="8" t="s">
        <v>1256</v>
      </c>
      <c r="B642" s="5" t="s">
        <v>1267</v>
      </c>
      <c r="C642" s="5" t="s">
        <v>1268</v>
      </c>
    </row>
    <row r="643" spans="1:3" s="2" customFormat="1" ht="28.5" x14ac:dyDescent="0.2">
      <c r="A643" s="8" t="s">
        <v>1256</v>
      </c>
      <c r="B643" s="5" t="s">
        <v>1269</v>
      </c>
      <c r="C643" s="5" t="s">
        <v>1270</v>
      </c>
    </row>
    <row r="644" spans="1:3" s="2" customFormat="1" ht="28.5" x14ac:dyDescent="0.2">
      <c r="A644" s="8" t="s">
        <v>1256</v>
      </c>
      <c r="B644" s="5" t="s">
        <v>1271</v>
      </c>
      <c r="C644" s="5" t="s">
        <v>1272</v>
      </c>
    </row>
    <row r="645" spans="1:3" s="2" customFormat="1" ht="28.5" x14ac:dyDescent="0.2">
      <c r="A645" s="8" t="s">
        <v>1256</v>
      </c>
      <c r="B645" s="5" t="s">
        <v>1273</v>
      </c>
      <c r="C645" s="5" t="s">
        <v>1274</v>
      </c>
    </row>
    <row r="646" spans="1:3" s="2" customFormat="1" x14ac:dyDescent="0.2">
      <c r="A646" s="8" t="s">
        <v>1256</v>
      </c>
      <c r="B646" s="5" t="s">
        <v>1275</v>
      </c>
      <c r="C646" s="5" t="s">
        <v>1276</v>
      </c>
    </row>
    <row r="647" spans="1:3" s="2" customFormat="1" x14ac:dyDescent="0.2">
      <c r="A647" s="8" t="s">
        <v>1256</v>
      </c>
      <c r="B647" s="5" t="s">
        <v>1277</v>
      </c>
      <c r="C647" s="5" t="s">
        <v>1278</v>
      </c>
    </row>
    <row r="648" spans="1:3" s="2" customFormat="1" ht="28.5" x14ac:dyDescent="0.2">
      <c r="A648" s="8" t="s">
        <v>1256</v>
      </c>
      <c r="B648" s="5" t="s">
        <v>1279</v>
      </c>
      <c r="C648" s="5" t="s">
        <v>1280</v>
      </c>
    </row>
    <row r="649" spans="1:3" s="2" customFormat="1" x14ac:dyDescent="0.2">
      <c r="A649" s="8" t="s">
        <v>1256</v>
      </c>
      <c r="B649" s="5" t="s">
        <v>1281</v>
      </c>
      <c r="C649" s="5" t="s">
        <v>1282</v>
      </c>
    </row>
    <row r="650" spans="1:3" s="2" customFormat="1" x14ac:dyDescent="0.2">
      <c r="A650" s="8" t="s">
        <v>1256</v>
      </c>
      <c r="B650" s="5" t="s">
        <v>1283</v>
      </c>
      <c r="C650" s="5" t="s">
        <v>1284</v>
      </c>
    </row>
    <row r="651" spans="1:3" s="2" customFormat="1" x14ac:dyDescent="0.2">
      <c r="A651" s="8" t="s">
        <v>1256</v>
      </c>
      <c r="B651" s="5" t="s">
        <v>1285</v>
      </c>
      <c r="C651" s="5" t="s">
        <v>1286</v>
      </c>
    </row>
    <row r="652" spans="1:3" s="2" customFormat="1" x14ac:dyDescent="0.2">
      <c r="A652" s="8" t="s">
        <v>1256</v>
      </c>
      <c r="B652" s="5" t="s">
        <v>1287</v>
      </c>
      <c r="C652" s="5" t="s">
        <v>1288</v>
      </c>
    </row>
    <row r="653" spans="1:3" s="2" customFormat="1" ht="28.5" x14ac:dyDescent="0.2">
      <c r="A653" s="8" t="s">
        <v>1256</v>
      </c>
      <c r="B653" s="5" t="s">
        <v>1289</v>
      </c>
      <c r="C653" s="5" t="s">
        <v>1290</v>
      </c>
    </row>
    <row r="654" spans="1:3" s="2" customFormat="1" x14ac:dyDescent="0.2">
      <c r="A654" s="8" t="s">
        <v>1256</v>
      </c>
      <c r="B654" s="5" t="s">
        <v>1291</v>
      </c>
      <c r="C654" s="5" t="s">
        <v>1292</v>
      </c>
    </row>
    <row r="655" spans="1:3" s="2" customFormat="1" x14ac:dyDescent="0.2">
      <c r="A655" s="8" t="s">
        <v>1256</v>
      </c>
      <c r="B655" s="5" t="s">
        <v>1293</v>
      </c>
      <c r="C655" s="5" t="s">
        <v>1294</v>
      </c>
    </row>
    <row r="656" spans="1:3" s="2" customFormat="1" x14ac:dyDescent="0.2">
      <c r="A656" s="8" t="s">
        <v>1256</v>
      </c>
      <c r="B656" s="5" t="s">
        <v>1295</v>
      </c>
      <c r="C656" s="5" t="s">
        <v>1296</v>
      </c>
    </row>
    <row r="657" spans="1:3" s="2" customFormat="1" x14ac:dyDescent="0.2">
      <c r="A657" s="8" t="s">
        <v>1256</v>
      </c>
      <c r="B657" s="5" t="s">
        <v>1297</v>
      </c>
      <c r="C657" s="5" t="s">
        <v>1298</v>
      </c>
    </row>
    <row r="658" spans="1:3" s="2" customFormat="1" x14ac:dyDescent="0.2">
      <c r="A658" s="8" t="s">
        <v>1256</v>
      </c>
      <c r="B658" s="5" t="s">
        <v>1299</v>
      </c>
      <c r="C658" s="5" t="s">
        <v>1300</v>
      </c>
    </row>
    <row r="659" spans="1:3" s="2" customFormat="1" ht="28.5" x14ac:dyDescent="0.2">
      <c r="A659" s="8" t="s">
        <v>1256</v>
      </c>
      <c r="B659" s="5" t="s">
        <v>1301</v>
      </c>
      <c r="C659" s="5" t="s">
        <v>1302</v>
      </c>
    </row>
    <row r="660" spans="1:3" s="2" customFormat="1" ht="28.5" x14ac:dyDescent="0.2">
      <c r="A660" s="8" t="s">
        <v>1256</v>
      </c>
      <c r="B660" s="5" t="s">
        <v>1303</v>
      </c>
      <c r="C660" s="5" t="s">
        <v>1304</v>
      </c>
    </row>
    <row r="661" spans="1:3" s="2" customFormat="1" ht="28.5" x14ac:dyDescent="0.2">
      <c r="A661" s="8" t="s">
        <v>1256</v>
      </c>
      <c r="B661" s="5" t="s">
        <v>1305</v>
      </c>
      <c r="C661" s="5" t="s">
        <v>1306</v>
      </c>
    </row>
    <row r="662" spans="1:3" s="2" customFormat="1" x14ac:dyDescent="0.2">
      <c r="A662" s="8" t="s">
        <v>1256</v>
      </c>
      <c r="B662" s="5" t="s">
        <v>1307</v>
      </c>
      <c r="C662" s="5" t="s">
        <v>1308</v>
      </c>
    </row>
    <row r="663" spans="1:3" s="2" customFormat="1" ht="28.5" x14ac:dyDescent="0.2">
      <c r="A663" s="8" t="s">
        <v>1256</v>
      </c>
      <c r="B663" s="5" t="s">
        <v>1309</v>
      </c>
      <c r="C663" s="5" t="s">
        <v>1310</v>
      </c>
    </row>
    <row r="664" spans="1:3" s="2" customFormat="1" ht="28.5" x14ac:dyDescent="0.2">
      <c r="A664" s="8" t="s">
        <v>1256</v>
      </c>
      <c r="B664" s="5" t="s">
        <v>1311</v>
      </c>
      <c r="C664" s="5" t="s">
        <v>1312</v>
      </c>
    </row>
    <row r="665" spans="1:3" s="2" customFormat="1" x14ac:dyDescent="0.2">
      <c r="A665" s="8" t="s">
        <v>1256</v>
      </c>
      <c r="B665" s="5" t="s">
        <v>1313</v>
      </c>
      <c r="C665" s="5" t="s">
        <v>1314</v>
      </c>
    </row>
    <row r="666" spans="1:3" s="2" customFormat="1" ht="28.5" x14ac:dyDescent="0.2">
      <c r="A666" s="8" t="s">
        <v>1256</v>
      </c>
      <c r="B666" s="5" t="s">
        <v>1315</v>
      </c>
      <c r="C666" s="5" t="s">
        <v>1316</v>
      </c>
    </row>
    <row r="667" spans="1:3" s="2" customFormat="1" ht="28.5" x14ac:dyDescent="0.2">
      <c r="A667" s="8" t="s">
        <v>1256</v>
      </c>
      <c r="B667" s="5" t="s">
        <v>1317</v>
      </c>
      <c r="C667" s="5" t="s">
        <v>1318</v>
      </c>
    </row>
    <row r="668" spans="1:3" s="2" customFormat="1" ht="28.5" x14ac:dyDescent="0.2">
      <c r="A668" s="8" t="s">
        <v>1256</v>
      </c>
      <c r="B668" s="5" t="s">
        <v>1319</v>
      </c>
      <c r="C668" s="5" t="s">
        <v>1320</v>
      </c>
    </row>
    <row r="669" spans="1:3" s="2" customFormat="1" x14ac:dyDescent="0.2">
      <c r="A669" s="8" t="s">
        <v>1256</v>
      </c>
      <c r="B669" s="5" t="s">
        <v>1321</v>
      </c>
      <c r="C669" s="5" t="s">
        <v>1322</v>
      </c>
    </row>
    <row r="670" spans="1:3" s="2" customFormat="1" ht="28.5" x14ac:dyDescent="0.2">
      <c r="A670" s="8" t="s">
        <v>1256</v>
      </c>
      <c r="B670" s="5" t="s">
        <v>1323</v>
      </c>
      <c r="C670" s="5" t="s">
        <v>1324</v>
      </c>
    </row>
    <row r="671" spans="1:3" s="2" customFormat="1" x14ac:dyDescent="0.2">
      <c r="A671" s="8" t="s">
        <v>1256</v>
      </c>
      <c r="B671" s="5" t="s">
        <v>1325</v>
      </c>
      <c r="C671" s="5" t="s">
        <v>1326</v>
      </c>
    </row>
    <row r="672" spans="1:3" s="2" customFormat="1" ht="28.5" x14ac:dyDescent="0.2">
      <c r="A672" s="8" t="s">
        <v>1256</v>
      </c>
      <c r="B672" s="5" t="s">
        <v>1327</v>
      </c>
      <c r="C672" s="5" t="s">
        <v>1328</v>
      </c>
    </row>
    <row r="673" spans="1:3" s="2" customFormat="1" x14ac:dyDescent="0.2">
      <c r="A673" s="8" t="s">
        <v>1256</v>
      </c>
      <c r="B673" s="5" t="s">
        <v>1329</v>
      </c>
      <c r="C673" s="5" t="s">
        <v>1330</v>
      </c>
    </row>
    <row r="674" spans="1:3" s="2" customFormat="1" x14ac:dyDescent="0.2">
      <c r="A674" s="8" t="s">
        <v>1256</v>
      </c>
      <c r="B674" s="5" t="s">
        <v>1331</v>
      </c>
      <c r="C674" s="5" t="s">
        <v>1332</v>
      </c>
    </row>
    <row r="675" spans="1:3" s="2" customFormat="1" x14ac:dyDescent="0.2">
      <c r="A675" s="8" t="s">
        <v>1256</v>
      </c>
      <c r="B675" s="5" t="s">
        <v>1333</v>
      </c>
      <c r="C675" s="5" t="s">
        <v>1334</v>
      </c>
    </row>
    <row r="676" spans="1:3" s="2" customFormat="1" x14ac:dyDescent="0.2">
      <c r="A676" s="8" t="s">
        <v>1256</v>
      </c>
      <c r="B676" s="5" t="s">
        <v>1335</v>
      </c>
      <c r="C676" s="5" t="s">
        <v>1336</v>
      </c>
    </row>
    <row r="677" spans="1:3" s="2" customFormat="1" x14ac:dyDescent="0.2">
      <c r="A677" s="8" t="s">
        <v>1256</v>
      </c>
      <c r="B677" s="5" t="s">
        <v>1337</v>
      </c>
      <c r="C677" s="5" t="s">
        <v>1338</v>
      </c>
    </row>
    <row r="678" spans="1:3" s="2" customFormat="1" x14ac:dyDescent="0.2">
      <c r="A678" s="8" t="s">
        <v>1256</v>
      </c>
      <c r="B678" s="5" t="s">
        <v>1339</v>
      </c>
      <c r="C678" s="5" t="s">
        <v>1340</v>
      </c>
    </row>
    <row r="679" spans="1:3" s="2" customFormat="1" x14ac:dyDescent="0.2">
      <c r="A679" s="8" t="s">
        <v>1256</v>
      </c>
      <c r="B679" s="5" t="s">
        <v>1341</v>
      </c>
      <c r="C679" s="5" t="s">
        <v>1342</v>
      </c>
    </row>
    <row r="680" spans="1:3" s="2" customFormat="1" x14ac:dyDescent="0.2">
      <c r="A680" s="8" t="s">
        <v>1256</v>
      </c>
      <c r="B680" s="5" t="s">
        <v>1343</v>
      </c>
      <c r="C680" s="5" t="s">
        <v>1344</v>
      </c>
    </row>
    <row r="681" spans="1:3" s="2" customFormat="1" ht="42.75" x14ac:dyDescent="0.2">
      <c r="A681" s="8" t="s">
        <v>1256</v>
      </c>
      <c r="B681" s="5" t="s">
        <v>1345</v>
      </c>
      <c r="C681" s="5" t="s">
        <v>1346</v>
      </c>
    </row>
    <row r="682" spans="1:3" s="2" customFormat="1" x14ac:dyDescent="0.2">
      <c r="A682" s="8" t="s">
        <v>1256</v>
      </c>
      <c r="B682" s="5" t="s">
        <v>1347</v>
      </c>
      <c r="C682" s="5" t="s">
        <v>1348</v>
      </c>
    </row>
    <row r="683" spans="1:3" s="2" customFormat="1" ht="28.5" x14ac:dyDescent="0.2">
      <c r="A683" s="8" t="s">
        <v>1256</v>
      </c>
      <c r="B683" s="5" t="s">
        <v>1349</v>
      </c>
      <c r="C683" s="5" t="s">
        <v>1350</v>
      </c>
    </row>
    <row r="684" spans="1:3" s="2" customFormat="1" x14ac:dyDescent="0.2">
      <c r="A684" s="8" t="s">
        <v>1256</v>
      </c>
      <c r="B684" s="5" t="s">
        <v>1351</v>
      </c>
      <c r="C684" s="5" t="s">
        <v>1352</v>
      </c>
    </row>
    <row r="685" spans="1:3" s="2" customFormat="1" x14ac:dyDescent="0.2">
      <c r="A685" s="8" t="s">
        <v>1256</v>
      </c>
      <c r="B685" s="5" t="s">
        <v>1353</v>
      </c>
      <c r="C685" s="5" t="s">
        <v>1354</v>
      </c>
    </row>
    <row r="686" spans="1:3" s="2" customFormat="1" x14ac:dyDescent="0.2">
      <c r="A686" s="8" t="s">
        <v>1256</v>
      </c>
      <c r="B686" s="5" t="s">
        <v>1355</v>
      </c>
      <c r="C686" s="5" t="s">
        <v>1356</v>
      </c>
    </row>
    <row r="687" spans="1:3" s="2" customFormat="1" ht="28.5" x14ac:dyDescent="0.2">
      <c r="A687" s="8" t="s">
        <v>1256</v>
      </c>
      <c r="B687" s="5" t="s">
        <v>1357</v>
      </c>
      <c r="C687" s="5" t="s">
        <v>1358</v>
      </c>
    </row>
    <row r="688" spans="1:3" s="2" customFormat="1" x14ac:dyDescent="0.2">
      <c r="A688" s="8" t="s">
        <v>1256</v>
      </c>
      <c r="B688" s="5" t="s">
        <v>1359</v>
      </c>
      <c r="C688" s="5" t="s">
        <v>1360</v>
      </c>
    </row>
    <row r="689" spans="1:3" s="2" customFormat="1" ht="28.5" x14ac:dyDescent="0.2">
      <c r="A689" s="8" t="s">
        <v>1256</v>
      </c>
      <c r="B689" s="5" t="s">
        <v>1361</v>
      </c>
      <c r="C689" s="5" t="s">
        <v>1362</v>
      </c>
    </row>
    <row r="690" spans="1:3" s="2" customFormat="1" ht="28.5" x14ac:dyDescent="0.2">
      <c r="A690" s="8" t="s">
        <v>1363</v>
      </c>
      <c r="B690" s="5" t="s">
        <v>1364</v>
      </c>
      <c r="C690" s="5" t="s">
        <v>1365</v>
      </c>
    </row>
    <row r="691" spans="1:3" s="2" customFormat="1" x14ac:dyDescent="0.2">
      <c r="A691" s="8" t="s">
        <v>1366</v>
      </c>
      <c r="B691" s="5" t="s">
        <v>1367</v>
      </c>
      <c r="C691" s="5" t="s">
        <v>1368</v>
      </c>
    </row>
    <row r="692" spans="1:3" s="2" customFormat="1" ht="42.75" x14ac:dyDescent="0.2">
      <c r="A692" s="8" t="s">
        <v>1366</v>
      </c>
      <c r="B692" s="5" t="s">
        <v>1369</v>
      </c>
      <c r="C692" s="5" t="s">
        <v>1370</v>
      </c>
    </row>
    <row r="693" spans="1:3" s="2" customFormat="1" x14ac:dyDescent="0.2">
      <c r="A693" s="8" t="s">
        <v>1366</v>
      </c>
      <c r="B693" s="5" t="s">
        <v>1371</v>
      </c>
      <c r="C693" s="5" t="s">
        <v>1372</v>
      </c>
    </row>
    <row r="694" spans="1:3" s="2" customFormat="1" ht="28.5" x14ac:dyDescent="0.2">
      <c r="A694" s="8" t="s">
        <v>1366</v>
      </c>
      <c r="B694" s="5" t="s">
        <v>1373</v>
      </c>
      <c r="C694" s="5" t="s">
        <v>1374</v>
      </c>
    </row>
    <row r="695" spans="1:3" s="2" customFormat="1" ht="28.5" x14ac:dyDescent="0.2">
      <c r="A695" s="8" t="s">
        <v>1366</v>
      </c>
      <c r="B695" s="5" t="s">
        <v>1375</v>
      </c>
      <c r="C695" s="5" t="s">
        <v>1376</v>
      </c>
    </row>
    <row r="696" spans="1:3" s="2" customFormat="1" ht="42.75" x14ac:dyDescent="0.2">
      <c r="A696" s="8" t="s">
        <v>1366</v>
      </c>
      <c r="B696" s="5" t="s">
        <v>1377</v>
      </c>
      <c r="C696" s="5" t="s">
        <v>1378</v>
      </c>
    </row>
    <row r="697" spans="1:3" s="2" customFormat="1" x14ac:dyDescent="0.2">
      <c r="A697" s="8" t="s">
        <v>1366</v>
      </c>
      <c r="B697" s="5" t="s">
        <v>1379</v>
      </c>
      <c r="C697" s="5" t="s">
        <v>1380</v>
      </c>
    </row>
    <row r="698" spans="1:3" s="2" customFormat="1" ht="28.5" x14ac:dyDescent="0.2">
      <c r="A698" s="8" t="s">
        <v>1366</v>
      </c>
      <c r="B698" s="5" t="s">
        <v>1381</v>
      </c>
      <c r="C698" s="5" t="s">
        <v>1382</v>
      </c>
    </row>
    <row r="699" spans="1:3" s="2" customFormat="1" x14ac:dyDescent="0.2">
      <c r="A699" s="8" t="s">
        <v>1366</v>
      </c>
      <c r="B699" s="5" t="s">
        <v>1383</v>
      </c>
      <c r="C699" s="5" t="s">
        <v>1384</v>
      </c>
    </row>
    <row r="700" spans="1:3" s="2" customFormat="1" ht="28.5" x14ac:dyDescent="0.2">
      <c r="A700" s="8" t="s">
        <v>1366</v>
      </c>
      <c r="B700" s="5" t="s">
        <v>1385</v>
      </c>
      <c r="C700" s="5" t="s">
        <v>1386</v>
      </c>
    </row>
    <row r="701" spans="1:3" s="2" customFormat="1" x14ac:dyDescent="0.2">
      <c r="A701" s="8" t="s">
        <v>1366</v>
      </c>
      <c r="B701" s="5" t="s">
        <v>1387</v>
      </c>
      <c r="C701" s="5" t="s">
        <v>1388</v>
      </c>
    </row>
    <row r="702" spans="1:3" s="2" customFormat="1" x14ac:dyDescent="0.2">
      <c r="A702" s="8" t="s">
        <v>1366</v>
      </c>
      <c r="B702" s="5" t="s">
        <v>1389</v>
      </c>
      <c r="C702" s="5" t="s">
        <v>1390</v>
      </c>
    </row>
    <row r="703" spans="1:3" s="3" customFormat="1" x14ac:dyDescent="0.2">
      <c r="A703" s="8" t="s">
        <v>1366</v>
      </c>
      <c r="B703" s="5" t="s">
        <v>1391</v>
      </c>
      <c r="C703" s="5" t="s">
        <v>1392</v>
      </c>
    </row>
    <row r="704" spans="1:3" s="2" customFormat="1" ht="28.5" x14ac:dyDescent="0.2">
      <c r="A704" s="8" t="s">
        <v>1366</v>
      </c>
      <c r="B704" s="5" t="s">
        <v>1393</v>
      </c>
      <c r="C704" s="5" t="s">
        <v>1394</v>
      </c>
    </row>
    <row r="705" spans="1:3" s="2" customFormat="1" ht="28.5" x14ac:dyDescent="0.2">
      <c r="A705" s="8" t="s">
        <v>1366</v>
      </c>
      <c r="B705" s="5" t="s">
        <v>1395</v>
      </c>
      <c r="C705" s="5" t="s">
        <v>1396</v>
      </c>
    </row>
    <row r="706" spans="1:3" s="2" customFormat="1" ht="28.5" x14ac:dyDescent="0.2">
      <c r="A706" s="8" t="s">
        <v>1366</v>
      </c>
      <c r="B706" s="5" t="s">
        <v>1397</v>
      </c>
      <c r="C706" s="5" t="s">
        <v>1398</v>
      </c>
    </row>
    <row r="707" spans="1:3" s="2" customFormat="1" ht="28.5" x14ac:dyDescent="0.2">
      <c r="A707" s="8" t="s">
        <v>1366</v>
      </c>
      <c r="B707" s="5" t="s">
        <v>1399</v>
      </c>
      <c r="C707" s="5" t="s">
        <v>1400</v>
      </c>
    </row>
    <row r="708" spans="1:3" s="2" customFormat="1" x14ac:dyDescent="0.2">
      <c r="A708" s="8" t="s">
        <v>1366</v>
      </c>
      <c r="B708" s="5" t="s">
        <v>1401</v>
      </c>
      <c r="C708" s="5" t="s">
        <v>1402</v>
      </c>
    </row>
    <row r="709" spans="1:3" s="2" customFormat="1" x14ac:dyDescent="0.2">
      <c r="A709" s="8" t="s">
        <v>1366</v>
      </c>
      <c r="B709" s="5" t="s">
        <v>1403</v>
      </c>
      <c r="C709" s="5" t="s">
        <v>1404</v>
      </c>
    </row>
    <row r="710" spans="1:3" s="2" customFormat="1" ht="28.5" x14ac:dyDescent="0.2">
      <c r="A710" s="8" t="s">
        <v>1366</v>
      </c>
      <c r="B710" s="5" t="s">
        <v>1405</v>
      </c>
      <c r="C710" s="5" t="s">
        <v>1406</v>
      </c>
    </row>
    <row r="711" spans="1:3" s="2" customFormat="1" ht="28.5" x14ac:dyDescent="0.2">
      <c r="A711" s="8" t="s">
        <v>1366</v>
      </c>
      <c r="B711" s="5" t="s">
        <v>1407</v>
      </c>
      <c r="C711" s="5" t="s">
        <v>1408</v>
      </c>
    </row>
    <row r="712" spans="1:3" s="2" customFormat="1" x14ac:dyDescent="0.2">
      <c r="A712" s="8" t="s">
        <v>1366</v>
      </c>
      <c r="B712" s="5" t="s">
        <v>1409</v>
      </c>
      <c r="C712" s="5" t="s">
        <v>1410</v>
      </c>
    </row>
    <row r="713" spans="1:3" s="2" customFormat="1" ht="28.5" x14ac:dyDescent="0.2">
      <c r="A713" s="8" t="s">
        <v>1366</v>
      </c>
      <c r="B713" s="5" t="s">
        <v>1411</v>
      </c>
      <c r="C713" s="5" t="s">
        <v>1412</v>
      </c>
    </row>
    <row r="714" spans="1:3" s="2" customFormat="1" x14ac:dyDescent="0.2">
      <c r="A714" s="8" t="s">
        <v>1366</v>
      </c>
      <c r="B714" s="5" t="s">
        <v>1413</v>
      </c>
      <c r="C714" s="5" t="s">
        <v>1414</v>
      </c>
    </row>
    <row r="715" spans="1:3" s="2" customFormat="1" x14ac:dyDescent="0.2">
      <c r="A715" s="8" t="s">
        <v>1366</v>
      </c>
      <c r="B715" s="5" t="s">
        <v>1415</v>
      </c>
      <c r="C715" s="5" t="s">
        <v>1416</v>
      </c>
    </row>
    <row r="716" spans="1:3" s="2" customFormat="1" x14ac:dyDescent="0.2">
      <c r="A716" s="8" t="s">
        <v>1366</v>
      </c>
      <c r="B716" s="5" t="s">
        <v>1417</v>
      </c>
      <c r="C716" s="5" t="s">
        <v>1418</v>
      </c>
    </row>
    <row r="717" spans="1:3" s="2" customFormat="1" x14ac:dyDescent="0.2">
      <c r="A717" s="8" t="s">
        <v>1366</v>
      </c>
      <c r="B717" s="5" t="s">
        <v>1419</v>
      </c>
      <c r="C717" s="5" t="s">
        <v>1420</v>
      </c>
    </row>
    <row r="718" spans="1:3" s="2" customFormat="1" x14ac:dyDescent="0.2">
      <c r="A718" s="8" t="s">
        <v>1366</v>
      </c>
      <c r="B718" s="5" t="s">
        <v>1421</v>
      </c>
      <c r="C718" s="5" t="s">
        <v>1422</v>
      </c>
    </row>
    <row r="719" spans="1:3" s="2" customFormat="1" x14ac:dyDescent="0.2">
      <c r="A719" s="8" t="s">
        <v>1366</v>
      </c>
      <c r="B719" s="5" t="s">
        <v>1423</v>
      </c>
      <c r="C719" s="5" t="s">
        <v>1424</v>
      </c>
    </row>
    <row r="720" spans="1:3" s="2" customFormat="1" x14ac:dyDescent="0.2">
      <c r="A720" s="8" t="s">
        <v>1366</v>
      </c>
      <c r="B720" s="5" t="s">
        <v>1425</v>
      </c>
      <c r="C720" s="5" t="s">
        <v>1426</v>
      </c>
    </row>
    <row r="721" spans="1:3" s="2" customFormat="1" x14ac:dyDescent="0.2">
      <c r="A721" s="8" t="s">
        <v>1366</v>
      </c>
      <c r="B721" s="5" t="s">
        <v>1427</v>
      </c>
      <c r="C721" s="5" t="s">
        <v>1428</v>
      </c>
    </row>
    <row r="722" spans="1:3" s="2" customFormat="1" ht="28.5" x14ac:dyDescent="0.2">
      <c r="A722" s="8" t="s">
        <v>1366</v>
      </c>
      <c r="B722" s="5" t="s">
        <v>1429</v>
      </c>
      <c r="C722" s="5" t="s">
        <v>1430</v>
      </c>
    </row>
    <row r="723" spans="1:3" s="2" customFormat="1" x14ac:dyDescent="0.2">
      <c r="A723" s="8" t="s">
        <v>1366</v>
      </c>
      <c r="B723" s="5" t="s">
        <v>1431</v>
      </c>
      <c r="C723" s="5" t="s">
        <v>1432</v>
      </c>
    </row>
    <row r="724" spans="1:3" s="2" customFormat="1" ht="42.75" x14ac:dyDescent="0.2">
      <c r="A724" s="8" t="s">
        <v>1366</v>
      </c>
      <c r="B724" s="5" t="s">
        <v>1433</v>
      </c>
      <c r="C724" s="5" t="s">
        <v>1434</v>
      </c>
    </row>
    <row r="725" spans="1:3" s="2" customFormat="1" x14ac:dyDescent="0.2">
      <c r="A725" s="8" t="s">
        <v>1366</v>
      </c>
      <c r="B725" s="5" t="s">
        <v>1435</v>
      </c>
      <c r="C725" s="5" t="s">
        <v>1436</v>
      </c>
    </row>
    <row r="726" spans="1:3" s="2" customFormat="1" x14ac:dyDescent="0.2">
      <c r="A726" s="8" t="s">
        <v>1366</v>
      </c>
      <c r="B726" s="5" t="s">
        <v>1437</v>
      </c>
      <c r="C726" s="5" t="s">
        <v>1438</v>
      </c>
    </row>
    <row r="727" spans="1:3" s="2" customFormat="1" ht="28.5" x14ac:dyDescent="0.2">
      <c r="A727" s="8" t="s">
        <v>1366</v>
      </c>
      <c r="B727" s="5" t="s">
        <v>1439</v>
      </c>
      <c r="C727" s="5" t="s">
        <v>1440</v>
      </c>
    </row>
    <row r="728" spans="1:3" s="2" customFormat="1" x14ac:dyDescent="0.2">
      <c r="A728" s="8" t="s">
        <v>1366</v>
      </c>
      <c r="B728" s="5" t="s">
        <v>1441</v>
      </c>
      <c r="C728" s="5" t="s">
        <v>1442</v>
      </c>
    </row>
    <row r="729" spans="1:3" s="2" customFormat="1" ht="28.5" x14ac:dyDescent="0.2">
      <c r="A729" s="8" t="s">
        <v>1366</v>
      </c>
      <c r="B729" s="5" t="s">
        <v>1443</v>
      </c>
      <c r="C729" s="5" t="s">
        <v>1444</v>
      </c>
    </row>
    <row r="730" spans="1:3" s="2" customFormat="1" ht="28.5" x14ac:dyDescent="0.2">
      <c r="A730" s="8" t="s">
        <v>1366</v>
      </c>
      <c r="B730" s="5" t="s">
        <v>1445</v>
      </c>
      <c r="C730" s="5" t="s">
        <v>1446</v>
      </c>
    </row>
    <row r="731" spans="1:3" s="2" customFormat="1" ht="28.5" x14ac:dyDescent="0.2">
      <c r="A731" s="8" t="s">
        <v>1366</v>
      </c>
      <c r="B731" s="5" t="s">
        <v>1447</v>
      </c>
      <c r="C731" s="5" t="s">
        <v>1448</v>
      </c>
    </row>
    <row r="732" spans="1:3" s="2" customFormat="1" x14ac:dyDescent="0.2">
      <c r="A732" s="8" t="s">
        <v>1366</v>
      </c>
      <c r="B732" s="5" t="s">
        <v>1449</v>
      </c>
      <c r="C732" s="5" t="s">
        <v>1450</v>
      </c>
    </row>
    <row r="733" spans="1:3" s="2" customFormat="1" x14ac:dyDescent="0.2">
      <c r="A733" s="8" t="s">
        <v>1366</v>
      </c>
      <c r="B733" s="5" t="s">
        <v>1451</v>
      </c>
      <c r="C733" s="5" t="s">
        <v>1452</v>
      </c>
    </row>
    <row r="734" spans="1:3" s="2" customFormat="1" x14ac:dyDescent="0.2">
      <c r="A734" s="8" t="s">
        <v>1366</v>
      </c>
      <c r="B734" s="5" t="s">
        <v>1453</v>
      </c>
      <c r="C734" s="5" t="s">
        <v>1454</v>
      </c>
    </row>
    <row r="735" spans="1:3" s="2" customFormat="1" x14ac:dyDescent="0.2">
      <c r="A735" s="8" t="s">
        <v>1366</v>
      </c>
      <c r="B735" s="5" t="s">
        <v>1455</v>
      </c>
      <c r="C735" s="5" t="s">
        <v>1456</v>
      </c>
    </row>
    <row r="736" spans="1:3" s="2" customFormat="1" x14ac:dyDescent="0.2">
      <c r="A736" s="8" t="s">
        <v>1366</v>
      </c>
      <c r="B736" s="5" t="s">
        <v>1457</v>
      </c>
      <c r="C736" s="5" t="s">
        <v>1458</v>
      </c>
    </row>
    <row r="737" spans="1:3" s="2" customFormat="1" x14ac:dyDescent="0.2">
      <c r="A737" s="8" t="s">
        <v>1366</v>
      </c>
      <c r="B737" s="5" t="s">
        <v>1459</v>
      </c>
      <c r="C737" s="5" t="s">
        <v>1460</v>
      </c>
    </row>
    <row r="738" spans="1:3" s="2" customFormat="1" x14ac:dyDescent="0.2">
      <c r="A738" s="8" t="s">
        <v>1366</v>
      </c>
      <c r="B738" s="5" t="s">
        <v>1461</v>
      </c>
      <c r="C738" s="5" t="s">
        <v>1462</v>
      </c>
    </row>
    <row r="739" spans="1:3" s="2" customFormat="1" x14ac:dyDescent="0.2">
      <c r="A739" s="8" t="s">
        <v>1366</v>
      </c>
      <c r="B739" s="5" t="s">
        <v>1463</v>
      </c>
      <c r="C739" s="5" t="s">
        <v>1464</v>
      </c>
    </row>
    <row r="740" spans="1:3" s="2" customFormat="1" x14ac:dyDescent="0.2">
      <c r="A740" s="8" t="s">
        <v>1366</v>
      </c>
      <c r="B740" s="5" t="s">
        <v>1465</v>
      </c>
      <c r="C740" s="5" t="s">
        <v>1466</v>
      </c>
    </row>
    <row r="741" spans="1:3" s="2" customFormat="1" x14ac:dyDescent="0.2">
      <c r="A741" s="8" t="s">
        <v>1366</v>
      </c>
      <c r="B741" s="5" t="s">
        <v>1467</v>
      </c>
      <c r="C741" s="5" t="s">
        <v>1468</v>
      </c>
    </row>
    <row r="742" spans="1:3" s="2" customFormat="1" ht="28.5" x14ac:dyDescent="0.2">
      <c r="A742" s="8" t="s">
        <v>1366</v>
      </c>
      <c r="B742" s="5" t="s">
        <v>1469</v>
      </c>
      <c r="C742" s="5" t="s">
        <v>1470</v>
      </c>
    </row>
    <row r="743" spans="1:3" s="2" customFormat="1" x14ac:dyDescent="0.2">
      <c r="A743" s="8" t="s">
        <v>1366</v>
      </c>
      <c r="B743" s="5" t="s">
        <v>1471</v>
      </c>
      <c r="C743" s="5" t="s">
        <v>1472</v>
      </c>
    </row>
    <row r="744" spans="1:3" s="2" customFormat="1" x14ac:dyDescent="0.2">
      <c r="A744" s="8" t="s">
        <v>1366</v>
      </c>
      <c r="B744" s="5" t="s">
        <v>1473</v>
      </c>
      <c r="C744" s="5" t="s">
        <v>1474</v>
      </c>
    </row>
    <row r="745" spans="1:3" s="2" customFormat="1" ht="28.5" x14ac:dyDescent="0.2">
      <c r="A745" s="8" t="s">
        <v>1366</v>
      </c>
      <c r="B745" s="5" t="s">
        <v>1475</v>
      </c>
      <c r="C745" s="5" t="s">
        <v>1476</v>
      </c>
    </row>
    <row r="746" spans="1:3" s="2" customFormat="1" ht="28.5" x14ac:dyDescent="0.2">
      <c r="A746" s="8" t="s">
        <v>1477</v>
      </c>
      <c r="B746" s="5" t="s">
        <v>1478</v>
      </c>
      <c r="C746" s="5" t="s">
        <v>1479</v>
      </c>
    </row>
    <row r="747" spans="1:3" s="2" customFormat="1" x14ac:dyDescent="0.2">
      <c r="A747" s="8" t="s">
        <v>1477</v>
      </c>
      <c r="B747" s="5" t="s">
        <v>1480</v>
      </c>
      <c r="C747" s="5" t="s">
        <v>1481</v>
      </c>
    </row>
    <row r="748" spans="1:3" s="2" customFormat="1" x14ac:dyDescent="0.2">
      <c r="A748" s="9" t="s">
        <v>1477</v>
      </c>
      <c r="B748" s="6" t="s">
        <v>1482</v>
      </c>
      <c r="C748" s="6" t="s">
        <v>1483</v>
      </c>
    </row>
    <row r="749" spans="1:3" s="2" customFormat="1" x14ac:dyDescent="0.2">
      <c r="A749" s="8" t="s">
        <v>1477</v>
      </c>
      <c r="B749" s="5" t="s">
        <v>1484</v>
      </c>
      <c r="C749" s="5" t="s">
        <v>1485</v>
      </c>
    </row>
    <row r="750" spans="1:3" s="2" customFormat="1" ht="28.5" x14ac:dyDescent="0.2">
      <c r="A750" s="8" t="s">
        <v>1477</v>
      </c>
      <c r="B750" s="5" t="s">
        <v>1486</v>
      </c>
      <c r="C750" s="5" t="s">
        <v>1487</v>
      </c>
    </row>
    <row r="751" spans="1:3" s="2" customFormat="1" x14ac:dyDescent="0.2">
      <c r="A751" s="8" t="s">
        <v>1477</v>
      </c>
      <c r="B751" s="5" t="s">
        <v>1488</v>
      </c>
      <c r="C751" s="5" t="s">
        <v>1489</v>
      </c>
    </row>
    <row r="752" spans="1:3" s="2" customFormat="1" ht="28.5" x14ac:dyDescent="0.2">
      <c r="A752" s="8" t="s">
        <v>1477</v>
      </c>
      <c r="B752" s="5" t="s">
        <v>1490</v>
      </c>
      <c r="C752" s="5" t="s">
        <v>1491</v>
      </c>
    </row>
    <row r="753" spans="1:3" s="2" customFormat="1" x14ac:dyDescent="0.2">
      <c r="A753" s="8" t="s">
        <v>1477</v>
      </c>
      <c r="B753" s="5" t="s">
        <v>1492</v>
      </c>
      <c r="C753" s="5" t="s">
        <v>1493</v>
      </c>
    </row>
    <row r="754" spans="1:3" s="2" customFormat="1" x14ac:dyDescent="0.2">
      <c r="A754" s="8" t="s">
        <v>1477</v>
      </c>
      <c r="B754" s="5" t="s">
        <v>1494</v>
      </c>
      <c r="C754" s="5" t="s">
        <v>1495</v>
      </c>
    </row>
    <row r="755" spans="1:3" s="2" customFormat="1" x14ac:dyDescent="0.2">
      <c r="A755" s="8" t="s">
        <v>1477</v>
      </c>
      <c r="B755" s="5" t="s">
        <v>1496</v>
      </c>
      <c r="C755" s="5" t="s">
        <v>1497</v>
      </c>
    </row>
    <row r="756" spans="1:3" s="2" customFormat="1" ht="28.5" x14ac:dyDescent="0.2">
      <c r="A756" s="8" t="s">
        <v>1477</v>
      </c>
      <c r="B756" s="5" t="s">
        <v>1498</v>
      </c>
      <c r="C756" s="5" t="s">
        <v>1499</v>
      </c>
    </row>
    <row r="757" spans="1:3" s="2" customFormat="1" ht="28.5" x14ac:dyDescent="0.2">
      <c r="A757" s="8" t="s">
        <v>1477</v>
      </c>
      <c r="B757" s="5" t="s">
        <v>1500</v>
      </c>
      <c r="C757" s="5" t="s">
        <v>1501</v>
      </c>
    </row>
    <row r="758" spans="1:3" s="2" customFormat="1" ht="28.5" x14ac:dyDescent="0.2">
      <c r="A758" s="8" t="s">
        <v>1477</v>
      </c>
      <c r="B758" s="5" t="s">
        <v>1502</v>
      </c>
      <c r="C758" s="5" t="s">
        <v>1503</v>
      </c>
    </row>
    <row r="759" spans="1:3" s="2" customFormat="1" x14ac:dyDescent="0.2">
      <c r="A759" s="8" t="s">
        <v>1477</v>
      </c>
      <c r="B759" s="5" t="s">
        <v>1504</v>
      </c>
      <c r="C759" s="5" t="s">
        <v>1505</v>
      </c>
    </row>
    <row r="760" spans="1:3" s="2" customFormat="1" x14ac:dyDescent="0.2">
      <c r="A760" s="8" t="s">
        <v>1477</v>
      </c>
      <c r="B760" s="5" t="s">
        <v>1506</v>
      </c>
      <c r="C760" s="5" t="s">
        <v>1507</v>
      </c>
    </row>
    <row r="761" spans="1:3" s="2" customFormat="1" x14ac:dyDescent="0.2">
      <c r="A761" s="8" t="s">
        <v>1477</v>
      </c>
      <c r="B761" s="5" t="s">
        <v>1508</v>
      </c>
      <c r="C761" s="5" t="s">
        <v>1509</v>
      </c>
    </row>
    <row r="762" spans="1:3" s="2" customFormat="1" ht="28.5" x14ac:dyDescent="0.2">
      <c r="A762" s="8" t="s">
        <v>1477</v>
      </c>
      <c r="B762" s="5" t="s">
        <v>1510</v>
      </c>
      <c r="C762" s="5" t="s">
        <v>1511</v>
      </c>
    </row>
    <row r="763" spans="1:3" s="2" customFormat="1" ht="28.5" x14ac:dyDescent="0.2">
      <c r="A763" s="8" t="s">
        <v>1477</v>
      </c>
      <c r="B763" s="5" t="s">
        <v>1512</v>
      </c>
      <c r="C763" s="5" t="s">
        <v>1513</v>
      </c>
    </row>
    <row r="764" spans="1:3" s="2" customFormat="1" ht="28.5" x14ac:dyDescent="0.2">
      <c r="A764" s="8" t="s">
        <v>1477</v>
      </c>
      <c r="B764" s="5" t="s">
        <v>1514</v>
      </c>
      <c r="C764" s="5" t="s">
        <v>1515</v>
      </c>
    </row>
    <row r="765" spans="1:3" s="2" customFormat="1" ht="42.75" x14ac:dyDescent="0.2">
      <c r="A765" s="8" t="s">
        <v>1477</v>
      </c>
      <c r="B765" s="5" t="s">
        <v>1516</v>
      </c>
      <c r="C765" s="5" t="s">
        <v>1517</v>
      </c>
    </row>
    <row r="766" spans="1:3" s="2" customFormat="1" x14ac:dyDescent="0.2">
      <c r="A766" s="8" t="s">
        <v>1477</v>
      </c>
      <c r="B766" s="5" t="s">
        <v>1518</v>
      </c>
      <c r="C766" s="5" t="s">
        <v>1519</v>
      </c>
    </row>
    <row r="767" spans="1:3" s="2" customFormat="1" x14ac:dyDescent="0.2">
      <c r="A767" s="8" t="s">
        <v>1477</v>
      </c>
      <c r="B767" s="5" t="s">
        <v>1520</v>
      </c>
      <c r="C767" s="5" t="s">
        <v>1521</v>
      </c>
    </row>
    <row r="768" spans="1:3" s="2" customFormat="1" x14ac:dyDescent="0.2">
      <c r="A768" s="8" t="s">
        <v>1477</v>
      </c>
      <c r="B768" s="5" t="s">
        <v>1522</v>
      </c>
      <c r="C768" s="5" t="s">
        <v>1523</v>
      </c>
    </row>
    <row r="769" spans="1:3" s="2" customFormat="1" x14ac:dyDescent="0.2">
      <c r="A769" s="8" t="s">
        <v>1477</v>
      </c>
      <c r="B769" s="5" t="s">
        <v>1524</v>
      </c>
      <c r="C769" s="5" t="s">
        <v>1525</v>
      </c>
    </row>
    <row r="770" spans="1:3" s="2" customFormat="1" ht="28.5" x14ac:dyDescent="0.2">
      <c r="A770" s="8" t="s">
        <v>1477</v>
      </c>
      <c r="B770" s="5" t="s">
        <v>1526</v>
      </c>
      <c r="C770" s="5" t="s">
        <v>1527</v>
      </c>
    </row>
    <row r="771" spans="1:3" s="2" customFormat="1" ht="28.5" x14ac:dyDescent="0.2">
      <c r="A771" s="8" t="s">
        <v>1477</v>
      </c>
      <c r="B771" s="5" t="s">
        <v>1528</v>
      </c>
      <c r="C771" s="5" t="s">
        <v>1529</v>
      </c>
    </row>
    <row r="772" spans="1:3" s="2" customFormat="1" x14ac:dyDescent="0.2">
      <c r="A772" s="8" t="s">
        <v>1477</v>
      </c>
      <c r="B772" s="5" t="s">
        <v>1530</v>
      </c>
      <c r="C772" s="5" t="s">
        <v>1531</v>
      </c>
    </row>
    <row r="773" spans="1:3" s="2" customFormat="1" ht="28.5" x14ac:dyDescent="0.2">
      <c r="A773" s="8" t="s">
        <v>1477</v>
      </c>
      <c r="B773" s="5" t="s">
        <v>1532</v>
      </c>
      <c r="C773" s="5" t="s">
        <v>1533</v>
      </c>
    </row>
    <row r="774" spans="1:3" s="2" customFormat="1" ht="28.5" x14ac:dyDescent="0.2">
      <c r="A774" s="8" t="s">
        <v>1477</v>
      </c>
      <c r="B774" s="5" t="s">
        <v>1534</v>
      </c>
      <c r="C774" s="5" t="s">
        <v>1535</v>
      </c>
    </row>
    <row r="775" spans="1:3" s="2" customFormat="1" x14ac:dyDescent="0.2">
      <c r="A775" s="8" t="s">
        <v>1477</v>
      </c>
      <c r="B775" s="5" t="s">
        <v>1536</v>
      </c>
      <c r="C775" s="5" t="s">
        <v>1537</v>
      </c>
    </row>
    <row r="776" spans="1:3" s="2" customFormat="1" x14ac:dyDescent="0.2">
      <c r="A776" s="8" t="s">
        <v>1477</v>
      </c>
      <c r="B776" s="5" t="s">
        <v>1538</v>
      </c>
      <c r="C776" s="5" t="s">
        <v>1539</v>
      </c>
    </row>
    <row r="777" spans="1:3" s="2" customFormat="1" x14ac:dyDescent="0.2">
      <c r="A777" s="8" t="s">
        <v>1477</v>
      </c>
      <c r="B777" s="5" t="s">
        <v>1540</v>
      </c>
      <c r="C777" s="5" t="s">
        <v>1541</v>
      </c>
    </row>
    <row r="778" spans="1:3" s="2" customFormat="1" x14ac:dyDescent="0.2">
      <c r="A778" s="8" t="s">
        <v>1477</v>
      </c>
      <c r="B778" s="5" t="s">
        <v>1542</v>
      </c>
      <c r="C778" s="5" t="s">
        <v>1543</v>
      </c>
    </row>
    <row r="779" spans="1:3" s="2" customFormat="1" x14ac:dyDescent="0.2">
      <c r="A779" s="8" t="s">
        <v>1477</v>
      </c>
      <c r="B779" s="5" t="s">
        <v>1544</v>
      </c>
      <c r="C779" s="5" t="s">
        <v>1545</v>
      </c>
    </row>
    <row r="780" spans="1:3" s="2" customFormat="1" ht="28.5" x14ac:dyDescent="0.2">
      <c r="A780" s="8" t="s">
        <v>1477</v>
      </c>
      <c r="B780" s="5" t="s">
        <v>1546</v>
      </c>
      <c r="C780" s="5" t="s">
        <v>1547</v>
      </c>
    </row>
    <row r="781" spans="1:3" s="2" customFormat="1" x14ac:dyDescent="0.2">
      <c r="A781" s="8" t="s">
        <v>1477</v>
      </c>
      <c r="B781" s="5" t="s">
        <v>1548</v>
      </c>
      <c r="C781" s="5" t="s">
        <v>1549</v>
      </c>
    </row>
    <row r="782" spans="1:3" s="2" customFormat="1" x14ac:dyDescent="0.2">
      <c r="A782" s="8" t="s">
        <v>1477</v>
      </c>
      <c r="B782" s="5" t="s">
        <v>1550</v>
      </c>
      <c r="C782" s="5" t="s">
        <v>1551</v>
      </c>
    </row>
    <row r="783" spans="1:3" s="2" customFormat="1" ht="28.5" x14ac:dyDescent="0.2">
      <c r="A783" s="8" t="s">
        <v>1477</v>
      </c>
      <c r="B783" s="5" t="s">
        <v>1552</v>
      </c>
      <c r="C783" s="5" t="s">
        <v>1553</v>
      </c>
    </row>
    <row r="784" spans="1:3" s="2" customFormat="1" x14ac:dyDescent="0.2">
      <c r="A784" s="8" t="s">
        <v>1477</v>
      </c>
      <c r="B784" s="5" t="s">
        <v>1554</v>
      </c>
      <c r="C784" s="5" t="s">
        <v>1555</v>
      </c>
    </row>
    <row r="785" spans="1:3" s="2" customFormat="1" x14ac:dyDescent="0.2">
      <c r="A785" s="8" t="s">
        <v>1477</v>
      </c>
      <c r="B785" s="5" t="s">
        <v>1556</v>
      </c>
      <c r="C785" s="5" t="s">
        <v>1557</v>
      </c>
    </row>
    <row r="786" spans="1:3" s="2" customFormat="1" x14ac:dyDescent="0.2">
      <c r="A786" s="8" t="s">
        <v>1477</v>
      </c>
      <c r="B786" s="5" t="s">
        <v>1558</v>
      </c>
      <c r="C786" s="5" t="s">
        <v>1559</v>
      </c>
    </row>
    <row r="787" spans="1:3" s="2" customFormat="1" ht="28.5" x14ac:dyDescent="0.2">
      <c r="A787" s="8" t="s">
        <v>1477</v>
      </c>
      <c r="B787" s="5" t="s">
        <v>1560</v>
      </c>
      <c r="C787" s="5" t="s">
        <v>1561</v>
      </c>
    </row>
    <row r="788" spans="1:3" s="2" customFormat="1" x14ac:dyDescent="0.2">
      <c r="A788" s="8" t="s">
        <v>1477</v>
      </c>
      <c r="B788" s="5" t="s">
        <v>1562</v>
      </c>
      <c r="C788" s="5" t="s">
        <v>1563</v>
      </c>
    </row>
    <row r="789" spans="1:3" s="2" customFormat="1" ht="28.5" x14ac:dyDescent="0.2">
      <c r="A789" s="8" t="s">
        <v>1477</v>
      </c>
      <c r="B789" s="5" t="s">
        <v>1564</v>
      </c>
      <c r="C789" s="5" t="s">
        <v>1565</v>
      </c>
    </row>
    <row r="790" spans="1:3" s="2" customFormat="1" x14ac:dyDescent="0.2">
      <c r="A790" s="8" t="s">
        <v>1477</v>
      </c>
      <c r="B790" s="5" t="s">
        <v>1566</v>
      </c>
      <c r="C790" s="5" t="s">
        <v>1567</v>
      </c>
    </row>
    <row r="791" spans="1:3" s="2" customFormat="1" ht="28.5" x14ac:dyDescent="0.2">
      <c r="A791" s="8" t="s">
        <v>1477</v>
      </c>
      <c r="B791" s="5" t="s">
        <v>1568</v>
      </c>
      <c r="C791" s="5" t="s">
        <v>1569</v>
      </c>
    </row>
    <row r="792" spans="1:3" s="2" customFormat="1" x14ac:dyDescent="0.2">
      <c r="A792" s="8" t="s">
        <v>1477</v>
      </c>
      <c r="B792" s="5" t="s">
        <v>1570</v>
      </c>
      <c r="C792" s="5" t="s">
        <v>1571</v>
      </c>
    </row>
    <row r="793" spans="1:3" s="2" customFormat="1" ht="28.5" x14ac:dyDescent="0.2">
      <c r="A793" s="8" t="s">
        <v>1477</v>
      </c>
      <c r="B793" s="5" t="s">
        <v>1572</v>
      </c>
      <c r="C793" s="5" t="s">
        <v>1573</v>
      </c>
    </row>
    <row r="794" spans="1:3" s="2" customFormat="1" x14ac:dyDescent="0.2">
      <c r="A794" s="8" t="s">
        <v>1477</v>
      </c>
      <c r="B794" s="5" t="s">
        <v>1574</v>
      </c>
      <c r="C794" s="5" t="s">
        <v>1575</v>
      </c>
    </row>
    <row r="795" spans="1:3" s="2" customFormat="1" x14ac:dyDescent="0.2">
      <c r="A795" s="8" t="s">
        <v>1477</v>
      </c>
      <c r="B795" s="5" t="s">
        <v>1576</v>
      </c>
      <c r="C795" s="5" t="s">
        <v>1577</v>
      </c>
    </row>
    <row r="796" spans="1:3" s="2" customFormat="1" ht="28.5" x14ac:dyDescent="0.2">
      <c r="A796" s="8" t="s">
        <v>1477</v>
      </c>
      <c r="B796" s="5" t="s">
        <v>1578</v>
      </c>
      <c r="C796" s="5" t="s">
        <v>1579</v>
      </c>
    </row>
    <row r="797" spans="1:3" s="2" customFormat="1" x14ac:dyDescent="0.2">
      <c r="A797" s="8" t="s">
        <v>1477</v>
      </c>
      <c r="B797" s="5" t="s">
        <v>1580</v>
      </c>
      <c r="C797" s="5" t="s">
        <v>1581</v>
      </c>
    </row>
    <row r="798" spans="1:3" s="2" customFormat="1" x14ac:dyDescent="0.2">
      <c r="A798" s="8" t="s">
        <v>1477</v>
      </c>
      <c r="B798" s="5" t="s">
        <v>1582</v>
      </c>
      <c r="C798" s="5" t="s">
        <v>1583</v>
      </c>
    </row>
    <row r="799" spans="1:3" s="2" customFormat="1" ht="28.5" x14ac:dyDescent="0.2">
      <c r="A799" s="8" t="s">
        <v>1477</v>
      </c>
      <c r="B799" s="5" t="s">
        <v>1584</v>
      </c>
      <c r="C799" s="5" t="s">
        <v>1585</v>
      </c>
    </row>
    <row r="800" spans="1:3" s="2" customFormat="1" x14ac:dyDescent="0.2">
      <c r="A800" s="8" t="s">
        <v>1477</v>
      </c>
      <c r="B800" s="5" t="s">
        <v>1586</v>
      </c>
      <c r="C800" s="5" t="s">
        <v>1587</v>
      </c>
    </row>
    <row r="801" spans="1:3" s="2" customFormat="1" ht="28.5" x14ac:dyDescent="0.2">
      <c r="A801" s="8" t="s">
        <v>1477</v>
      </c>
      <c r="B801" s="5" t="s">
        <v>1588</v>
      </c>
      <c r="C801" s="5" t="s">
        <v>1589</v>
      </c>
    </row>
    <row r="802" spans="1:3" s="2" customFormat="1" x14ac:dyDescent="0.2">
      <c r="A802" s="8" t="s">
        <v>1477</v>
      </c>
      <c r="B802" s="5" t="s">
        <v>1590</v>
      </c>
      <c r="C802" s="5" t="s">
        <v>1591</v>
      </c>
    </row>
    <row r="803" spans="1:3" s="2" customFormat="1" x14ac:dyDescent="0.2">
      <c r="A803" s="8" t="s">
        <v>1477</v>
      </c>
      <c r="B803" s="5" t="s">
        <v>1592</v>
      </c>
      <c r="C803" s="5" t="s">
        <v>1593</v>
      </c>
    </row>
    <row r="804" spans="1:3" s="2" customFormat="1" ht="28.5" x14ac:dyDescent="0.2">
      <c r="A804" s="8" t="s">
        <v>1477</v>
      </c>
      <c r="B804" s="5" t="s">
        <v>1594</v>
      </c>
      <c r="C804" s="5" t="s">
        <v>1595</v>
      </c>
    </row>
    <row r="805" spans="1:3" s="2" customFormat="1" x14ac:dyDescent="0.2">
      <c r="A805" s="8" t="s">
        <v>1477</v>
      </c>
      <c r="B805" s="5" t="s">
        <v>1596</v>
      </c>
      <c r="C805" s="5" t="s">
        <v>1597</v>
      </c>
    </row>
    <row r="806" spans="1:3" s="2" customFormat="1" x14ac:dyDescent="0.2">
      <c r="A806" s="8" t="s">
        <v>1477</v>
      </c>
      <c r="B806" s="5" t="s">
        <v>1598</v>
      </c>
      <c r="C806" s="5" t="s">
        <v>1599</v>
      </c>
    </row>
    <row r="807" spans="1:3" s="2" customFormat="1" x14ac:dyDescent="0.2">
      <c r="A807" s="8" t="s">
        <v>1477</v>
      </c>
      <c r="B807" s="5" t="s">
        <v>1600</v>
      </c>
      <c r="C807" s="5" t="s">
        <v>1601</v>
      </c>
    </row>
    <row r="808" spans="1:3" s="2" customFormat="1" ht="28.5" x14ac:dyDescent="0.2">
      <c r="A808" s="8" t="s">
        <v>1477</v>
      </c>
      <c r="B808" s="5" t="s">
        <v>1602</v>
      </c>
      <c r="C808" s="5" t="s">
        <v>1603</v>
      </c>
    </row>
    <row r="809" spans="1:3" s="2" customFormat="1" ht="28.5" x14ac:dyDescent="0.2">
      <c r="A809" s="8" t="s">
        <v>1477</v>
      </c>
      <c r="B809" s="5" t="s">
        <v>1604</v>
      </c>
      <c r="C809" s="5" t="s">
        <v>1605</v>
      </c>
    </row>
    <row r="810" spans="1:3" s="2" customFormat="1" x14ac:dyDescent="0.2">
      <c r="A810" s="8" t="s">
        <v>1477</v>
      </c>
      <c r="B810" s="5" t="s">
        <v>1606</v>
      </c>
      <c r="C810" s="5" t="s">
        <v>1607</v>
      </c>
    </row>
    <row r="811" spans="1:3" s="2" customFormat="1" ht="28.5" x14ac:dyDescent="0.2">
      <c r="A811" s="8" t="s">
        <v>1477</v>
      </c>
      <c r="B811" s="5" t="s">
        <v>1608</v>
      </c>
      <c r="C811" s="5" t="s">
        <v>1609</v>
      </c>
    </row>
    <row r="812" spans="1:3" s="2" customFormat="1" x14ac:dyDescent="0.2">
      <c r="A812" s="8" t="s">
        <v>1477</v>
      </c>
      <c r="B812" s="5" t="s">
        <v>1610</v>
      </c>
      <c r="C812" s="5" t="s">
        <v>1611</v>
      </c>
    </row>
    <row r="813" spans="1:3" s="2" customFormat="1" x14ac:dyDescent="0.2">
      <c r="A813" s="8" t="s">
        <v>1477</v>
      </c>
      <c r="B813" s="5" t="s">
        <v>1612</v>
      </c>
      <c r="C813" s="5" t="s">
        <v>1613</v>
      </c>
    </row>
    <row r="814" spans="1:3" s="2" customFormat="1" x14ac:dyDescent="0.2">
      <c r="A814" s="8" t="s">
        <v>1477</v>
      </c>
      <c r="B814" s="5" t="s">
        <v>1614</v>
      </c>
      <c r="C814" s="5" t="s">
        <v>1615</v>
      </c>
    </row>
    <row r="815" spans="1:3" s="2" customFormat="1" x14ac:dyDescent="0.2">
      <c r="A815" s="8" t="s">
        <v>1477</v>
      </c>
      <c r="B815" s="5" t="s">
        <v>1616</v>
      </c>
      <c r="C815" s="5" t="s">
        <v>1617</v>
      </c>
    </row>
    <row r="816" spans="1:3" s="2" customFormat="1" x14ac:dyDescent="0.2">
      <c r="A816" s="8" t="s">
        <v>1477</v>
      </c>
      <c r="B816" s="5" t="s">
        <v>1618</v>
      </c>
      <c r="C816" s="5" t="s">
        <v>1619</v>
      </c>
    </row>
    <row r="817" spans="1:3" s="2" customFormat="1" x14ac:dyDescent="0.2">
      <c r="A817" s="8" t="s">
        <v>1477</v>
      </c>
      <c r="B817" s="5" t="s">
        <v>1620</v>
      </c>
      <c r="C817" s="5" t="s">
        <v>1621</v>
      </c>
    </row>
    <row r="818" spans="1:3" s="2" customFormat="1" x14ac:dyDescent="0.2">
      <c r="A818" s="8" t="s">
        <v>1477</v>
      </c>
      <c r="B818" s="5" t="s">
        <v>1622</v>
      </c>
      <c r="C818" s="5" t="s">
        <v>1623</v>
      </c>
    </row>
    <row r="819" spans="1:3" s="2" customFormat="1" x14ac:dyDescent="0.2">
      <c r="A819" s="8" t="s">
        <v>1477</v>
      </c>
      <c r="B819" s="5" t="s">
        <v>1624</v>
      </c>
      <c r="C819" s="5" t="s">
        <v>1625</v>
      </c>
    </row>
    <row r="820" spans="1:3" s="2" customFormat="1" x14ac:dyDescent="0.2">
      <c r="A820" s="8" t="s">
        <v>1626</v>
      </c>
      <c r="B820" s="5" t="s">
        <v>1627</v>
      </c>
      <c r="C820" s="5" t="s">
        <v>1628</v>
      </c>
    </row>
    <row r="821" spans="1:3" s="2" customFormat="1" x14ac:dyDescent="0.2">
      <c r="A821" s="8" t="s">
        <v>1626</v>
      </c>
      <c r="B821" s="5" t="s">
        <v>1629</v>
      </c>
      <c r="C821" s="5" t="s">
        <v>1630</v>
      </c>
    </row>
    <row r="822" spans="1:3" s="2" customFormat="1" ht="28.5" x14ac:dyDescent="0.2">
      <c r="A822" s="8" t="s">
        <v>1626</v>
      </c>
      <c r="B822" s="5" t="s">
        <v>1631</v>
      </c>
      <c r="C822" s="5" t="s">
        <v>1632</v>
      </c>
    </row>
    <row r="823" spans="1:3" s="2" customFormat="1" x14ac:dyDescent="0.2">
      <c r="A823" s="8" t="s">
        <v>1626</v>
      </c>
      <c r="B823" s="5" t="s">
        <v>1633</v>
      </c>
      <c r="C823" s="5" t="s">
        <v>1634</v>
      </c>
    </row>
    <row r="824" spans="1:3" s="2" customFormat="1" x14ac:dyDescent="0.2">
      <c r="A824" s="8" t="s">
        <v>1626</v>
      </c>
      <c r="B824" s="5" t="s">
        <v>1635</v>
      </c>
      <c r="C824" s="5" t="s">
        <v>1636</v>
      </c>
    </row>
    <row r="825" spans="1:3" s="2" customFormat="1" x14ac:dyDescent="0.2">
      <c r="A825" s="8" t="s">
        <v>1626</v>
      </c>
      <c r="B825" s="5" t="s">
        <v>1637</v>
      </c>
      <c r="C825" s="5" t="s">
        <v>1638</v>
      </c>
    </row>
    <row r="826" spans="1:3" s="2" customFormat="1" x14ac:dyDescent="0.2">
      <c r="A826" s="8" t="s">
        <v>1626</v>
      </c>
      <c r="B826" s="5" t="s">
        <v>1639</v>
      </c>
      <c r="C826" s="5" t="s">
        <v>1640</v>
      </c>
    </row>
    <row r="827" spans="1:3" s="2" customFormat="1" ht="28.5" x14ac:dyDescent="0.2">
      <c r="A827" s="8" t="s">
        <v>1626</v>
      </c>
      <c r="B827" s="5" t="s">
        <v>1641</v>
      </c>
      <c r="C827" s="5" t="s">
        <v>1642</v>
      </c>
    </row>
    <row r="828" spans="1:3" s="2" customFormat="1" x14ac:dyDescent="0.2">
      <c r="A828" s="8" t="s">
        <v>1626</v>
      </c>
      <c r="B828" s="5" t="s">
        <v>1643</v>
      </c>
      <c r="C828" s="5" t="s">
        <v>1644</v>
      </c>
    </row>
    <row r="829" spans="1:3" s="2" customFormat="1" ht="28.5" x14ac:dyDescent="0.2">
      <c r="A829" s="8" t="s">
        <v>1626</v>
      </c>
      <c r="B829" s="5" t="s">
        <v>1645</v>
      </c>
      <c r="C829" s="5" t="s">
        <v>1646</v>
      </c>
    </row>
    <row r="830" spans="1:3" s="2" customFormat="1" ht="28.5" x14ac:dyDescent="0.2">
      <c r="A830" s="8" t="s">
        <v>1626</v>
      </c>
      <c r="B830" s="5" t="s">
        <v>1647</v>
      </c>
      <c r="C830" s="5" t="s">
        <v>1648</v>
      </c>
    </row>
    <row r="831" spans="1:3" s="2" customFormat="1" x14ac:dyDescent="0.2">
      <c r="A831" s="8" t="s">
        <v>1626</v>
      </c>
      <c r="B831" s="5" t="s">
        <v>1649</v>
      </c>
      <c r="C831" s="5" t="s">
        <v>1650</v>
      </c>
    </row>
    <row r="832" spans="1:3" s="2" customFormat="1" x14ac:dyDescent="0.2">
      <c r="A832" s="8" t="s">
        <v>1626</v>
      </c>
      <c r="B832" s="5" t="s">
        <v>1651</v>
      </c>
      <c r="C832" s="5" t="s">
        <v>1652</v>
      </c>
    </row>
    <row r="833" spans="1:3" s="2" customFormat="1" ht="28.5" x14ac:dyDescent="0.2">
      <c r="A833" s="8" t="s">
        <v>1626</v>
      </c>
      <c r="B833" s="5" t="s">
        <v>1653</v>
      </c>
      <c r="C833" s="5" t="s">
        <v>1654</v>
      </c>
    </row>
    <row r="834" spans="1:3" s="2" customFormat="1" x14ac:dyDescent="0.2">
      <c r="A834" s="8" t="s">
        <v>1626</v>
      </c>
      <c r="B834" s="5" t="s">
        <v>1655</v>
      </c>
      <c r="C834" s="5" t="s">
        <v>1656</v>
      </c>
    </row>
    <row r="835" spans="1:3" s="2" customFormat="1" x14ac:dyDescent="0.2">
      <c r="A835" s="8" t="s">
        <v>1626</v>
      </c>
      <c r="B835" s="5" t="s">
        <v>1657</v>
      </c>
      <c r="C835" s="5" t="s">
        <v>1658</v>
      </c>
    </row>
    <row r="836" spans="1:3" s="2" customFormat="1" x14ac:dyDescent="0.2">
      <c r="A836" s="8" t="s">
        <v>1626</v>
      </c>
      <c r="B836" s="5" t="s">
        <v>1659</v>
      </c>
      <c r="C836" s="5" t="s">
        <v>1660</v>
      </c>
    </row>
    <row r="837" spans="1:3" s="2" customFormat="1" x14ac:dyDescent="0.2">
      <c r="A837" s="8" t="s">
        <v>1626</v>
      </c>
      <c r="B837" s="5" t="s">
        <v>1661</v>
      </c>
      <c r="C837" s="5" t="s">
        <v>1662</v>
      </c>
    </row>
    <row r="838" spans="1:3" s="2" customFormat="1" x14ac:dyDescent="0.2">
      <c r="A838" s="8" t="s">
        <v>1626</v>
      </c>
      <c r="B838" s="5" t="s">
        <v>1663</v>
      </c>
      <c r="C838" s="5" t="s">
        <v>1664</v>
      </c>
    </row>
    <row r="839" spans="1:3" s="2" customFormat="1" x14ac:dyDescent="0.2">
      <c r="A839" s="8" t="s">
        <v>1665</v>
      </c>
      <c r="B839" s="5" t="s">
        <v>1666</v>
      </c>
      <c r="C839" s="5" t="s">
        <v>1667</v>
      </c>
    </row>
    <row r="840" spans="1:3" s="2" customFormat="1" x14ac:dyDescent="0.2">
      <c r="A840" s="8" t="s">
        <v>1665</v>
      </c>
      <c r="B840" s="5" t="s">
        <v>1668</v>
      </c>
      <c r="C840" s="5" t="s">
        <v>1669</v>
      </c>
    </row>
    <row r="841" spans="1:3" s="2" customFormat="1" x14ac:dyDescent="0.2">
      <c r="A841" s="8" t="s">
        <v>1665</v>
      </c>
      <c r="B841" s="5" t="s">
        <v>1670</v>
      </c>
      <c r="C841" s="5" t="s">
        <v>1671</v>
      </c>
    </row>
    <row r="842" spans="1:3" s="2" customFormat="1" x14ac:dyDescent="0.2">
      <c r="A842" s="8" t="s">
        <v>1665</v>
      </c>
      <c r="B842" s="5" t="s">
        <v>1672</v>
      </c>
      <c r="C842" s="5" t="s">
        <v>1673</v>
      </c>
    </row>
    <row r="843" spans="1:3" s="2" customFormat="1" ht="28.5" x14ac:dyDescent="0.2">
      <c r="A843" s="8" t="s">
        <v>1665</v>
      </c>
      <c r="B843" s="5" t="s">
        <v>1674</v>
      </c>
      <c r="C843" s="5" t="s">
        <v>1675</v>
      </c>
    </row>
    <row r="844" spans="1:3" s="2" customFormat="1" x14ac:dyDescent="0.2">
      <c r="A844" s="8" t="s">
        <v>1665</v>
      </c>
      <c r="B844" s="5" t="s">
        <v>1676</v>
      </c>
      <c r="C844" s="5" t="s">
        <v>1677</v>
      </c>
    </row>
    <row r="845" spans="1:3" s="2" customFormat="1" x14ac:dyDescent="0.2">
      <c r="A845" s="8" t="s">
        <v>1665</v>
      </c>
      <c r="B845" s="5" t="s">
        <v>1678</v>
      </c>
      <c r="C845" s="5" t="s">
        <v>1679</v>
      </c>
    </row>
    <row r="846" spans="1:3" s="2" customFormat="1" x14ac:dyDescent="0.2">
      <c r="A846" s="8" t="s">
        <v>1665</v>
      </c>
      <c r="B846" s="5" t="s">
        <v>1680</v>
      </c>
      <c r="C846" s="5" t="s">
        <v>1681</v>
      </c>
    </row>
    <row r="847" spans="1:3" s="2" customFormat="1" x14ac:dyDescent="0.2">
      <c r="A847" s="8" t="s">
        <v>1665</v>
      </c>
      <c r="B847" s="5" t="s">
        <v>1682</v>
      </c>
      <c r="C847" s="5" t="s">
        <v>1683</v>
      </c>
    </row>
    <row r="848" spans="1:3" s="2" customFormat="1" ht="28.5" x14ac:dyDescent="0.2">
      <c r="A848" s="8" t="s">
        <v>1665</v>
      </c>
      <c r="B848" s="5" t="s">
        <v>1684</v>
      </c>
      <c r="C848" s="5" t="s">
        <v>1685</v>
      </c>
    </row>
    <row r="849" spans="1:3" s="2" customFormat="1" x14ac:dyDescent="0.2">
      <c r="A849" s="8" t="s">
        <v>1665</v>
      </c>
      <c r="B849" s="5" t="s">
        <v>1686</v>
      </c>
      <c r="C849" s="5" t="s">
        <v>1687</v>
      </c>
    </row>
    <row r="850" spans="1:3" s="2" customFormat="1" x14ac:dyDescent="0.2">
      <c r="A850" s="8" t="s">
        <v>1665</v>
      </c>
      <c r="B850" s="5" t="s">
        <v>1688</v>
      </c>
      <c r="C850" s="5" t="s">
        <v>1689</v>
      </c>
    </row>
    <row r="851" spans="1:3" s="2" customFormat="1" x14ac:dyDescent="0.2">
      <c r="A851" s="8" t="s">
        <v>1665</v>
      </c>
      <c r="B851" s="5" t="s">
        <v>1690</v>
      </c>
      <c r="C851" s="5" t="s">
        <v>1691</v>
      </c>
    </row>
    <row r="852" spans="1:3" s="2" customFormat="1" x14ac:dyDescent="0.2">
      <c r="A852" s="8" t="s">
        <v>1665</v>
      </c>
      <c r="B852" s="5" t="s">
        <v>1692</v>
      </c>
      <c r="C852" s="5" t="s">
        <v>1693</v>
      </c>
    </row>
    <row r="853" spans="1:3" s="2" customFormat="1" ht="28.5" x14ac:dyDescent="0.2">
      <c r="A853" s="8" t="s">
        <v>1665</v>
      </c>
      <c r="B853" s="5" t="s">
        <v>1694</v>
      </c>
      <c r="C853" s="5" t="s">
        <v>1695</v>
      </c>
    </row>
    <row r="854" spans="1:3" s="2" customFormat="1" x14ac:dyDescent="0.2">
      <c r="A854" s="8" t="s">
        <v>1665</v>
      </c>
      <c r="B854" s="5" t="s">
        <v>1696</v>
      </c>
      <c r="C854" s="5" t="s">
        <v>1697</v>
      </c>
    </row>
    <row r="855" spans="1:3" s="2" customFormat="1" x14ac:dyDescent="0.2">
      <c r="A855" s="8" t="s">
        <v>1665</v>
      </c>
      <c r="B855" s="5" t="s">
        <v>1698</v>
      </c>
      <c r="C855" s="5" t="s">
        <v>1699</v>
      </c>
    </row>
    <row r="856" spans="1:3" s="2" customFormat="1" x14ac:dyDescent="0.2">
      <c r="A856" s="8" t="s">
        <v>1665</v>
      </c>
      <c r="B856" s="5" t="s">
        <v>1700</v>
      </c>
      <c r="C856" s="5" t="s">
        <v>1701</v>
      </c>
    </row>
    <row r="857" spans="1:3" s="2" customFormat="1" ht="57" x14ac:dyDescent="0.2">
      <c r="A857" s="8" t="s">
        <v>1665</v>
      </c>
      <c r="B857" s="5" t="s">
        <v>1702</v>
      </c>
      <c r="C857" s="5" t="s">
        <v>1703</v>
      </c>
    </row>
    <row r="858" spans="1:3" s="2" customFormat="1" ht="28.5" x14ac:dyDescent="0.2">
      <c r="A858" s="8" t="s">
        <v>1665</v>
      </c>
      <c r="B858" s="5" t="s">
        <v>1704</v>
      </c>
      <c r="C858" s="5" t="s">
        <v>1705</v>
      </c>
    </row>
    <row r="859" spans="1:3" s="2" customFormat="1" x14ac:dyDescent="0.2">
      <c r="A859" s="8" t="s">
        <v>1665</v>
      </c>
      <c r="B859" s="5" t="s">
        <v>1706</v>
      </c>
      <c r="C859" s="5" t="s">
        <v>1707</v>
      </c>
    </row>
    <row r="860" spans="1:3" s="2" customFormat="1" ht="42.75" x14ac:dyDescent="0.2">
      <c r="A860" s="8" t="s">
        <v>1665</v>
      </c>
      <c r="B860" s="5" t="s">
        <v>1708</v>
      </c>
      <c r="C860" s="5" t="s">
        <v>1709</v>
      </c>
    </row>
    <row r="861" spans="1:3" s="2" customFormat="1" ht="28.5" x14ac:dyDescent="0.2">
      <c r="A861" s="8" t="s">
        <v>1665</v>
      </c>
      <c r="B861" s="5" t="s">
        <v>1710</v>
      </c>
      <c r="C861" s="5" t="s">
        <v>1711</v>
      </c>
    </row>
    <row r="862" spans="1:3" s="2" customFormat="1" x14ac:dyDescent="0.2">
      <c r="A862" s="8" t="s">
        <v>1665</v>
      </c>
      <c r="B862" s="5" t="s">
        <v>1712</v>
      </c>
      <c r="C862" s="5" t="s">
        <v>1713</v>
      </c>
    </row>
    <row r="863" spans="1:3" s="2" customFormat="1" x14ac:dyDescent="0.2">
      <c r="A863" s="8" t="s">
        <v>1665</v>
      </c>
      <c r="B863" s="5" t="s">
        <v>1714</v>
      </c>
      <c r="C863" s="5" t="s">
        <v>1715</v>
      </c>
    </row>
    <row r="864" spans="1:3" s="2" customFormat="1" x14ac:dyDescent="0.2">
      <c r="A864" s="8" t="s">
        <v>1665</v>
      </c>
      <c r="B864" s="5" t="s">
        <v>1716</v>
      </c>
      <c r="C864" s="5" t="s">
        <v>1717</v>
      </c>
    </row>
    <row r="865" spans="1:3" s="2" customFormat="1" x14ac:dyDescent="0.2">
      <c r="A865" s="8" t="s">
        <v>1665</v>
      </c>
      <c r="B865" s="5" t="s">
        <v>1718</v>
      </c>
      <c r="C865" s="5" t="s">
        <v>1719</v>
      </c>
    </row>
    <row r="866" spans="1:3" s="2" customFormat="1" x14ac:dyDescent="0.2">
      <c r="A866" s="8" t="s">
        <v>1665</v>
      </c>
      <c r="B866" s="5" t="s">
        <v>1720</v>
      </c>
      <c r="C866" s="5" t="s">
        <v>1721</v>
      </c>
    </row>
    <row r="867" spans="1:3" s="2" customFormat="1" x14ac:dyDescent="0.2">
      <c r="A867" s="8" t="s">
        <v>1665</v>
      </c>
      <c r="B867" s="5" t="s">
        <v>1722</v>
      </c>
      <c r="C867" s="5" t="s">
        <v>1723</v>
      </c>
    </row>
    <row r="868" spans="1:3" s="2" customFormat="1" x14ac:dyDescent="0.2">
      <c r="A868" s="8" t="s">
        <v>1665</v>
      </c>
      <c r="B868" s="5" t="s">
        <v>1724</v>
      </c>
      <c r="C868" s="5" t="s">
        <v>1725</v>
      </c>
    </row>
    <row r="869" spans="1:3" s="2" customFormat="1" x14ac:dyDescent="0.2">
      <c r="A869" s="8" t="s">
        <v>1665</v>
      </c>
      <c r="B869" s="5" t="s">
        <v>1726</v>
      </c>
      <c r="C869" s="5" t="s">
        <v>1727</v>
      </c>
    </row>
    <row r="870" spans="1:3" s="2" customFormat="1" x14ac:dyDescent="0.2">
      <c r="A870" s="8" t="s">
        <v>1665</v>
      </c>
      <c r="B870" s="5" t="s">
        <v>1728</v>
      </c>
      <c r="C870" s="5" t="s">
        <v>1729</v>
      </c>
    </row>
    <row r="871" spans="1:3" s="2" customFormat="1" x14ac:dyDescent="0.2">
      <c r="A871" s="8" t="s">
        <v>1665</v>
      </c>
      <c r="B871" s="5" t="s">
        <v>1730</v>
      </c>
      <c r="C871" s="5" t="s">
        <v>1731</v>
      </c>
    </row>
    <row r="872" spans="1:3" x14ac:dyDescent="0.15">
      <c r="A872" s="8" t="s">
        <v>1732</v>
      </c>
      <c r="B872" s="5" t="s">
        <v>1733</v>
      </c>
      <c r="C872" s="5" t="s">
        <v>1734</v>
      </c>
    </row>
    <row r="873" spans="1:3" x14ac:dyDescent="0.15">
      <c r="A873" s="8" t="s">
        <v>1732</v>
      </c>
      <c r="B873" s="5" t="s">
        <v>1735</v>
      </c>
      <c r="C873" s="5" t="s">
        <v>1736</v>
      </c>
    </row>
    <row r="874" spans="1:3" ht="28.5" x14ac:dyDescent="0.15">
      <c r="A874" s="8" t="s">
        <v>1732</v>
      </c>
      <c r="B874" s="5" t="s">
        <v>1737</v>
      </c>
      <c r="C874" s="5" t="s">
        <v>1738</v>
      </c>
    </row>
    <row r="875" spans="1:3" ht="28.5" x14ac:dyDescent="0.15">
      <c r="A875" s="8" t="s">
        <v>1732</v>
      </c>
      <c r="B875" s="5" t="s">
        <v>1739</v>
      </c>
      <c r="C875" s="5" t="s">
        <v>1740</v>
      </c>
    </row>
    <row r="876" spans="1:3" x14ac:dyDescent="0.15">
      <c r="A876" s="8" t="s">
        <v>1732</v>
      </c>
      <c r="B876" s="5" t="s">
        <v>1741</v>
      </c>
      <c r="C876" s="5" t="s">
        <v>1742</v>
      </c>
    </row>
    <row r="877" spans="1:3" x14ac:dyDescent="0.15">
      <c r="A877" s="8" t="s">
        <v>1732</v>
      </c>
      <c r="B877" s="5" t="s">
        <v>1743</v>
      </c>
      <c r="C877" s="5" t="s">
        <v>1744</v>
      </c>
    </row>
    <row r="878" spans="1:3" x14ac:dyDescent="0.15">
      <c r="A878" s="9" t="s">
        <v>1732</v>
      </c>
      <c r="B878" s="6" t="s">
        <v>1745</v>
      </c>
      <c r="C878" s="6" t="s">
        <v>1746</v>
      </c>
    </row>
    <row r="879" spans="1:3" ht="28.5" x14ac:dyDescent="0.15">
      <c r="A879" s="8" t="s">
        <v>1732</v>
      </c>
      <c r="B879" s="5" t="s">
        <v>1747</v>
      </c>
      <c r="C879" s="5" t="s">
        <v>1748</v>
      </c>
    </row>
    <row r="880" spans="1:3" ht="28.5" x14ac:dyDescent="0.15">
      <c r="A880" s="8" t="s">
        <v>1732</v>
      </c>
      <c r="B880" s="5" t="s">
        <v>1749</v>
      </c>
      <c r="C880" s="5" t="s">
        <v>1750</v>
      </c>
    </row>
    <row r="881" spans="1:3" x14ac:dyDescent="0.15">
      <c r="A881" s="8" t="s">
        <v>1732</v>
      </c>
      <c r="B881" s="5" t="s">
        <v>1751</v>
      </c>
      <c r="C881" s="5" t="s">
        <v>1752</v>
      </c>
    </row>
    <row r="882" spans="1:3" x14ac:dyDescent="0.15">
      <c r="A882" s="8" t="s">
        <v>1732</v>
      </c>
      <c r="B882" s="5" t="s">
        <v>1753</v>
      </c>
      <c r="C882" s="5" t="s">
        <v>1754</v>
      </c>
    </row>
    <row r="883" spans="1:3" x14ac:dyDescent="0.15">
      <c r="A883" s="8" t="s">
        <v>1732</v>
      </c>
      <c r="B883" s="5" t="s">
        <v>1755</v>
      </c>
      <c r="C883" s="5" t="s">
        <v>1756</v>
      </c>
    </row>
    <row r="884" spans="1:3" ht="71.25" x14ac:dyDescent="0.15">
      <c r="A884" s="8" t="s">
        <v>1732</v>
      </c>
      <c r="B884" s="5" t="s">
        <v>1757</v>
      </c>
      <c r="C884" s="5" t="s">
        <v>1758</v>
      </c>
    </row>
    <row r="885" spans="1:3" ht="28.5" x14ac:dyDescent="0.15">
      <c r="A885" s="8" t="s">
        <v>1732</v>
      </c>
      <c r="B885" s="5" t="s">
        <v>1759</v>
      </c>
      <c r="C885" s="5" t="s">
        <v>1760</v>
      </c>
    </row>
    <row r="886" spans="1:3" x14ac:dyDescent="0.15">
      <c r="A886" s="8" t="s">
        <v>1732</v>
      </c>
      <c r="B886" s="5" t="s">
        <v>1761</v>
      </c>
      <c r="C886" s="5" t="s">
        <v>1762</v>
      </c>
    </row>
    <row r="887" spans="1:3" x14ac:dyDescent="0.15">
      <c r="A887" s="8" t="s">
        <v>1732</v>
      </c>
      <c r="B887" s="5" t="s">
        <v>1763</v>
      </c>
      <c r="C887" s="5" t="s">
        <v>1764</v>
      </c>
    </row>
    <row r="888" spans="1:3" ht="28.5" x14ac:dyDescent="0.15">
      <c r="A888" s="8" t="s">
        <v>1732</v>
      </c>
      <c r="B888" s="5" t="s">
        <v>1765</v>
      </c>
      <c r="C888" s="5" t="s">
        <v>1766</v>
      </c>
    </row>
    <row r="889" spans="1:3" x14ac:dyDescent="0.15">
      <c r="A889" s="8" t="s">
        <v>1732</v>
      </c>
      <c r="B889" s="5" t="s">
        <v>1767</v>
      </c>
      <c r="C889" s="5" t="s">
        <v>1768</v>
      </c>
    </row>
    <row r="890" spans="1:3" x14ac:dyDescent="0.15">
      <c r="A890" s="8" t="s">
        <v>1732</v>
      </c>
      <c r="B890" s="5" t="s">
        <v>1769</v>
      </c>
      <c r="C890" s="5" t="s">
        <v>1770</v>
      </c>
    </row>
    <row r="891" spans="1:3" ht="28.5" x14ac:dyDescent="0.15">
      <c r="A891" s="8" t="s">
        <v>1732</v>
      </c>
      <c r="B891" s="5" t="s">
        <v>1771</v>
      </c>
      <c r="C891" s="5" t="s">
        <v>1772</v>
      </c>
    </row>
    <row r="892" spans="1:3" ht="28.5" x14ac:dyDescent="0.15">
      <c r="A892" s="8" t="s">
        <v>1732</v>
      </c>
      <c r="B892" s="5" t="s">
        <v>1773</v>
      </c>
      <c r="C892" s="5" t="s">
        <v>1774</v>
      </c>
    </row>
    <row r="893" spans="1:3" ht="28.5" x14ac:dyDescent="0.15">
      <c r="A893" s="8" t="s">
        <v>1732</v>
      </c>
      <c r="B893" s="5" t="s">
        <v>1775</v>
      </c>
      <c r="C893" s="5" t="s">
        <v>1776</v>
      </c>
    </row>
    <row r="894" spans="1:3" ht="28.5" x14ac:dyDescent="0.15">
      <c r="A894" s="8" t="s">
        <v>1732</v>
      </c>
      <c r="B894" s="5" t="s">
        <v>1777</v>
      </c>
      <c r="C894" s="5" t="s">
        <v>1778</v>
      </c>
    </row>
    <row r="895" spans="1:3" x14ac:dyDescent="0.15">
      <c r="A895" s="8" t="s">
        <v>1779</v>
      </c>
      <c r="B895" s="10" t="s">
        <v>1780</v>
      </c>
      <c r="C895" s="5" t="s">
        <v>1781</v>
      </c>
    </row>
    <row r="896" spans="1:3" ht="28.5" x14ac:dyDescent="0.15">
      <c r="A896" s="8" t="s">
        <v>1782</v>
      </c>
      <c r="B896" s="5" t="s">
        <v>1783</v>
      </c>
      <c r="C896" s="5" t="s">
        <v>1784</v>
      </c>
    </row>
    <row r="897" spans="1:3" ht="28.5" x14ac:dyDescent="0.15">
      <c r="A897" s="8" t="s">
        <v>1782</v>
      </c>
      <c r="B897" s="5" t="s">
        <v>1785</v>
      </c>
      <c r="C897" s="5" t="s">
        <v>1786</v>
      </c>
    </row>
    <row r="898" spans="1:3" ht="28.5" x14ac:dyDescent="0.15">
      <c r="A898" s="8" t="s">
        <v>1782</v>
      </c>
      <c r="B898" s="5" t="s">
        <v>1787</v>
      </c>
      <c r="C898" s="5" t="s">
        <v>1788</v>
      </c>
    </row>
    <row r="899" spans="1:3" x14ac:dyDescent="0.15">
      <c r="A899" s="8" t="s">
        <v>1782</v>
      </c>
      <c r="B899" s="5" t="s">
        <v>1789</v>
      </c>
      <c r="C899" s="5" t="s">
        <v>1790</v>
      </c>
    </row>
    <row r="900" spans="1:3" x14ac:dyDescent="0.15">
      <c r="A900" s="8" t="s">
        <v>1782</v>
      </c>
      <c r="B900" s="5" t="s">
        <v>1791</v>
      </c>
      <c r="C900" s="5" t="s">
        <v>1792</v>
      </c>
    </row>
    <row r="901" spans="1:3" x14ac:dyDescent="0.15">
      <c r="A901" s="8" t="s">
        <v>1782</v>
      </c>
      <c r="B901" s="5" t="s">
        <v>1793</v>
      </c>
      <c r="C901" s="5" t="s">
        <v>1794</v>
      </c>
    </row>
    <row r="902" spans="1:3" ht="28.5" x14ac:dyDescent="0.15">
      <c r="A902" s="8" t="s">
        <v>1795</v>
      </c>
      <c r="B902" s="10" t="s">
        <v>1796</v>
      </c>
      <c r="C902" s="5" t="s">
        <v>1797</v>
      </c>
    </row>
    <row r="903" spans="1:3" ht="28.5" x14ac:dyDescent="0.15">
      <c r="A903" s="8" t="s">
        <v>1798</v>
      </c>
      <c r="B903" s="5" t="s">
        <v>1799</v>
      </c>
      <c r="C903" s="5" t="s">
        <v>1800</v>
      </c>
    </row>
    <row r="904" spans="1:3" ht="42.75" x14ac:dyDescent="0.15">
      <c r="A904" s="8" t="s">
        <v>1798</v>
      </c>
      <c r="B904" s="5" t="s">
        <v>1801</v>
      </c>
      <c r="C904" s="5" t="s">
        <v>1802</v>
      </c>
    </row>
    <row r="905" spans="1:3" ht="28.5" x14ac:dyDescent="0.15">
      <c r="A905" s="8" t="s">
        <v>1798</v>
      </c>
      <c r="B905" s="5" t="s">
        <v>1803</v>
      </c>
      <c r="C905" s="5" t="s">
        <v>1804</v>
      </c>
    </row>
    <row r="906" spans="1:3" x14ac:dyDescent="0.15">
      <c r="A906" s="8" t="s">
        <v>1798</v>
      </c>
      <c r="B906" s="5" t="s">
        <v>1805</v>
      </c>
      <c r="C906" s="5" t="s">
        <v>1806</v>
      </c>
    </row>
    <row r="907" spans="1:3" x14ac:dyDescent="0.15">
      <c r="A907" s="8" t="s">
        <v>1798</v>
      </c>
      <c r="B907" s="5" t="s">
        <v>1807</v>
      </c>
      <c r="C907" s="5" t="s">
        <v>1808</v>
      </c>
    </row>
    <row r="908" spans="1:3" ht="28.5" x14ac:dyDescent="0.15">
      <c r="A908" s="8" t="s">
        <v>1798</v>
      </c>
      <c r="B908" s="5" t="s">
        <v>1809</v>
      </c>
      <c r="C908" s="5" t="s">
        <v>1810</v>
      </c>
    </row>
    <row r="909" spans="1:3" x14ac:dyDescent="0.15">
      <c r="A909" s="8" t="s">
        <v>1811</v>
      </c>
      <c r="B909" s="5" t="s">
        <v>1812</v>
      </c>
      <c r="C909" s="5" t="s">
        <v>1813</v>
      </c>
    </row>
    <row r="910" spans="1:3" ht="28.5" x14ac:dyDescent="0.15">
      <c r="A910" s="8" t="s">
        <v>1811</v>
      </c>
      <c r="B910" s="5" t="s">
        <v>1814</v>
      </c>
      <c r="C910" s="5" t="s">
        <v>1815</v>
      </c>
    </row>
    <row r="911" spans="1:3" ht="28.5" x14ac:dyDescent="0.15">
      <c r="A911" s="8" t="s">
        <v>1811</v>
      </c>
      <c r="B911" s="5" t="s">
        <v>1816</v>
      </c>
      <c r="C911" s="5" t="s">
        <v>1817</v>
      </c>
    </row>
    <row r="912" spans="1:3" ht="28.5" x14ac:dyDescent="0.15">
      <c r="A912" s="8" t="s">
        <v>1811</v>
      </c>
      <c r="B912" s="5" t="s">
        <v>1818</v>
      </c>
      <c r="C912" s="5" t="s">
        <v>1819</v>
      </c>
    </row>
    <row r="913" spans="1:3" x14ac:dyDescent="0.15">
      <c r="A913" s="8" t="s">
        <v>1811</v>
      </c>
      <c r="B913" s="5" t="s">
        <v>1820</v>
      </c>
      <c r="C913" s="5" t="s">
        <v>1821</v>
      </c>
    </row>
    <row r="914" spans="1:3" ht="28.5" x14ac:dyDescent="0.15">
      <c r="A914" s="8" t="s">
        <v>1811</v>
      </c>
      <c r="B914" s="5" t="s">
        <v>1822</v>
      </c>
      <c r="C914" s="5" t="s">
        <v>1823</v>
      </c>
    </row>
    <row r="915" spans="1:3" x14ac:dyDescent="0.15">
      <c r="A915" s="8" t="s">
        <v>1811</v>
      </c>
      <c r="B915" s="5" t="s">
        <v>1824</v>
      </c>
      <c r="C915" s="5" t="s">
        <v>1825</v>
      </c>
    </row>
    <row r="916" spans="1:3" x14ac:dyDescent="0.15">
      <c r="A916" s="8" t="s">
        <v>1811</v>
      </c>
      <c r="B916" s="5" t="s">
        <v>1826</v>
      </c>
      <c r="C916" s="5" t="s">
        <v>1827</v>
      </c>
    </row>
    <row r="917" spans="1:3" x14ac:dyDescent="0.15">
      <c r="A917" s="8" t="s">
        <v>1811</v>
      </c>
      <c r="B917" s="5" t="s">
        <v>1828</v>
      </c>
      <c r="C917" s="5" t="s">
        <v>1829</v>
      </c>
    </row>
    <row r="918" spans="1:3" ht="28.5" x14ac:dyDescent="0.15">
      <c r="A918" s="8" t="s">
        <v>1811</v>
      </c>
      <c r="B918" s="5" t="s">
        <v>1830</v>
      </c>
      <c r="C918" s="5" t="s">
        <v>1831</v>
      </c>
    </row>
    <row r="919" spans="1:3" x14ac:dyDescent="0.15">
      <c r="A919" s="8" t="s">
        <v>1811</v>
      </c>
      <c r="B919" s="5" t="s">
        <v>1832</v>
      </c>
      <c r="C919" s="5" t="s">
        <v>1833</v>
      </c>
    </row>
    <row r="920" spans="1:3" x14ac:dyDescent="0.15">
      <c r="A920" s="8" t="s">
        <v>1811</v>
      </c>
      <c r="B920" s="5" t="s">
        <v>1834</v>
      </c>
      <c r="C920" s="5" t="s">
        <v>1835</v>
      </c>
    </row>
    <row r="921" spans="1:3" x14ac:dyDescent="0.15">
      <c r="A921" s="8" t="s">
        <v>1811</v>
      </c>
      <c r="B921" s="5" t="s">
        <v>1836</v>
      </c>
      <c r="C921" s="5" t="s">
        <v>1837</v>
      </c>
    </row>
    <row r="922" spans="1:3" x14ac:dyDescent="0.15">
      <c r="A922" s="8" t="s">
        <v>1811</v>
      </c>
      <c r="B922" s="5" t="s">
        <v>1838</v>
      </c>
      <c r="C922" s="5" t="s">
        <v>1839</v>
      </c>
    </row>
    <row r="923" spans="1:3" x14ac:dyDescent="0.15">
      <c r="A923" s="8" t="s">
        <v>1811</v>
      </c>
      <c r="B923" s="5" t="s">
        <v>1840</v>
      </c>
      <c r="C923" s="5" t="s">
        <v>1841</v>
      </c>
    </row>
    <row r="924" spans="1:3" x14ac:dyDescent="0.15">
      <c r="A924" s="8" t="s">
        <v>1811</v>
      </c>
      <c r="B924" s="5" t="s">
        <v>1842</v>
      </c>
      <c r="C924" s="5" t="s">
        <v>1843</v>
      </c>
    </row>
    <row r="925" spans="1:3" x14ac:dyDescent="0.15">
      <c r="A925" s="8" t="s">
        <v>1811</v>
      </c>
      <c r="B925" s="5" t="s">
        <v>1844</v>
      </c>
      <c r="C925" s="5" t="s">
        <v>1845</v>
      </c>
    </row>
    <row r="926" spans="1:3" x14ac:dyDescent="0.15">
      <c r="A926" s="8" t="s">
        <v>1811</v>
      </c>
      <c r="B926" s="5" t="s">
        <v>1846</v>
      </c>
      <c r="C926" s="5" t="s">
        <v>1847</v>
      </c>
    </row>
    <row r="927" spans="1:3" x14ac:dyDescent="0.15">
      <c r="A927" s="8" t="s">
        <v>1811</v>
      </c>
      <c r="B927" s="5" t="s">
        <v>1848</v>
      </c>
      <c r="C927" s="5" t="s">
        <v>1849</v>
      </c>
    </row>
    <row r="928" spans="1:3" x14ac:dyDescent="0.15">
      <c r="A928" s="8" t="s">
        <v>1811</v>
      </c>
      <c r="B928" s="5" t="s">
        <v>1850</v>
      </c>
      <c r="C928" s="5" t="s">
        <v>1851</v>
      </c>
    </row>
    <row r="929" spans="1:3" x14ac:dyDescent="0.15">
      <c r="A929" s="8" t="s">
        <v>1811</v>
      </c>
      <c r="B929" s="5" t="s">
        <v>1852</v>
      </c>
      <c r="C929" s="5" t="s">
        <v>1853</v>
      </c>
    </row>
    <row r="930" spans="1:3" x14ac:dyDescent="0.15">
      <c r="A930" s="8" t="s">
        <v>1811</v>
      </c>
      <c r="B930" s="5" t="s">
        <v>1854</v>
      </c>
      <c r="C930" s="5" t="s">
        <v>1855</v>
      </c>
    </row>
    <row r="931" spans="1:3" x14ac:dyDescent="0.15">
      <c r="A931" s="8" t="s">
        <v>1811</v>
      </c>
      <c r="B931" s="5" t="s">
        <v>1856</v>
      </c>
      <c r="C931" s="5" t="s">
        <v>1857</v>
      </c>
    </row>
    <row r="932" spans="1:3" x14ac:dyDescent="0.15">
      <c r="A932" s="8" t="s">
        <v>1811</v>
      </c>
      <c r="B932" s="5" t="s">
        <v>1858</v>
      </c>
      <c r="C932" s="5" t="s">
        <v>1859</v>
      </c>
    </row>
    <row r="933" spans="1:3" x14ac:dyDescent="0.15">
      <c r="A933" s="8" t="s">
        <v>1811</v>
      </c>
      <c r="B933" s="5" t="s">
        <v>1860</v>
      </c>
      <c r="C933" s="5" t="s">
        <v>1861</v>
      </c>
    </row>
    <row r="934" spans="1:3" x14ac:dyDescent="0.15">
      <c r="A934" s="8" t="s">
        <v>1811</v>
      </c>
      <c r="B934" s="5" t="s">
        <v>1862</v>
      </c>
      <c r="C934" s="5" t="s">
        <v>1863</v>
      </c>
    </row>
    <row r="935" spans="1:3" x14ac:dyDescent="0.15">
      <c r="A935" s="8" t="s">
        <v>1811</v>
      </c>
      <c r="B935" s="5" t="s">
        <v>1864</v>
      </c>
      <c r="C935" s="5" t="s">
        <v>1865</v>
      </c>
    </row>
    <row r="936" spans="1:3" x14ac:dyDescent="0.15">
      <c r="A936" s="8" t="s">
        <v>1811</v>
      </c>
      <c r="B936" s="5" t="s">
        <v>1866</v>
      </c>
      <c r="C936" s="5" t="s">
        <v>1867</v>
      </c>
    </row>
    <row r="937" spans="1:3" x14ac:dyDescent="0.15">
      <c r="A937" s="8" t="s">
        <v>1811</v>
      </c>
      <c r="B937" s="5" t="s">
        <v>1868</v>
      </c>
      <c r="C937" s="5" t="s">
        <v>1869</v>
      </c>
    </row>
    <row r="938" spans="1:3" x14ac:dyDescent="0.15">
      <c r="A938" s="8" t="s">
        <v>1811</v>
      </c>
      <c r="B938" s="5" t="s">
        <v>1870</v>
      </c>
      <c r="C938" s="5" t="s">
        <v>1871</v>
      </c>
    </row>
    <row r="939" spans="1:3" x14ac:dyDescent="0.15">
      <c r="A939" s="8" t="s">
        <v>1811</v>
      </c>
      <c r="B939" s="5" t="s">
        <v>1872</v>
      </c>
      <c r="C939" s="5" t="s">
        <v>1873</v>
      </c>
    </row>
    <row r="940" spans="1:3" x14ac:dyDescent="0.15">
      <c r="A940" s="8" t="s">
        <v>1811</v>
      </c>
      <c r="B940" s="5" t="s">
        <v>1874</v>
      </c>
      <c r="C940" s="5" t="s">
        <v>1875</v>
      </c>
    </row>
    <row r="941" spans="1:3" x14ac:dyDescent="0.15">
      <c r="A941" s="8" t="s">
        <v>1811</v>
      </c>
      <c r="B941" s="5" t="s">
        <v>1876</v>
      </c>
      <c r="C941" s="5" t="s">
        <v>1877</v>
      </c>
    </row>
    <row r="942" spans="1:3" ht="28.5" x14ac:dyDescent="0.15">
      <c r="A942" s="8" t="s">
        <v>1811</v>
      </c>
      <c r="B942" s="5" t="s">
        <v>1878</v>
      </c>
      <c r="C942" s="5" t="s">
        <v>1879</v>
      </c>
    </row>
    <row r="943" spans="1:3" ht="28.5" x14ac:dyDescent="0.15">
      <c r="A943" s="8" t="s">
        <v>1811</v>
      </c>
      <c r="B943" s="5" t="s">
        <v>1880</v>
      </c>
      <c r="C943" s="5" t="s">
        <v>1881</v>
      </c>
    </row>
    <row r="944" spans="1:3" x14ac:dyDescent="0.15">
      <c r="A944" s="8" t="s">
        <v>1811</v>
      </c>
      <c r="B944" s="5" t="s">
        <v>1882</v>
      </c>
      <c r="C944" s="5" t="s">
        <v>1883</v>
      </c>
    </row>
    <row r="945" spans="1:3" x14ac:dyDescent="0.15">
      <c r="A945" s="8" t="s">
        <v>1811</v>
      </c>
      <c r="B945" s="5" t="s">
        <v>1884</v>
      </c>
      <c r="C945" s="5" t="s">
        <v>1885</v>
      </c>
    </row>
    <row r="946" spans="1:3" x14ac:dyDescent="0.15">
      <c r="A946" s="8" t="s">
        <v>1811</v>
      </c>
      <c r="B946" s="5" t="s">
        <v>1886</v>
      </c>
      <c r="C946" s="5" t="s">
        <v>1887</v>
      </c>
    </row>
    <row r="947" spans="1:3" x14ac:dyDescent="0.15">
      <c r="A947" s="8" t="s">
        <v>1811</v>
      </c>
      <c r="B947" s="5" t="s">
        <v>1888</v>
      </c>
      <c r="C947" s="5" t="s">
        <v>1889</v>
      </c>
    </row>
    <row r="948" spans="1:3" x14ac:dyDescent="0.15">
      <c r="A948" s="8" t="s">
        <v>1811</v>
      </c>
      <c r="B948" s="5" t="s">
        <v>1890</v>
      </c>
      <c r="C948" s="5" t="s">
        <v>1891</v>
      </c>
    </row>
    <row r="949" spans="1:3" x14ac:dyDescent="0.15">
      <c r="A949" s="8" t="s">
        <v>1811</v>
      </c>
      <c r="B949" s="5" t="s">
        <v>1892</v>
      </c>
      <c r="C949" s="5" t="s">
        <v>1893</v>
      </c>
    </row>
    <row r="950" spans="1:3" x14ac:dyDescent="0.15">
      <c r="A950" s="8" t="s">
        <v>1811</v>
      </c>
      <c r="B950" s="5" t="s">
        <v>1894</v>
      </c>
      <c r="C950" s="5" t="s">
        <v>1895</v>
      </c>
    </row>
    <row r="951" spans="1:3" x14ac:dyDescent="0.15">
      <c r="A951" s="8" t="s">
        <v>1811</v>
      </c>
      <c r="B951" s="5" t="s">
        <v>1896</v>
      </c>
      <c r="C951" s="5" t="s">
        <v>1897</v>
      </c>
    </row>
    <row r="952" spans="1:3" x14ac:dyDescent="0.15">
      <c r="A952" s="8" t="s">
        <v>1811</v>
      </c>
      <c r="B952" s="5" t="s">
        <v>1898</v>
      </c>
      <c r="C952" s="5" t="s">
        <v>1899</v>
      </c>
    </row>
    <row r="953" spans="1:3" x14ac:dyDescent="0.15">
      <c r="A953" s="8" t="s">
        <v>1811</v>
      </c>
      <c r="B953" s="5" t="s">
        <v>1900</v>
      </c>
      <c r="C953" s="5" t="s">
        <v>1901</v>
      </c>
    </row>
    <row r="954" spans="1:3" x14ac:dyDescent="0.15">
      <c r="A954" s="8" t="s">
        <v>1811</v>
      </c>
      <c r="B954" s="5" t="s">
        <v>1902</v>
      </c>
      <c r="C954" s="5" t="s">
        <v>1903</v>
      </c>
    </row>
    <row r="955" spans="1:3" x14ac:dyDescent="0.15">
      <c r="A955" s="8" t="s">
        <v>1811</v>
      </c>
      <c r="B955" s="5" t="s">
        <v>1904</v>
      </c>
      <c r="C955" s="5" t="s">
        <v>1905</v>
      </c>
    </row>
    <row r="956" spans="1:3" x14ac:dyDescent="0.15">
      <c r="A956" s="9" t="s">
        <v>1811</v>
      </c>
      <c r="B956" s="6" t="s">
        <v>1906</v>
      </c>
      <c r="C956" s="6" t="s">
        <v>1905</v>
      </c>
    </row>
    <row r="957" spans="1:3" x14ac:dyDescent="0.15">
      <c r="A957" s="8" t="s">
        <v>1811</v>
      </c>
      <c r="B957" s="5" t="s">
        <v>1907</v>
      </c>
      <c r="C957" s="5" t="s">
        <v>1908</v>
      </c>
    </row>
    <row r="958" spans="1:3" x14ac:dyDescent="0.15">
      <c r="A958" s="8" t="s">
        <v>1909</v>
      </c>
      <c r="B958" s="5" t="s">
        <v>1910</v>
      </c>
      <c r="C958" s="5" t="s">
        <v>1911</v>
      </c>
    </row>
    <row r="959" spans="1:3" x14ac:dyDescent="0.15">
      <c r="A959" s="8" t="s">
        <v>1909</v>
      </c>
      <c r="B959" s="5" t="s">
        <v>1912</v>
      </c>
      <c r="C959" s="5" t="s">
        <v>1913</v>
      </c>
    </row>
    <row r="960" spans="1:3" x14ac:dyDescent="0.15">
      <c r="A960" s="8" t="s">
        <v>1909</v>
      </c>
      <c r="B960" s="5" t="s">
        <v>1914</v>
      </c>
      <c r="C960" s="5" t="s">
        <v>1915</v>
      </c>
    </row>
    <row r="961" spans="1:3" x14ac:dyDescent="0.15">
      <c r="A961" s="8" t="s">
        <v>1909</v>
      </c>
      <c r="B961" s="5" t="s">
        <v>1916</v>
      </c>
      <c r="C961" s="5" t="s">
        <v>1917</v>
      </c>
    </row>
    <row r="962" spans="1:3" ht="28.5" x14ac:dyDescent="0.15">
      <c r="A962" s="8" t="s">
        <v>1909</v>
      </c>
      <c r="B962" s="5" t="s">
        <v>1918</v>
      </c>
      <c r="C962" s="5" t="s">
        <v>1919</v>
      </c>
    </row>
    <row r="963" spans="1:3" ht="28.5" x14ac:dyDescent="0.15">
      <c r="A963" s="8" t="s">
        <v>1909</v>
      </c>
      <c r="B963" s="5" t="s">
        <v>1920</v>
      </c>
      <c r="C963" s="5" t="s">
        <v>1921</v>
      </c>
    </row>
    <row r="964" spans="1:3" ht="28.5" x14ac:dyDescent="0.15">
      <c r="A964" s="8" t="s">
        <v>1909</v>
      </c>
      <c r="B964" s="5" t="s">
        <v>1922</v>
      </c>
      <c r="C964" s="5" t="s">
        <v>1923</v>
      </c>
    </row>
    <row r="965" spans="1:3" ht="28.5" x14ac:dyDescent="0.15">
      <c r="A965" s="8" t="s">
        <v>1909</v>
      </c>
      <c r="B965" s="5" t="s">
        <v>1924</v>
      </c>
      <c r="C965" s="5" t="s">
        <v>1925</v>
      </c>
    </row>
    <row r="966" spans="1:3" x14ac:dyDescent="0.15">
      <c r="A966" s="8" t="s">
        <v>1909</v>
      </c>
      <c r="B966" s="5" t="s">
        <v>1926</v>
      </c>
      <c r="C966" s="5" t="s">
        <v>1927</v>
      </c>
    </row>
    <row r="967" spans="1:3" x14ac:dyDescent="0.15">
      <c r="A967" s="8" t="s">
        <v>1909</v>
      </c>
      <c r="B967" s="5" t="s">
        <v>1928</v>
      </c>
      <c r="C967" s="5" t="s">
        <v>1929</v>
      </c>
    </row>
    <row r="968" spans="1:3" x14ac:dyDescent="0.15">
      <c r="A968" s="8" t="s">
        <v>1909</v>
      </c>
      <c r="B968" s="5" t="s">
        <v>1930</v>
      </c>
      <c r="C968" s="5" t="s">
        <v>1931</v>
      </c>
    </row>
    <row r="969" spans="1:3" x14ac:dyDescent="0.15">
      <c r="A969" s="8" t="s">
        <v>1909</v>
      </c>
      <c r="B969" s="5" t="s">
        <v>1932</v>
      </c>
      <c r="C969" s="5" t="s">
        <v>1933</v>
      </c>
    </row>
    <row r="970" spans="1:3" ht="28.5" x14ac:dyDescent="0.15">
      <c r="A970" s="8" t="s">
        <v>1909</v>
      </c>
      <c r="B970" s="5" t="s">
        <v>1934</v>
      </c>
      <c r="C970" s="5" t="s">
        <v>1935</v>
      </c>
    </row>
    <row r="971" spans="1:3" ht="28.5" x14ac:dyDescent="0.15">
      <c r="A971" s="8" t="s">
        <v>1909</v>
      </c>
      <c r="B971" s="5" t="s">
        <v>1936</v>
      </c>
      <c r="C971" s="5" t="s">
        <v>1937</v>
      </c>
    </row>
    <row r="972" spans="1:3" ht="28.5" x14ac:dyDescent="0.15">
      <c r="A972" s="8" t="s">
        <v>1909</v>
      </c>
      <c r="B972" s="5" t="s">
        <v>1938</v>
      </c>
      <c r="C972" s="5" t="s">
        <v>1939</v>
      </c>
    </row>
    <row r="973" spans="1:3" x14ac:dyDescent="0.15">
      <c r="A973" s="8" t="s">
        <v>1909</v>
      </c>
      <c r="B973" s="5" t="s">
        <v>1940</v>
      </c>
      <c r="C973" s="5" t="s">
        <v>1941</v>
      </c>
    </row>
    <row r="974" spans="1:3" x14ac:dyDescent="0.15">
      <c r="A974" s="8" t="s">
        <v>1909</v>
      </c>
      <c r="B974" s="5" t="s">
        <v>1942</v>
      </c>
      <c r="C974" s="5" t="s">
        <v>1943</v>
      </c>
    </row>
    <row r="975" spans="1:3" ht="28.5" x14ac:dyDescent="0.15">
      <c r="A975" s="8" t="s">
        <v>1909</v>
      </c>
      <c r="B975" s="5" t="s">
        <v>1944</v>
      </c>
      <c r="C975" s="5" t="s">
        <v>1945</v>
      </c>
    </row>
    <row r="976" spans="1:3" x14ac:dyDescent="0.15">
      <c r="A976" s="8" t="s">
        <v>1909</v>
      </c>
      <c r="B976" s="5" t="s">
        <v>1946</v>
      </c>
      <c r="C976" s="5" t="s">
        <v>1947</v>
      </c>
    </row>
    <row r="977" spans="1:3" x14ac:dyDescent="0.15">
      <c r="A977" s="8" t="s">
        <v>1909</v>
      </c>
      <c r="B977" s="5" t="s">
        <v>1948</v>
      </c>
      <c r="C977" s="5" t="s">
        <v>1949</v>
      </c>
    </row>
    <row r="978" spans="1:3" x14ac:dyDescent="0.15">
      <c r="A978" s="8" t="s">
        <v>1909</v>
      </c>
      <c r="B978" s="5" t="s">
        <v>1950</v>
      </c>
      <c r="C978" s="5" t="s">
        <v>1951</v>
      </c>
    </row>
    <row r="979" spans="1:3" x14ac:dyDescent="0.15">
      <c r="A979" s="8" t="s">
        <v>1909</v>
      </c>
      <c r="B979" s="5" t="s">
        <v>1952</v>
      </c>
      <c r="C979" s="5" t="s">
        <v>1953</v>
      </c>
    </row>
    <row r="980" spans="1:3" x14ac:dyDescent="0.15">
      <c r="A980" s="8" t="s">
        <v>1909</v>
      </c>
      <c r="B980" s="5" t="s">
        <v>1954</v>
      </c>
      <c r="C980" s="5" t="s">
        <v>1955</v>
      </c>
    </row>
    <row r="981" spans="1:3" x14ac:dyDescent="0.15">
      <c r="A981" s="8" t="s">
        <v>1909</v>
      </c>
      <c r="B981" s="5" t="s">
        <v>1956</v>
      </c>
      <c r="C981" s="5" t="s">
        <v>1957</v>
      </c>
    </row>
    <row r="982" spans="1:3" x14ac:dyDescent="0.15">
      <c r="A982" s="8" t="s">
        <v>1909</v>
      </c>
      <c r="B982" s="5" t="s">
        <v>1958</v>
      </c>
      <c r="C982" s="5" t="s">
        <v>1959</v>
      </c>
    </row>
    <row r="983" spans="1:3" x14ac:dyDescent="0.15">
      <c r="A983" s="8" t="s">
        <v>1909</v>
      </c>
      <c r="B983" s="5" t="s">
        <v>1960</v>
      </c>
      <c r="C983" s="5" t="s">
        <v>1961</v>
      </c>
    </row>
    <row r="984" spans="1:3" x14ac:dyDescent="0.15">
      <c r="A984" s="8" t="s">
        <v>1909</v>
      </c>
      <c r="B984" s="5" t="s">
        <v>1962</v>
      </c>
      <c r="C984" s="5" t="s">
        <v>1963</v>
      </c>
    </row>
    <row r="985" spans="1:3" x14ac:dyDescent="0.15">
      <c r="A985" s="8" t="s">
        <v>1909</v>
      </c>
      <c r="B985" s="5" t="s">
        <v>1964</v>
      </c>
      <c r="C985" s="5" t="s">
        <v>1965</v>
      </c>
    </row>
    <row r="986" spans="1:3" x14ac:dyDescent="0.15">
      <c r="A986" s="8" t="s">
        <v>1909</v>
      </c>
      <c r="B986" s="5" t="s">
        <v>1966</v>
      </c>
      <c r="C986" s="5" t="s">
        <v>1967</v>
      </c>
    </row>
    <row r="987" spans="1:3" x14ac:dyDescent="0.15">
      <c r="A987" s="8" t="s">
        <v>1909</v>
      </c>
      <c r="B987" s="5" t="s">
        <v>1968</v>
      </c>
      <c r="C987" s="5" t="s">
        <v>1969</v>
      </c>
    </row>
    <row r="988" spans="1:3" x14ac:dyDescent="0.15">
      <c r="A988" s="8" t="s">
        <v>1909</v>
      </c>
      <c r="B988" s="5" t="s">
        <v>1970</v>
      </c>
      <c r="C988" s="5" t="s">
        <v>1971</v>
      </c>
    </row>
    <row r="989" spans="1:3" x14ac:dyDescent="0.15">
      <c r="A989" s="8" t="s">
        <v>1909</v>
      </c>
      <c r="B989" s="5" t="s">
        <v>1972</v>
      </c>
      <c r="C989" s="5" t="s">
        <v>1973</v>
      </c>
    </row>
    <row r="990" spans="1:3" x14ac:dyDescent="0.15">
      <c r="A990" s="8" t="s">
        <v>1909</v>
      </c>
      <c r="B990" s="5" t="s">
        <v>1974</v>
      </c>
      <c r="C990" s="5" t="s">
        <v>1975</v>
      </c>
    </row>
    <row r="991" spans="1:3" x14ac:dyDescent="0.15">
      <c r="A991" s="8" t="s">
        <v>1909</v>
      </c>
      <c r="B991" s="5" t="s">
        <v>1976</v>
      </c>
      <c r="C991" s="5" t="s">
        <v>1977</v>
      </c>
    </row>
    <row r="992" spans="1:3" x14ac:dyDescent="0.15">
      <c r="A992" s="8" t="s">
        <v>1909</v>
      </c>
      <c r="B992" s="5" t="s">
        <v>1978</v>
      </c>
      <c r="C992" s="5" t="s">
        <v>1979</v>
      </c>
    </row>
    <row r="993" spans="1:3" x14ac:dyDescent="0.15">
      <c r="A993" s="8" t="s">
        <v>1909</v>
      </c>
      <c r="B993" s="5" t="s">
        <v>1980</v>
      </c>
      <c r="C993" s="5" t="s">
        <v>1981</v>
      </c>
    </row>
    <row r="994" spans="1:3" x14ac:dyDescent="0.15">
      <c r="A994" s="8" t="s">
        <v>1909</v>
      </c>
      <c r="B994" s="5" t="s">
        <v>1982</v>
      </c>
      <c r="C994" s="5" t="s">
        <v>1983</v>
      </c>
    </row>
    <row r="995" spans="1:3" x14ac:dyDescent="0.15">
      <c r="A995" s="8" t="s">
        <v>1909</v>
      </c>
      <c r="B995" s="5" t="s">
        <v>1984</v>
      </c>
      <c r="C995" s="5" t="s">
        <v>1985</v>
      </c>
    </row>
    <row r="996" spans="1:3" x14ac:dyDescent="0.15">
      <c r="A996" s="8" t="s">
        <v>1909</v>
      </c>
      <c r="B996" s="5" t="s">
        <v>1986</v>
      </c>
      <c r="C996" s="5" t="s">
        <v>1987</v>
      </c>
    </row>
    <row r="997" spans="1:3" x14ac:dyDescent="0.15">
      <c r="A997" s="8" t="s">
        <v>1909</v>
      </c>
      <c r="B997" s="5" t="s">
        <v>1988</v>
      </c>
      <c r="C997" s="5" t="s">
        <v>1989</v>
      </c>
    </row>
    <row r="998" spans="1:3" x14ac:dyDescent="0.15">
      <c r="A998" s="8" t="s">
        <v>1909</v>
      </c>
      <c r="B998" s="5" t="s">
        <v>1990</v>
      </c>
      <c r="C998" s="5" t="s">
        <v>1991</v>
      </c>
    </row>
    <row r="999" spans="1:3" x14ac:dyDescent="0.15">
      <c r="A999" s="8" t="s">
        <v>1909</v>
      </c>
      <c r="B999" s="5" t="s">
        <v>1992</v>
      </c>
      <c r="C999" s="5" t="s">
        <v>1993</v>
      </c>
    </row>
    <row r="1000" spans="1:3" ht="28.5" x14ac:dyDescent="0.15">
      <c r="A1000" s="8" t="s">
        <v>1994</v>
      </c>
      <c r="B1000" s="5" t="s">
        <v>1995</v>
      </c>
      <c r="C1000" s="5" t="s">
        <v>1996</v>
      </c>
    </row>
    <row r="1001" spans="1:3" x14ac:dyDescent="0.15">
      <c r="A1001" s="8" t="s">
        <v>1994</v>
      </c>
      <c r="B1001" s="5" t="s">
        <v>1997</v>
      </c>
      <c r="C1001" s="5" t="s">
        <v>1998</v>
      </c>
    </row>
    <row r="1002" spans="1:3" x14ac:dyDescent="0.15">
      <c r="A1002" s="8" t="s">
        <v>1994</v>
      </c>
      <c r="B1002" s="5" t="s">
        <v>1999</v>
      </c>
      <c r="C1002" s="5" t="s">
        <v>2000</v>
      </c>
    </row>
    <row r="1003" spans="1:3" x14ac:dyDescent="0.15">
      <c r="A1003" s="8" t="s">
        <v>1994</v>
      </c>
      <c r="B1003" s="5" t="s">
        <v>2001</v>
      </c>
      <c r="C1003" s="5" t="s">
        <v>2002</v>
      </c>
    </row>
    <row r="1004" spans="1:3" x14ac:dyDescent="0.15">
      <c r="A1004" s="8" t="s">
        <v>1994</v>
      </c>
      <c r="B1004" s="5" t="s">
        <v>2003</v>
      </c>
      <c r="C1004" s="5" t="s">
        <v>2004</v>
      </c>
    </row>
    <row r="1005" spans="1:3" x14ac:dyDescent="0.15">
      <c r="A1005" s="8" t="s">
        <v>1994</v>
      </c>
      <c r="B1005" s="5" t="s">
        <v>2005</v>
      </c>
      <c r="C1005" s="5" t="s">
        <v>2006</v>
      </c>
    </row>
    <row r="1006" spans="1:3" x14ac:dyDescent="0.15">
      <c r="A1006" s="8" t="s">
        <v>1994</v>
      </c>
      <c r="B1006" s="5" t="s">
        <v>2007</v>
      </c>
      <c r="C1006" s="5" t="s">
        <v>2008</v>
      </c>
    </row>
    <row r="1007" spans="1:3" ht="28.5" x14ac:dyDescent="0.15">
      <c r="A1007" s="8" t="s">
        <v>1994</v>
      </c>
      <c r="B1007" s="5" t="s">
        <v>2009</v>
      </c>
      <c r="C1007" s="5" t="s">
        <v>2010</v>
      </c>
    </row>
    <row r="1008" spans="1:3" x14ac:dyDescent="0.15">
      <c r="A1008" s="8" t="s">
        <v>1994</v>
      </c>
      <c r="B1008" s="5" t="s">
        <v>2011</v>
      </c>
      <c r="C1008" s="5" t="s">
        <v>2012</v>
      </c>
    </row>
    <row r="1009" spans="1:3" x14ac:dyDescent="0.15">
      <c r="A1009" s="8" t="s">
        <v>1994</v>
      </c>
      <c r="B1009" s="5" t="s">
        <v>2013</v>
      </c>
      <c r="C1009" s="5" t="s">
        <v>2014</v>
      </c>
    </row>
    <row r="1010" spans="1:3" x14ac:dyDescent="0.15">
      <c r="A1010" s="8" t="s">
        <v>1994</v>
      </c>
      <c r="B1010" s="5" t="s">
        <v>2015</v>
      </c>
      <c r="C1010" s="5" t="s">
        <v>2016</v>
      </c>
    </row>
    <row r="1011" spans="1:3" x14ac:dyDescent="0.15">
      <c r="A1011" s="8" t="s">
        <v>1994</v>
      </c>
      <c r="B1011" s="5" t="s">
        <v>2017</v>
      </c>
      <c r="C1011" s="5" t="s">
        <v>2018</v>
      </c>
    </row>
    <row r="1012" spans="1:3" x14ac:dyDescent="0.15">
      <c r="A1012" s="8" t="s">
        <v>1994</v>
      </c>
      <c r="B1012" s="5" t="s">
        <v>2019</v>
      </c>
      <c r="C1012" s="5" t="s">
        <v>2020</v>
      </c>
    </row>
    <row r="1013" spans="1:3" x14ac:dyDescent="0.15">
      <c r="A1013" s="8" t="s">
        <v>1994</v>
      </c>
      <c r="B1013" s="5" t="s">
        <v>2021</v>
      </c>
      <c r="C1013" s="5" t="s">
        <v>2022</v>
      </c>
    </row>
    <row r="1014" spans="1:3" x14ac:dyDescent="0.15">
      <c r="A1014" s="8" t="s">
        <v>1994</v>
      </c>
      <c r="B1014" s="5" t="s">
        <v>2023</v>
      </c>
      <c r="C1014" s="5" t="s">
        <v>2024</v>
      </c>
    </row>
    <row r="1015" spans="1:3" x14ac:dyDescent="0.15">
      <c r="A1015" s="8" t="s">
        <v>1994</v>
      </c>
      <c r="B1015" s="5" t="s">
        <v>2025</v>
      </c>
      <c r="C1015" s="5" t="s">
        <v>2026</v>
      </c>
    </row>
    <row r="1016" spans="1:3" x14ac:dyDescent="0.15">
      <c r="A1016" s="8" t="s">
        <v>1994</v>
      </c>
      <c r="B1016" s="5" t="s">
        <v>2027</v>
      </c>
      <c r="C1016" s="5" t="s">
        <v>2028</v>
      </c>
    </row>
    <row r="1017" spans="1:3" x14ac:dyDescent="0.15">
      <c r="A1017" s="8" t="s">
        <v>1994</v>
      </c>
      <c r="B1017" s="5" t="s">
        <v>2029</v>
      </c>
      <c r="C1017" s="5" t="s">
        <v>2030</v>
      </c>
    </row>
    <row r="1018" spans="1:3" x14ac:dyDescent="0.15">
      <c r="A1018" s="8" t="s">
        <v>1994</v>
      </c>
      <c r="B1018" s="5" t="s">
        <v>2031</v>
      </c>
      <c r="C1018" s="5" t="s">
        <v>2032</v>
      </c>
    </row>
    <row r="1019" spans="1:3" x14ac:dyDescent="0.15">
      <c r="A1019" s="8" t="s">
        <v>1994</v>
      </c>
      <c r="B1019" s="5" t="s">
        <v>2033</v>
      </c>
      <c r="C1019" s="5" t="s">
        <v>2034</v>
      </c>
    </row>
    <row r="1020" spans="1:3" x14ac:dyDescent="0.15">
      <c r="A1020" s="8" t="s">
        <v>1994</v>
      </c>
      <c r="B1020" s="5" t="s">
        <v>2035</v>
      </c>
      <c r="C1020" s="5" t="s">
        <v>2036</v>
      </c>
    </row>
    <row r="1021" spans="1:3" x14ac:dyDescent="0.15">
      <c r="A1021" s="8" t="s">
        <v>1994</v>
      </c>
      <c r="B1021" s="5" t="s">
        <v>2037</v>
      </c>
      <c r="C1021" s="5" t="s">
        <v>2038</v>
      </c>
    </row>
    <row r="1022" spans="1:3" x14ac:dyDescent="0.15">
      <c r="A1022" s="8" t="s">
        <v>1994</v>
      </c>
      <c r="B1022" s="5" t="s">
        <v>2039</v>
      </c>
      <c r="C1022" s="5" t="s">
        <v>2040</v>
      </c>
    </row>
    <row r="1023" spans="1:3" x14ac:dyDescent="0.15">
      <c r="A1023" s="8" t="s">
        <v>1994</v>
      </c>
      <c r="B1023" s="5" t="s">
        <v>2041</v>
      </c>
      <c r="C1023" s="5" t="s">
        <v>2042</v>
      </c>
    </row>
    <row r="1024" spans="1:3" x14ac:dyDescent="0.15">
      <c r="A1024" s="8" t="s">
        <v>1994</v>
      </c>
      <c r="B1024" s="5" t="s">
        <v>2043</v>
      </c>
      <c r="C1024" s="5" t="s">
        <v>2044</v>
      </c>
    </row>
    <row r="1025" spans="1:3" ht="28.5" x14ac:dyDescent="0.15">
      <c r="A1025" s="8" t="s">
        <v>1994</v>
      </c>
      <c r="B1025" s="5" t="s">
        <v>2045</v>
      </c>
      <c r="C1025" s="5" t="s">
        <v>2046</v>
      </c>
    </row>
    <row r="1026" spans="1:3" x14ac:dyDescent="0.15">
      <c r="A1026" s="8" t="s">
        <v>1994</v>
      </c>
      <c r="B1026" s="5" t="s">
        <v>2047</v>
      </c>
      <c r="C1026" s="5" t="s">
        <v>2048</v>
      </c>
    </row>
    <row r="1027" spans="1:3" ht="42.75" x14ac:dyDescent="0.15">
      <c r="A1027" s="8" t="s">
        <v>1994</v>
      </c>
      <c r="B1027" s="5" t="s">
        <v>2049</v>
      </c>
      <c r="C1027" s="5" t="s">
        <v>2050</v>
      </c>
    </row>
    <row r="1028" spans="1:3" x14ac:dyDescent="0.15">
      <c r="A1028" s="8" t="s">
        <v>2051</v>
      </c>
      <c r="B1028" s="5" t="s">
        <v>2052</v>
      </c>
      <c r="C1028" s="5" t="s">
        <v>2053</v>
      </c>
    </row>
    <row r="1029" spans="1:3" x14ac:dyDescent="0.15">
      <c r="A1029" s="8" t="s">
        <v>2051</v>
      </c>
      <c r="B1029" s="5" t="s">
        <v>2054</v>
      </c>
      <c r="C1029" s="5" t="s">
        <v>2055</v>
      </c>
    </row>
    <row r="1030" spans="1:3" x14ac:dyDescent="0.15">
      <c r="A1030" s="8" t="s">
        <v>2051</v>
      </c>
      <c r="B1030" s="5" t="s">
        <v>2056</v>
      </c>
      <c r="C1030" s="5" t="s">
        <v>2057</v>
      </c>
    </row>
    <row r="1031" spans="1:3" x14ac:dyDescent="0.15">
      <c r="A1031" s="8" t="s">
        <v>2051</v>
      </c>
      <c r="B1031" s="5" t="s">
        <v>2058</v>
      </c>
      <c r="C1031" s="5" t="s">
        <v>2059</v>
      </c>
    </row>
    <row r="1032" spans="1:3" x14ac:dyDescent="0.15">
      <c r="A1032" s="8" t="s">
        <v>2051</v>
      </c>
      <c r="B1032" s="5" t="s">
        <v>2060</v>
      </c>
      <c r="C1032" s="5" t="s">
        <v>2061</v>
      </c>
    </row>
    <row r="1033" spans="1:3" x14ac:dyDescent="0.15">
      <c r="A1033" s="8" t="s">
        <v>2051</v>
      </c>
      <c r="B1033" s="5" t="s">
        <v>2062</v>
      </c>
      <c r="C1033" s="5" t="s">
        <v>2063</v>
      </c>
    </row>
    <row r="1034" spans="1:3" x14ac:dyDescent="0.15">
      <c r="A1034" s="8" t="s">
        <v>2051</v>
      </c>
      <c r="B1034" s="5" t="s">
        <v>2064</v>
      </c>
      <c r="C1034" s="5" t="s">
        <v>2065</v>
      </c>
    </row>
    <row r="1035" spans="1:3" x14ac:dyDescent="0.15">
      <c r="A1035" s="8" t="s">
        <v>2051</v>
      </c>
      <c r="B1035" s="5" t="s">
        <v>2066</v>
      </c>
      <c r="C1035" s="5" t="s">
        <v>2067</v>
      </c>
    </row>
    <row r="1036" spans="1:3" x14ac:dyDescent="0.15">
      <c r="A1036" s="8" t="s">
        <v>2051</v>
      </c>
      <c r="B1036" s="5" t="s">
        <v>2068</v>
      </c>
      <c r="C1036" s="5" t="s">
        <v>2069</v>
      </c>
    </row>
    <row r="1037" spans="1:3" x14ac:dyDescent="0.15">
      <c r="A1037" s="8" t="s">
        <v>2051</v>
      </c>
      <c r="B1037" s="5" t="s">
        <v>2070</v>
      </c>
      <c r="C1037" s="5" t="s">
        <v>2071</v>
      </c>
    </row>
    <row r="1038" spans="1:3" x14ac:dyDescent="0.15">
      <c r="A1038" s="8" t="s">
        <v>2051</v>
      </c>
      <c r="B1038" s="5" t="s">
        <v>2072</v>
      </c>
      <c r="C1038" s="5" t="s">
        <v>2073</v>
      </c>
    </row>
    <row r="1039" spans="1:3" x14ac:dyDescent="0.15">
      <c r="A1039" s="8" t="s">
        <v>2051</v>
      </c>
      <c r="B1039" s="5" t="s">
        <v>2074</v>
      </c>
      <c r="C1039" s="5" t="s">
        <v>2075</v>
      </c>
    </row>
    <row r="1040" spans="1:3" x14ac:dyDescent="0.15">
      <c r="A1040" s="8" t="s">
        <v>2051</v>
      </c>
      <c r="B1040" s="5" t="s">
        <v>2076</v>
      </c>
      <c r="C1040" s="5" t="s">
        <v>2077</v>
      </c>
    </row>
    <row r="1041" spans="1:3" x14ac:dyDescent="0.15">
      <c r="A1041" s="8" t="s">
        <v>2051</v>
      </c>
      <c r="B1041" s="5" t="s">
        <v>2078</v>
      </c>
      <c r="C1041" s="5" t="s">
        <v>2079</v>
      </c>
    </row>
    <row r="1042" spans="1:3" x14ac:dyDescent="0.15">
      <c r="A1042" s="8" t="s">
        <v>2051</v>
      </c>
      <c r="B1042" s="5" t="s">
        <v>2080</v>
      </c>
      <c r="C1042" s="5" t="s">
        <v>2081</v>
      </c>
    </row>
    <row r="1043" spans="1:3" x14ac:dyDescent="0.15">
      <c r="A1043" s="8" t="s">
        <v>2051</v>
      </c>
      <c r="B1043" s="5" t="s">
        <v>2082</v>
      </c>
      <c r="C1043" s="5" t="s">
        <v>2083</v>
      </c>
    </row>
    <row r="1044" spans="1:3" ht="28.5" x14ac:dyDescent="0.15">
      <c r="A1044" s="8" t="s">
        <v>2051</v>
      </c>
      <c r="B1044" s="5" t="s">
        <v>2084</v>
      </c>
      <c r="C1044" s="5" t="s">
        <v>2085</v>
      </c>
    </row>
    <row r="1045" spans="1:3" ht="28.5" x14ac:dyDescent="0.15">
      <c r="A1045" s="8" t="s">
        <v>2051</v>
      </c>
      <c r="B1045" s="5" t="s">
        <v>2086</v>
      </c>
      <c r="C1045" s="5" t="s">
        <v>2087</v>
      </c>
    </row>
    <row r="1046" spans="1:3" x14ac:dyDescent="0.15">
      <c r="A1046" s="8" t="s">
        <v>2051</v>
      </c>
      <c r="B1046" s="5" t="s">
        <v>2088</v>
      </c>
      <c r="C1046" s="5" t="s">
        <v>2089</v>
      </c>
    </row>
    <row r="1047" spans="1:3" ht="28.5" x14ac:dyDescent="0.15">
      <c r="A1047" s="8" t="s">
        <v>2051</v>
      </c>
      <c r="B1047" s="5" t="s">
        <v>2090</v>
      </c>
      <c r="C1047" s="5" t="s">
        <v>2091</v>
      </c>
    </row>
    <row r="1048" spans="1:3" x14ac:dyDescent="0.15">
      <c r="A1048" s="8" t="s">
        <v>2051</v>
      </c>
      <c r="B1048" s="5" t="s">
        <v>2092</v>
      </c>
      <c r="C1048" s="5" t="s">
        <v>2093</v>
      </c>
    </row>
    <row r="1049" spans="1:3" x14ac:dyDescent="0.15">
      <c r="A1049" s="8" t="s">
        <v>2051</v>
      </c>
      <c r="B1049" s="5" t="s">
        <v>2094</v>
      </c>
      <c r="C1049" s="5" t="s">
        <v>2095</v>
      </c>
    </row>
    <row r="1050" spans="1:3" x14ac:dyDescent="0.15">
      <c r="A1050" s="8" t="s">
        <v>2051</v>
      </c>
      <c r="B1050" s="5" t="s">
        <v>2096</v>
      </c>
      <c r="C1050" s="5" t="s">
        <v>2097</v>
      </c>
    </row>
    <row r="1051" spans="1:3" x14ac:dyDescent="0.15">
      <c r="A1051" s="8" t="s">
        <v>2051</v>
      </c>
      <c r="B1051" s="5" t="s">
        <v>2098</v>
      </c>
      <c r="C1051" s="5" t="s">
        <v>2099</v>
      </c>
    </row>
    <row r="1052" spans="1:3" x14ac:dyDescent="0.15">
      <c r="A1052" s="8" t="s">
        <v>2051</v>
      </c>
      <c r="B1052" s="5" t="s">
        <v>2100</v>
      </c>
      <c r="C1052" s="5" t="s">
        <v>2101</v>
      </c>
    </row>
    <row r="1053" spans="1:3" x14ac:dyDescent="0.15">
      <c r="A1053" s="8" t="s">
        <v>2051</v>
      </c>
      <c r="B1053" s="5" t="s">
        <v>2102</v>
      </c>
      <c r="C1053" s="5" t="s">
        <v>2103</v>
      </c>
    </row>
    <row r="1054" spans="1:3" x14ac:dyDescent="0.15">
      <c r="A1054" s="8" t="s">
        <v>2051</v>
      </c>
      <c r="B1054" s="5" t="s">
        <v>2104</v>
      </c>
      <c r="C1054" s="5" t="s">
        <v>2105</v>
      </c>
    </row>
    <row r="1055" spans="1:3" x14ac:dyDescent="0.15">
      <c r="A1055" s="8" t="s">
        <v>2051</v>
      </c>
      <c r="B1055" s="5" t="s">
        <v>2106</v>
      </c>
      <c r="C1055" s="5" t="s">
        <v>2107</v>
      </c>
    </row>
    <row r="1056" spans="1:3" x14ac:dyDescent="0.15">
      <c r="A1056" s="8" t="s">
        <v>2051</v>
      </c>
      <c r="B1056" s="5" t="s">
        <v>2108</v>
      </c>
      <c r="C1056" s="5" t="s">
        <v>2109</v>
      </c>
    </row>
    <row r="1057" spans="1:3" x14ac:dyDescent="0.15">
      <c r="A1057" s="8" t="s">
        <v>2051</v>
      </c>
      <c r="B1057" s="5" t="s">
        <v>2110</v>
      </c>
      <c r="C1057" s="5" t="s">
        <v>2111</v>
      </c>
    </row>
    <row r="1058" spans="1:3" x14ac:dyDescent="0.15">
      <c r="A1058" s="8" t="s">
        <v>2051</v>
      </c>
      <c r="B1058" s="5" t="s">
        <v>2112</v>
      </c>
      <c r="C1058" s="5" t="s">
        <v>2113</v>
      </c>
    </row>
    <row r="1059" spans="1:3" ht="28.5" x14ac:dyDescent="0.15">
      <c r="A1059" s="8" t="s">
        <v>2051</v>
      </c>
      <c r="B1059" s="5" t="s">
        <v>2114</v>
      </c>
      <c r="C1059" s="5" t="s">
        <v>2115</v>
      </c>
    </row>
    <row r="1060" spans="1:3" x14ac:dyDescent="0.15">
      <c r="A1060" s="8" t="s">
        <v>2051</v>
      </c>
      <c r="B1060" s="5" t="s">
        <v>2116</v>
      </c>
      <c r="C1060" s="5" t="s">
        <v>2117</v>
      </c>
    </row>
    <row r="1061" spans="1:3" x14ac:dyDescent="0.15">
      <c r="A1061" s="8" t="s">
        <v>2051</v>
      </c>
      <c r="B1061" s="5" t="s">
        <v>2118</v>
      </c>
      <c r="C1061" s="5" t="s">
        <v>2119</v>
      </c>
    </row>
    <row r="1062" spans="1:3" x14ac:dyDescent="0.15">
      <c r="A1062" s="8" t="s">
        <v>2051</v>
      </c>
      <c r="B1062" s="5" t="s">
        <v>2120</v>
      </c>
      <c r="C1062" s="5" t="s">
        <v>2121</v>
      </c>
    </row>
    <row r="1063" spans="1:3" x14ac:dyDescent="0.15">
      <c r="A1063" s="8" t="s">
        <v>2051</v>
      </c>
      <c r="B1063" s="5" t="s">
        <v>2122</v>
      </c>
      <c r="C1063" s="5" t="s">
        <v>2123</v>
      </c>
    </row>
    <row r="1064" spans="1:3" x14ac:dyDescent="0.15">
      <c r="A1064" s="8" t="s">
        <v>2051</v>
      </c>
      <c r="B1064" s="5" t="s">
        <v>2124</v>
      </c>
      <c r="C1064" s="5" t="s">
        <v>2125</v>
      </c>
    </row>
    <row r="1065" spans="1:3" x14ac:dyDescent="0.15">
      <c r="A1065" s="8" t="s">
        <v>2051</v>
      </c>
      <c r="B1065" s="5" t="s">
        <v>2126</v>
      </c>
      <c r="C1065" s="5" t="s">
        <v>2127</v>
      </c>
    </row>
    <row r="1066" spans="1:3" x14ac:dyDescent="0.15">
      <c r="A1066" s="8" t="s">
        <v>2051</v>
      </c>
      <c r="B1066" s="5" t="s">
        <v>2128</v>
      </c>
      <c r="C1066" s="5" t="s">
        <v>2129</v>
      </c>
    </row>
    <row r="1067" spans="1:3" x14ac:dyDescent="0.15">
      <c r="A1067" s="8" t="s">
        <v>2051</v>
      </c>
      <c r="B1067" s="5" t="s">
        <v>2130</v>
      </c>
      <c r="C1067" s="5" t="s">
        <v>2131</v>
      </c>
    </row>
    <row r="1068" spans="1:3" x14ac:dyDescent="0.15">
      <c r="A1068" s="8" t="s">
        <v>2051</v>
      </c>
      <c r="B1068" s="5" t="s">
        <v>2132</v>
      </c>
      <c r="C1068" s="5" t="s">
        <v>2133</v>
      </c>
    </row>
    <row r="1069" spans="1:3" x14ac:dyDescent="0.15">
      <c r="A1069" s="8" t="s">
        <v>2051</v>
      </c>
      <c r="B1069" s="5" t="s">
        <v>2134</v>
      </c>
      <c r="C1069" s="5" t="s">
        <v>2135</v>
      </c>
    </row>
    <row r="1070" spans="1:3" x14ac:dyDescent="0.15">
      <c r="A1070" s="8" t="s">
        <v>2051</v>
      </c>
      <c r="B1070" s="5" t="s">
        <v>2136</v>
      </c>
      <c r="C1070" s="5" t="s">
        <v>2137</v>
      </c>
    </row>
    <row r="1071" spans="1:3" x14ac:dyDescent="0.15">
      <c r="A1071" s="8" t="s">
        <v>2051</v>
      </c>
      <c r="B1071" s="5" t="s">
        <v>2138</v>
      </c>
      <c r="C1071" s="5" t="s">
        <v>2139</v>
      </c>
    </row>
    <row r="1072" spans="1:3" x14ac:dyDescent="0.15">
      <c r="A1072" s="8" t="s">
        <v>2051</v>
      </c>
      <c r="B1072" s="5" t="s">
        <v>2140</v>
      </c>
      <c r="C1072" s="5" t="s">
        <v>2141</v>
      </c>
    </row>
    <row r="1073" spans="1:3" x14ac:dyDescent="0.15">
      <c r="A1073" s="8" t="s">
        <v>2051</v>
      </c>
      <c r="B1073" s="5" t="s">
        <v>2142</v>
      </c>
      <c r="C1073" s="5" t="s">
        <v>2143</v>
      </c>
    </row>
    <row r="1074" spans="1:3" x14ac:dyDescent="0.15">
      <c r="A1074" s="8" t="s">
        <v>2051</v>
      </c>
      <c r="B1074" s="5" t="s">
        <v>2144</v>
      </c>
      <c r="C1074" s="5" t="s">
        <v>2145</v>
      </c>
    </row>
    <row r="1075" spans="1:3" x14ac:dyDescent="0.15">
      <c r="A1075" s="8" t="s">
        <v>2051</v>
      </c>
      <c r="B1075" s="5" t="s">
        <v>2146</v>
      </c>
      <c r="C1075" s="5" t="s">
        <v>2147</v>
      </c>
    </row>
    <row r="1076" spans="1:3" x14ac:dyDescent="0.15">
      <c r="A1076" s="8" t="s">
        <v>2051</v>
      </c>
      <c r="B1076" s="5" t="s">
        <v>2148</v>
      </c>
      <c r="C1076" s="5" t="s">
        <v>2149</v>
      </c>
    </row>
    <row r="1077" spans="1:3" x14ac:dyDescent="0.15">
      <c r="A1077" s="8" t="s">
        <v>2150</v>
      </c>
      <c r="B1077" s="5" t="s">
        <v>2151</v>
      </c>
      <c r="C1077" s="5" t="s">
        <v>2152</v>
      </c>
    </row>
    <row r="1078" spans="1:3" ht="28.5" x14ac:dyDescent="0.15">
      <c r="A1078" s="8" t="s">
        <v>2150</v>
      </c>
      <c r="B1078" s="5" t="s">
        <v>2153</v>
      </c>
      <c r="C1078" s="5" t="s">
        <v>2154</v>
      </c>
    </row>
    <row r="1079" spans="1:3" x14ac:dyDescent="0.15">
      <c r="A1079" s="8" t="s">
        <v>2150</v>
      </c>
      <c r="B1079" s="5" t="s">
        <v>2155</v>
      </c>
      <c r="C1079" s="5" t="s">
        <v>2156</v>
      </c>
    </row>
    <row r="1080" spans="1:3" ht="28.5" x14ac:dyDescent="0.15">
      <c r="A1080" s="8" t="s">
        <v>2150</v>
      </c>
      <c r="B1080" s="5" t="s">
        <v>2157</v>
      </c>
      <c r="C1080" s="5" t="s">
        <v>2158</v>
      </c>
    </row>
    <row r="1081" spans="1:3" x14ac:dyDescent="0.15">
      <c r="A1081" s="8" t="s">
        <v>2150</v>
      </c>
      <c r="B1081" s="5" t="s">
        <v>2159</v>
      </c>
      <c r="C1081" s="5" t="s">
        <v>2160</v>
      </c>
    </row>
    <row r="1082" spans="1:3" x14ac:dyDescent="0.15">
      <c r="A1082" s="8" t="s">
        <v>2150</v>
      </c>
      <c r="B1082" s="5" t="s">
        <v>2161</v>
      </c>
      <c r="C1082" s="5" t="s">
        <v>2162</v>
      </c>
    </row>
    <row r="1083" spans="1:3" ht="28.5" x14ac:dyDescent="0.15">
      <c r="A1083" s="8" t="s">
        <v>2150</v>
      </c>
      <c r="B1083" s="5" t="s">
        <v>2163</v>
      </c>
      <c r="C1083" s="5" t="s">
        <v>2164</v>
      </c>
    </row>
    <row r="1084" spans="1:3" ht="28.5" x14ac:dyDescent="0.15">
      <c r="A1084" s="8" t="s">
        <v>2150</v>
      </c>
      <c r="B1084" s="5" t="s">
        <v>2165</v>
      </c>
      <c r="C1084" s="5" t="s">
        <v>2166</v>
      </c>
    </row>
    <row r="1085" spans="1:3" x14ac:dyDescent="0.15">
      <c r="A1085" s="8" t="s">
        <v>2150</v>
      </c>
      <c r="B1085" s="5" t="s">
        <v>2167</v>
      </c>
      <c r="C1085" s="5" t="s">
        <v>2168</v>
      </c>
    </row>
    <row r="1086" spans="1:3" x14ac:dyDescent="0.15">
      <c r="A1086" s="8" t="s">
        <v>2150</v>
      </c>
      <c r="B1086" s="5" t="s">
        <v>2169</v>
      </c>
      <c r="C1086" s="5" t="s">
        <v>2170</v>
      </c>
    </row>
    <row r="1087" spans="1:3" ht="28.5" x14ac:dyDescent="0.15">
      <c r="A1087" s="8" t="s">
        <v>2150</v>
      </c>
      <c r="B1087" s="5" t="s">
        <v>2171</v>
      </c>
      <c r="C1087" s="5" t="s">
        <v>2172</v>
      </c>
    </row>
    <row r="1088" spans="1:3" ht="28.5" x14ac:dyDescent="0.15">
      <c r="A1088" s="8" t="s">
        <v>2150</v>
      </c>
      <c r="B1088" s="5" t="s">
        <v>2173</v>
      </c>
      <c r="C1088" s="5" t="s">
        <v>2174</v>
      </c>
    </row>
    <row r="1089" spans="1:3" ht="28.5" x14ac:dyDescent="0.15">
      <c r="A1089" s="8" t="s">
        <v>2150</v>
      </c>
      <c r="B1089" s="5" t="s">
        <v>2175</v>
      </c>
      <c r="C1089" s="5" t="s">
        <v>2176</v>
      </c>
    </row>
    <row r="1090" spans="1:3" x14ac:dyDescent="0.15">
      <c r="A1090" s="8" t="s">
        <v>2150</v>
      </c>
      <c r="B1090" s="5" t="s">
        <v>2177</v>
      </c>
      <c r="C1090" s="5" t="s">
        <v>2178</v>
      </c>
    </row>
    <row r="1091" spans="1:3" x14ac:dyDescent="0.15">
      <c r="A1091" s="8" t="s">
        <v>2150</v>
      </c>
      <c r="B1091" s="5" t="s">
        <v>2179</v>
      </c>
      <c r="C1091" s="5" t="s">
        <v>2180</v>
      </c>
    </row>
    <row r="1092" spans="1:3" ht="28.5" x14ac:dyDescent="0.15">
      <c r="A1092" s="8" t="s">
        <v>2150</v>
      </c>
      <c r="B1092" s="5" t="s">
        <v>2181</v>
      </c>
      <c r="C1092" s="5" t="s">
        <v>2182</v>
      </c>
    </row>
    <row r="1093" spans="1:3" x14ac:dyDescent="0.15">
      <c r="A1093" s="8" t="s">
        <v>2150</v>
      </c>
      <c r="B1093" s="5" t="s">
        <v>2183</v>
      </c>
      <c r="C1093" s="5" t="s">
        <v>2184</v>
      </c>
    </row>
    <row r="1094" spans="1:3" x14ac:dyDescent="0.15">
      <c r="A1094" s="8" t="s">
        <v>2150</v>
      </c>
      <c r="B1094" s="5" t="s">
        <v>2185</v>
      </c>
      <c r="C1094" s="5" t="s">
        <v>2186</v>
      </c>
    </row>
    <row r="1095" spans="1:3" x14ac:dyDescent="0.15">
      <c r="A1095" s="8" t="s">
        <v>2150</v>
      </c>
      <c r="B1095" s="5" t="s">
        <v>2187</v>
      </c>
      <c r="C1095" s="5" t="s">
        <v>2188</v>
      </c>
    </row>
    <row r="1096" spans="1:3" x14ac:dyDescent="0.15">
      <c r="A1096" s="8" t="s">
        <v>2150</v>
      </c>
      <c r="B1096" s="5" t="s">
        <v>2189</v>
      </c>
      <c r="C1096" s="5" t="s">
        <v>2190</v>
      </c>
    </row>
    <row r="1097" spans="1:3" x14ac:dyDescent="0.15">
      <c r="A1097" s="8" t="s">
        <v>2150</v>
      </c>
      <c r="B1097" s="5" t="s">
        <v>2191</v>
      </c>
      <c r="C1097" s="5" t="s">
        <v>2192</v>
      </c>
    </row>
    <row r="1098" spans="1:3" x14ac:dyDescent="0.15">
      <c r="A1098" s="8" t="s">
        <v>2150</v>
      </c>
      <c r="B1098" s="5" t="s">
        <v>2193</v>
      </c>
      <c r="C1098" s="5" t="s">
        <v>2194</v>
      </c>
    </row>
    <row r="1099" spans="1:3" x14ac:dyDescent="0.15">
      <c r="A1099" s="8" t="s">
        <v>2150</v>
      </c>
      <c r="B1099" s="5" t="s">
        <v>2195</v>
      </c>
      <c r="C1099" s="5" t="s">
        <v>2196</v>
      </c>
    </row>
    <row r="1100" spans="1:3" x14ac:dyDescent="0.15">
      <c r="A1100" s="8" t="s">
        <v>2150</v>
      </c>
      <c r="B1100" s="5" t="s">
        <v>2197</v>
      </c>
      <c r="C1100" s="5" t="s">
        <v>2198</v>
      </c>
    </row>
    <row r="1101" spans="1:3" x14ac:dyDescent="0.15">
      <c r="A1101" s="8" t="s">
        <v>2150</v>
      </c>
      <c r="B1101" s="5" t="s">
        <v>2199</v>
      </c>
      <c r="C1101" s="5" t="s">
        <v>2200</v>
      </c>
    </row>
    <row r="1102" spans="1:3" x14ac:dyDescent="0.15">
      <c r="A1102" s="8" t="s">
        <v>2150</v>
      </c>
      <c r="B1102" s="5" t="s">
        <v>2201</v>
      </c>
      <c r="C1102" s="5" t="s">
        <v>2202</v>
      </c>
    </row>
    <row r="1103" spans="1:3" x14ac:dyDescent="0.15">
      <c r="A1103" s="8" t="s">
        <v>2150</v>
      </c>
      <c r="B1103" s="5" t="s">
        <v>2203</v>
      </c>
      <c r="C1103" s="5" t="s">
        <v>2204</v>
      </c>
    </row>
    <row r="1104" spans="1:3" x14ac:dyDescent="0.15">
      <c r="A1104" s="8" t="s">
        <v>2150</v>
      </c>
      <c r="B1104" s="5" t="s">
        <v>2205</v>
      </c>
      <c r="C1104" s="5" t="s">
        <v>2206</v>
      </c>
    </row>
    <row r="1105" spans="1:3" x14ac:dyDescent="0.15">
      <c r="A1105" s="8" t="s">
        <v>2150</v>
      </c>
      <c r="B1105" s="5" t="s">
        <v>2207</v>
      </c>
      <c r="C1105" s="5" t="s">
        <v>2208</v>
      </c>
    </row>
    <row r="1106" spans="1:3" x14ac:dyDescent="0.15">
      <c r="A1106" s="8" t="s">
        <v>2150</v>
      </c>
      <c r="B1106" s="5" t="s">
        <v>2209</v>
      </c>
      <c r="C1106" s="5" t="s">
        <v>2210</v>
      </c>
    </row>
    <row r="1107" spans="1:3" x14ac:dyDescent="0.15">
      <c r="A1107" s="8" t="s">
        <v>2150</v>
      </c>
      <c r="B1107" s="5" t="s">
        <v>2211</v>
      </c>
      <c r="C1107" s="5" t="s">
        <v>2212</v>
      </c>
    </row>
    <row r="1108" spans="1:3" x14ac:dyDescent="0.15">
      <c r="A1108" s="8" t="s">
        <v>2150</v>
      </c>
      <c r="B1108" s="5" t="s">
        <v>2213</v>
      </c>
      <c r="C1108" s="5" t="s">
        <v>2214</v>
      </c>
    </row>
    <row r="1109" spans="1:3" x14ac:dyDescent="0.15">
      <c r="A1109" s="8" t="s">
        <v>2150</v>
      </c>
      <c r="B1109" s="5" t="s">
        <v>2215</v>
      </c>
      <c r="C1109" s="5" t="s">
        <v>2216</v>
      </c>
    </row>
    <row r="1110" spans="1:3" x14ac:dyDescent="0.15">
      <c r="A1110" s="8" t="s">
        <v>2150</v>
      </c>
      <c r="B1110" s="5" t="s">
        <v>2217</v>
      </c>
      <c r="C1110" s="5" t="s">
        <v>2218</v>
      </c>
    </row>
    <row r="1111" spans="1:3" x14ac:dyDescent="0.15">
      <c r="A1111" s="8" t="s">
        <v>2150</v>
      </c>
      <c r="B1111" s="5" t="s">
        <v>2219</v>
      </c>
      <c r="C1111" s="5" t="s">
        <v>2220</v>
      </c>
    </row>
    <row r="1112" spans="1:3" ht="28.5" x14ac:dyDescent="0.15">
      <c r="A1112" s="8" t="s">
        <v>2150</v>
      </c>
      <c r="B1112" s="5" t="s">
        <v>2221</v>
      </c>
      <c r="C1112" s="5" t="s">
        <v>2222</v>
      </c>
    </row>
    <row r="1113" spans="1:3" x14ac:dyDescent="0.15">
      <c r="A1113" s="8" t="s">
        <v>2150</v>
      </c>
      <c r="B1113" s="5" t="s">
        <v>2223</v>
      </c>
      <c r="C1113" s="5" t="s">
        <v>2224</v>
      </c>
    </row>
    <row r="1114" spans="1:3" x14ac:dyDescent="0.15">
      <c r="A1114" s="8" t="s">
        <v>2150</v>
      </c>
      <c r="B1114" s="5" t="s">
        <v>2225</v>
      </c>
      <c r="C1114" s="5" t="s">
        <v>2226</v>
      </c>
    </row>
    <row r="1115" spans="1:3" x14ac:dyDescent="0.15">
      <c r="A1115" s="8" t="s">
        <v>2150</v>
      </c>
      <c r="B1115" s="5" t="s">
        <v>2227</v>
      </c>
      <c r="C1115" s="5" t="s">
        <v>2228</v>
      </c>
    </row>
    <row r="1116" spans="1:3" x14ac:dyDescent="0.15">
      <c r="A1116" s="8" t="s">
        <v>2150</v>
      </c>
      <c r="B1116" s="5" t="s">
        <v>2229</v>
      </c>
      <c r="C1116" s="5" t="s">
        <v>2230</v>
      </c>
    </row>
    <row r="1117" spans="1:3" x14ac:dyDescent="0.15">
      <c r="A1117" s="8" t="s">
        <v>2150</v>
      </c>
      <c r="B1117" s="5" t="s">
        <v>2231</v>
      </c>
      <c r="C1117" s="5" t="s">
        <v>2232</v>
      </c>
    </row>
    <row r="1118" spans="1:3" x14ac:dyDescent="0.15">
      <c r="A1118" s="8" t="s">
        <v>2150</v>
      </c>
      <c r="B1118" s="5" t="s">
        <v>2233</v>
      </c>
      <c r="C1118" s="5" t="s">
        <v>2234</v>
      </c>
    </row>
    <row r="1119" spans="1:3" x14ac:dyDescent="0.15">
      <c r="A1119" s="8" t="s">
        <v>2150</v>
      </c>
      <c r="B1119" s="5" t="s">
        <v>2235</v>
      </c>
      <c r="C1119" s="5" t="s">
        <v>2236</v>
      </c>
    </row>
    <row r="1120" spans="1:3" x14ac:dyDescent="0.15">
      <c r="A1120" s="8" t="s">
        <v>2150</v>
      </c>
      <c r="B1120" s="5" t="s">
        <v>2237</v>
      </c>
      <c r="C1120" s="5" t="s">
        <v>2238</v>
      </c>
    </row>
    <row r="1121" spans="1:3" x14ac:dyDescent="0.15">
      <c r="A1121" s="8" t="s">
        <v>2150</v>
      </c>
      <c r="B1121" s="5" t="s">
        <v>2239</v>
      </c>
      <c r="C1121" s="5" t="s">
        <v>2240</v>
      </c>
    </row>
    <row r="1122" spans="1:3" x14ac:dyDescent="0.15">
      <c r="A1122" s="8" t="s">
        <v>2150</v>
      </c>
      <c r="B1122" s="5" t="s">
        <v>2241</v>
      </c>
      <c r="C1122" s="5" t="s">
        <v>2242</v>
      </c>
    </row>
    <row r="1123" spans="1:3" ht="28.5" x14ac:dyDescent="0.15">
      <c r="A1123" s="8" t="s">
        <v>2150</v>
      </c>
      <c r="B1123" s="5" t="s">
        <v>2243</v>
      </c>
      <c r="C1123" s="5" t="s">
        <v>2244</v>
      </c>
    </row>
    <row r="1124" spans="1:3" x14ac:dyDescent="0.15">
      <c r="A1124" s="8" t="s">
        <v>2150</v>
      </c>
      <c r="B1124" s="5" t="s">
        <v>2245</v>
      </c>
      <c r="C1124" s="5" t="s">
        <v>2246</v>
      </c>
    </row>
    <row r="1125" spans="1:3" x14ac:dyDescent="0.15">
      <c r="A1125" s="8" t="s">
        <v>2150</v>
      </c>
      <c r="B1125" s="5" t="s">
        <v>2247</v>
      </c>
      <c r="C1125" s="5" t="s">
        <v>2248</v>
      </c>
    </row>
    <row r="1126" spans="1:3" ht="28.5" x14ac:dyDescent="0.15">
      <c r="A1126" s="8" t="s">
        <v>2150</v>
      </c>
      <c r="B1126" s="5" t="s">
        <v>2249</v>
      </c>
      <c r="C1126" s="5" t="s">
        <v>2250</v>
      </c>
    </row>
    <row r="1127" spans="1:3" x14ac:dyDescent="0.15">
      <c r="A1127" s="8" t="s">
        <v>2150</v>
      </c>
      <c r="B1127" s="5" t="s">
        <v>2251</v>
      </c>
      <c r="C1127" s="5" t="s">
        <v>2252</v>
      </c>
    </row>
    <row r="1128" spans="1:3" x14ac:dyDescent="0.15">
      <c r="A1128" s="8" t="s">
        <v>2253</v>
      </c>
      <c r="B1128" s="10" t="s">
        <v>2254</v>
      </c>
      <c r="C1128" s="5" t="s">
        <v>2255</v>
      </c>
    </row>
  </sheetData>
  <mergeCells count="1">
    <mergeCell ref="A1:C1"/>
  </mergeCells>
  <phoneticPr fontId="1" type="noConversion"/>
  <conditionalFormatting sqref="B70:B261">
    <cfRule type="duplicateValues" dxfId="11" priority="12"/>
  </conditionalFormatting>
  <conditionalFormatting sqref="B262:B477">
    <cfRule type="duplicateValues" dxfId="10" priority="11"/>
  </conditionalFormatting>
  <conditionalFormatting sqref="B478:B513">
    <cfRule type="duplicateValues" dxfId="9" priority="10"/>
  </conditionalFormatting>
  <conditionalFormatting sqref="B514:B636">
    <cfRule type="duplicateValues" dxfId="8" priority="9"/>
  </conditionalFormatting>
  <conditionalFormatting sqref="B637:B690">
    <cfRule type="duplicateValues" dxfId="7" priority="8"/>
  </conditionalFormatting>
  <conditionalFormatting sqref="B691:B819">
    <cfRule type="duplicateValues" dxfId="6" priority="7"/>
  </conditionalFormatting>
  <conditionalFormatting sqref="B820:B838">
    <cfRule type="duplicateValues" dxfId="5" priority="6"/>
  </conditionalFormatting>
  <conditionalFormatting sqref="B839:B871">
    <cfRule type="duplicateValues" dxfId="4" priority="5"/>
  </conditionalFormatting>
  <conditionalFormatting sqref="B872:B895">
    <cfRule type="duplicateValues" dxfId="3" priority="4"/>
  </conditionalFormatting>
  <conditionalFormatting sqref="B896:B908">
    <cfRule type="duplicateValues" dxfId="2" priority="3"/>
  </conditionalFormatting>
  <conditionalFormatting sqref="B909:B1076">
    <cfRule type="duplicateValues" dxfId="1" priority="2"/>
  </conditionalFormatting>
  <conditionalFormatting sqref="B1077:B112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2021-12-28T01:42:09Z</dcterms:modified>
</cp:coreProperties>
</file>