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<sst xmlns="http://schemas.openxmlformats.org/spreadsheetml/2006/main" count="2590" uniqueCount="1752">
  <si>
    <t>签订2021年度协议定点零售药店名单目录 
（截止2021年11月底）</t>
    <phoneticPr fontId="1" type="noConversion"/>
  </si>
  <si>
    <t>所属医保分中心</t>
    <phoneticPr fontId="2" type="noConversion"/>
  </si>
  <si>
    <t>定点机构名称</t>
  </si>
  <si>
    <t>地址</t>
  </si>
  <si>
    <t>和平区</t>
  </si>
  <si>
    <t>天津国新康健医药销售有限公司万全道分公司</t>
  </si>
  <si>
    <t>天津市和平区南营门街万全道138号</t>
  </si>
  <si>
    <t>天津天士力大药房连锁有限公司万全道分店</t>
  </si>
  <si>
    <t>天津市和平区南营门街道万全道140号</t>
  </si>
  <si>
    <t>老百姓大药房连锁（天津）有限公司和平区荣安大街店</t>
  </si>
  <si>
    <t>天津市和平区南市街荣安大街78号101-105</t>
  </si>
  <si>
    <t>老百姓大药房连锁（天津）有限公司和平宜昌道店</t>
  </si>
  <si>
    <t>天津市和平区西康路24、26号</t>
  </si>
  <si>
    <t>天津市钰善堂药品销售有限公司</t>
  </si>
  <si>
    <t>天津市和平区锦州道69号</t>
  </si>
  <si>
    <t>天津德信行大药房有限公司第二十二店</t>
  </si>
  <si>
    <t>天津市和平区劝业场南京路288号C楼旁新三楼130、132、135、137</t>
  </si>
  <si>
    <t>天津国大药房连锁有限公司渤海店</t>
  </si>
  <si>
    <t>天津市和平区昆明路景阳里6门101号</t>
  </si>
  <si>
    <t>天津市领先祥和瑞大药房有限责任公司</t>
  </si>
  <si>
    <t>天津市和平区南营门街四平道与宝鸡西道交口兴润公寓底商-2号，3号-1室</t>
  </si>
  <si>
    <t>天津医药集团津一堂连锁股份有限公司天津药店</t>
  </si>
  <si>
    <t>天津市和平区南营门街道卫津路佳怡公寓4号楼2门.3门一层卫津路139号</t>
  </si>
  <si>
    <t>天津市海王星辰健康药房连锁有限公司二十一店</t>
  </si>
  <si>
    <t>天津市和平区南市街荣业大街与多伦道交口新文化花园新典居店铺-109</t>
  </si>
  <si>
    <t>老百姓大药房连锁（天津）有限公司和平区多伦道一店</t>
  </si>
  <si>
    <t>天津市和平区南市街道多伦道新文化花园-新典居一层店铺110-1</t>
  </si>
  <si>
    <t>天津市养天和津永新大药房连锁有限公司第二十五店</t>
  </si>
  <si>
    <t>天津市和平区新兴街道吴家窑二号路23号</t>
  </si>
  <si>
    <t>天津圆心新特大药房有限公司</t>
  </si>
  <si>
    <t>天津市和平区南营门街南京路西段南侧瑞竹大厦一层110-B</t>
  </si>
  <si>
    <t>老百姓大药房连锁（天津）有限公司和平区万全道店</t>
  </si>
  <si>
    <t>天津市和平区南营门街万全道146号-01</t>
  </si>
  <si>
    <t>天津医药集团太平医药有限公司太平大药房</t>
  </si>
  <si>
    <t>和平区新华路201号</t>
  </si>
  <si>
    <t>天津市仁心堂大药房有限公司</t>
  </si>
  <si>
    <t>天津市和平区荣安街52号</t>
  </si>
  <si>
    <t>老百姓大药房连锁（天津）有限公司吴家窑二号路店</t>
  </si>
  <si>
    <t>天津市和平区新兴街道吴家窑二号路56-58号</t>
  </si>
  <si>
    <t>天津瑞澄大药房医药连锁有限责任公司昆明路店</t>
  </si>
  <si>
    <t>天津市和平区南营门街兰州道世昌楼13-26门昆明路29-3733门</t>
  </si>
  <si>
    <t>天津市宜寿康药品销售有限公司</t>
  </si>
  <si>
    <t>天津市河西区解放南路与湘江道交口铂津湾南苑配建19-105</t>
  </si>
  <si>
    <t>天津德信行大药房有限公司第二十三店</t>
  </si>
  <si>
    <t>天津市和平区南营门街万全道150号</t>
  </si>
  <si>
    <t>国药控股博康胜家大药房（天津）有限公司宝融大厦店</t>
  </si>
  <si>
    <t>天津市和平区小白楼街宝融大厦2号楼大连道1号101</t>
  </si>
  <si>
    <t>国药控股博康胜家大药房（天津）有限公司南京路店</t>
  </si>
  <si>
    <t>天津市和平区小白楼街南京路78号</t>
  </si>
  <si>
    <t>叮当智慧药房（天津）有限公司第十店</t>
  </si>
  <si>
    <t>天津市和平区小白楼街道湖北路33号增4，增5号101</t>
  </si>
  <si>
    <t>天津瑞澄大药房医药连锁有限责任公司荣业大街店</t>
  </si>
  <si>
    <t>天津市和平区南市街荣业大街195号乙</t>
  </si>
  <si>
    <t>天津瑞澄大药房医药连锁有限责任公司和平区新疆路店</t>
  </si>
  <si>
    <t>天津市和平区劝业场街新疆路3号公寓新疆路19-底商</t>
  </si>
  <si>
    <t>天津思派大药房有限公司</t>
  </si>
  <si>
    <t>天津市和平区南营门街万全道130号</t>
  </si>
  <si>
    <t>天津隆昇合药品销售有限公司</t>
  </si>
  <si>
    <t>天津市和平区劝业场街南京路258号主楼一层C区101室</t>
  </si>
  <si>
    <t>天津医药集团太平医药有限公司和平大药房</t>
  </si>
  <si>
    <t>天津市和平区南市街道多伦道226号</t>
  </si>
  <si>
    <t>天津医药集团太平医药有限公司滨江道店</t>
  </si>
  <si>
    <t>天津市和平区劝业场街滨江道132号</t>
  </si>
  <si>
    <t>天津医药集团津一堂连锁股份有限公司大仁堂药店</t>
  </si>
  <si>
    <t>天津市和平区五大道街西安道庆华里大楼101、102、103、104、105</t>
  </si>
  <si>
    <t>天津开发区绿洲经济发展有限公司和平药店</t>
  </si>
  <si>
    <t>天津市和平区卫津路185号</t>
  </si>
  <si>
    <t>天津博康胜家大药房有限公司</t>
  </si>
  <si>
    <t>和平区桂林路2号岳都园一层底商-3室</t>
  </si>
  <si>
    <t>天津市广信国泰大药房</t>
  </si>
  <si>
    <t>天津市和平区南营门街昆明路14号增2、3、4号14门</t>
  </si>
  <si>
    <t>天津市江山大药房医药连锁有限公司西康路店</t>
  </si>
  <si>
    <t>天津市和平区西康路25号1层</t>
  </si>
  <si>
    <t>天津中新药业集团股份有限公司达仁堂和平店</t>
  </si>
  <si>
    <t>天津市和平区荣安大街87号一层</t>
  </si>
  <si>
    <t>天津医药集团津一堂连锁股份有限公司鸿济堂药店</t>
  </si>
  <si>
    <t>天津市和平区贵阳路152-158号1门</t>
  </si>
  <si>
    <t>天津医药集团津一堂连锁股份有限公司滨江药店</t>
  </si>
  <si>
    <t>天津市和平区滨江道181号</t>
  </si>
  <si>
    <t>天津医药集团津一堂连锁股份有限公司世一堂参茸药店</t>
  </si>
  <si>
    <t>天津市和平区滨江道109-123号</t>
  </si>
  <si>
    <t>天津鸿翔一心堂医药连锁有限公司和平路店</t>
  </si>
  <si>
    <t>天津市和平区劝业场街和平路226号一层</t>
  </si>
  <si>
    <t>天津国大药房连锁有限公司龙海店</t>
  </si>
  <si>
    <t>和平区西安道101号</t>
  </si>
  <si>
    <t>天津医药集团津一堂连锁股份有限公司新兴药店</t>
  </si>
  <si>
    <t>天津市和平区蛇口道18号</t>
  </si>
  <si>
    <t>天津鸿翔一心堂医药连锁有限公司建设路店</t>
  </si>
  <si>
    <t>天津市和平区建设路72号101</t>
  </si>
  <si>
    <t>河东区</t>
  </si>
  <si>
    <t>天津天士力大药房连锁有限公司大王庄分店</t>
  </si>
  <si>
    <t>河东区大王庄新义信里8号楼5号底商10轴-5轴</t>
  </si>
  <si>
    <t>天津市河东区广丰国泰大药房</t>
  </si>
  <si>
    <t>河东区大直沽宫前东园1-7-102</t>
  </si>
  <si>
    <t>天津市同润堂大药房连锁有限公司第四十店</t>
  </si>
  <si>
    <t>天津市河东区华龙道秋实园6号楼底商1号</t>
  </si>
  <si>
    <t>老百姓大药房连锁（天津）有限公司河东区王串场一号路店</t>
  </si>
  <si>
    <t>天津市河东区王串场一号路瑞光里6号楼1门底商</t>
  </si>
  <si>
    <t>天津中康大药房有限公司</t>
  </si>
  <si>
    <t>天津市河东区六纬路1676、1678号</t>
  </si>
  <si>
    <t>天津瑞澄大药房医药连锁有限责任公司成林道店</t>
  </si>
  <si>
    <t>河东区程林庄路105号增5号</t>
  </si>
  <si>
    <t>天津瑞澄大药房医药连锁有限责任公司津塘路店</t>
  </si>
  <si>
    <t>河东区中山门西里4号楼底商</t>
  </si>
  <si>
    <t>天津瑞澄大药房医药连锁有限责任公司晨阳道店</t>
  </si>
  <si>
    <t>河东晨阳道帝旺温泉花园雨花居1-2-102</t>
  </si>
  <si>
    <t>天津瑞澄大药房医药连锁有限责任公司江都路店</t>
  </si>
  <si>
    <t>天津市河东区常州里9号楼1-3单元102-105室</t>
  </si>
  <si>
    <t>老百姓大药房连锁（天津）有限公司一百一十店</t>
  </si>
  <si>
    <t>天津市河东区万新村天泉西里梁切、邮电、物回、食品、综合副食、综合修配、照相、副食、百货201</t>
  </si>
  <si>
    <t>天津市河东区乐万家大药房</t>
  </si>
  <si>
    <t>天津市河东区新兆路106号</t>
  </si>
  <si>
    <t>天津市仲景堂药业连锁有限公司第八门店</t>
  </si>
  <si>
    <t>天津市河东区万东马路55号</t>
  </si>
  <si>
    <t>天津市仲景堂药业连锁有限公司第一门店</t>
  </si>
  <si>
    <t>天津市河东区津塘路40号7号楼底商2门1层</t>
  </si>
  <si>
    <t>老百姓大药房连锁（天津）有限公司河东店</t>
  </si>
  <si>
    <t>天津市河东区津塘路52号河东体育场底商</t>
  </si>
  <si>
    <t>天津市同孚药业有限公司第三店</t>
  </si>
  <si>
    <t>天津市河东区六纬路119号增1号</t>
  </si>
  <si>
    <t>天津市同孚药业有限公司第七店</t>
  </si>
  <si>
    <t>天津市河东区富民路15号底商</t>
  </si>
  <si>
    <t>天津医药集团津一堂连锁股份有限公司美伦大药房</t>
  </si>
  <si>
    <t>天津市河东区复兴庄北街1号</t>
  </si>
  <si>
    <t>天津国新康健智慧药房连锁有限公司万新村店</t>
  </si>
  <si>
    <t>天津市河东区万新村环秀中里20号楼底商</t>
  </si>
  <si>
    <t>天津市宝一堂津东大药房连锁有限公司八店</t>
  </si>
  <si>
    <t>天津市河东区大直沽5号路康健小区</t>
  </si>
  <si>
    <t>天津天士力大药房连锁有限公司大直沽分店</t>
  </si>
  <si>
    <t>天津市河东区直沽街汇贤里7号楼-4号底商</t>
  </si>
  <si>
    <t>天津市海王星辰健康药房连锁有限公司八十三店</t>
  </si>
  <si>
    <t>河东区太阳城凤山广场6-107</t>
  </si>
  <si>
    <t>老百姓大药房连锁（天津）有限公司河东晨阳道店</t>
  </si>
  <si>
    <t>河东区晨阳道晨阳花园1-9号-1</t>
  </si>
  <si>
    <t>老百姓大药房连锁（天津）有限公司河东八纬路宫前园店</t>
  </si>
  <si>
    <t>河东区大直沽宫前园九号楼六门底商</t>
  </si>
  <si>
    <t>天津市仙鹤大药房连锁有限公司积善里店</t>
  </si>
  <si>
    <t>河东区大王庄积善里八纬路1号</t>
  </si>
  <si>
    <t>天津医药集团津一堂连锁股份有限公司晨光药店</t>
  </si>
  <si>
    <t>天津市河东区晨光道1026-1034（双号）2门</t>
  </si>
  <si>
    <t>天津医药集团津一堂连锁股份有限公司二号桥药店</t>
  </si>
  <si>
    <t>天津市河东区二号桥建新里1号</t>
  </si>
  <si>
    <t>老百姓大药房连锁（天津）有限公司河东劳动道店</t>
  </si>
  <si>
    <t>天津市河东区唐口新村六段11号楼首层-8门网点（A区）</t>
  </si>
  <si>
    <t>老百姓大药房连锁（天津）有限公司河东广宁路店</t>
  </si>
  <si>
    <t>河东区广宁路30号</t>
  </si>
  <si>
    <t>天津市同孚药业有限公司第八店</t>
  </si>
  <si>
    <t>天津市河东区万新村天山路香山道口</t>
  </si>
  <si>
    <t>天津市同孚堂药店</t>
  </si>
  <si>
    <t>河东区万新村天山路曲西东里17号楼底商</t>
  </si>
  <si>
    <t>老百姓大药房连锁（天津）有限公司河东中山门二号路店</t>
  </si>
  <si>
    <t>天津市河东区中山门路32号</t>
  </si>
  <si>
    <t>天津国大药房连锁有限公司香山道店</t>
  </si>
  <si>
    <t>天津市河东区万新村天泉东里4号楼2门底商</t>
  </si>
  <si>
    <t>老百姓大药房连锁（天津）有限公司河东万东路店</t>
  </si>
  <si>
    <t>河东区万东路83号</t>
  </si>
  <si>
    <t>老百姓大药房连锁（天津）有限公司河东富民路店</t>
  </si>
  <si>
    <t>天津市富民路滨河新苑26-3-103</t>
  </si>
  <si>
    <t>天津市仙鹤大药房连锁有限公司荐福道店</t>
  </si>
  <si>
    <t>河东区津塘公路69号</t>
  </si>
  <si>
    <t>天津医药集团津一堂连锁股份有限公司万新药店</t>
  </si>
  <si>
    <t>天津市河东区晨阳路晨阳里9号楼底商</t>
  </si>
  <si>
    <t>天津市同润堂大药房连锁有限公司第六十八店</t>
  </si>
  <si>
    <t>天津市河东区大王庄积善里六号楼底商</t>
  </si>
  <si>
    <t>天津瑞澄大药房医药连锁有限责任公司万新村店</t>
  </si>
  <si>
    <t>天津市河东区万新村二区商铺1-3号</t>
  </si>
  <si>
    <t>天津德信行大药房有限公司第十五店</t>
  </si>
  <si>
    <t>天津市河东区津塘路83号</t>
  </si>
  <si>
    <t>天津市仲景堂药业连锁有限公司第二门店</t>
  </si>
  <si>
    <t>天津市河东区泰兴南路29号</t>
  </si>
  <si>
    <t>天津市国泰大药房</t>
  </si>
  <si>
    <t>天津市河东区成林道嘉华里17-3号</t>
  </si>
  <si>
    <t>老百姓大药房连锁（天津）有限公司河东八经路店</t>
  </si>
  <si>
    <t>天津市河东区八经路新景安里7号楼底商</t>
  </si>
  <si>
    <t>天津瑞澄大药房医药连锁有限责任公司广宁路店</t>
  </si>
  <si>
    <t>天津市河东区广宁路10号</t>
  </si>
  <si>
    <t>老百姓大药房连锁（天津）有限公司河东区凤山道一店</t>
  </si>
  <si>
    <t>天津市河东区凤山道516号</t>
  </si>
  <si>
    <t>老百姓大药房连锁（天津）有限公司河东中山门四号路店</t>
  </si>
  <si>
    <t>天津市河东区中山门四号路2号底商-01</t>
  </si>
  <si>
    <t>老百姓大药房连锁（天津）有限公司中心南道店</t>
  </si>
  <si>
    <t>天津市河东区中山门互助南里23-5号底商</t>
  </si>
  <si>
    <t>叮当智慧药房（天津）有限公司第十一店</t>
  </si>
  <si>
    <t>天津市河东区万新村九区平房</t>
  </si>
  <si>
    <t>叮当智慧药房（天津）有限公司第九店</t>
  </si>
  <si>
    <t>天津市河东区郑庄子富民路天琴里11号楼东起第四间</t>
  </si>
  <si>
    <t>老百姓大药房连锁（天津）有限公司津塘路二店</t>
  </si>
  <si>
    <t>天津市河东区中山门津塘路95号一楼-01</t>
  </si>
  <si>
    <t>天津市同润堂大药房连锁有限公司第七十一店</t>
  </si>
  <si>
    <t>天津市河东区常州道江都路38、40号2门</t>
  </si>
  <si>
    <t>天津市惠仁大药房有限公司</t>
  </si>
  <si>
    <t>天津市河东区东润名邸1号楼底商1号</t>
  </si>
  <si>
    <t>天津市海王星辰健康药房连锁有限公司一百四十八店</t>
  </si>
  <si>
    <t>天津市河东区新容道134号</t>
  </si>
  <si>
    <t>天津市海王星辰健康药房连锁有限公司十三店</t>
  </si>
  <si>
    <t>天津市河东区中山门互助南里24号楼-9号底商-1</t>
  </si>
  <si>
    <t>天津国大药房连锁有限公司北海店</t>
  </si>
  <si>
    <t>天津市河东区新开路34、36号</t>
  </si>
  <si>
    <t>老百姓大药房连锁（天津）有限公司万新村店</t>
  </si>
  <si>
    <t>天津市河东区天山路97-7号</t>
  </si>
  <si>
    <t>天津市庆仁堂医药销售有限公司</t>
  </si>
  <si>
    <t>河东区中山门南里6号楼1门7号</t>
  </si>
  <si>
    <t>天津市同孚药业有限公司第二店</t>
  </si>
  <si>
    <t>天津市河东区王串场一号路瑞光里1号楼底商</t>
  </si>
  <si>
    <t>老百姓大药房连锁（天津）有限公司河东福东路店</t>
  </si>
  <si>
    <t>天津市河东区福东里24-3一层</t>
  </si>
  <si>
    <t>老百姓大药房连锁（天津）有限公司河东中山门店</t>
  </si>
  <si>
    <t>天津市河东区中山门街福盛市场</t>
  </si>
  <si>
    <t>天津市同孚药业有限公司第十三店</t>
  </si>
  <si>
    <t>天津市河东区七纬路47号</t>
  </si>
  <si>
    <t>天津市海王星辰健康药房连锁有限公司三十九店</t>
  </si>
  <si>
    <t>天津市河东区中山门团结北里1-16、16增1-1</t>
  </si>
  <si>
    <t>天津市宝一堂津东大药房连锁有限公司十六店</t>
  </si>
  <si>
    <t>天津市河东区十一经路71号A101</t>
  </si>
  <si>
    <t>天津医药集团津一堂连锁股份有限公司中山门药店</t>
  </si>
  <si>
    <t>天津市河东区中山门中心楼1门</t>
  </si>
  <si>
    <t>天津医药集团津一堂连锁股份有限公司大王庄药店</t>
  </si>
  <si>
    <t>天津市河东区七经路诚厚里4号楼1-3栋2门</t>
  </si>
  <si>
    <t>天津市海王星辰健康药房连锁有限公司一百三十七店</t>
  </si>
  <si>
    <t>天津市河东区鲁山道街丽苑居住区彩丽园东侧底商2号、3号</t>
  </si>
  <si>
    <t>天津国大药房连锁有限公司福东北里店</t>
  </si>
  <si>
    <t>天津市河东区福东北里1-底商1号</t>
  </si>
  <si>
    <t>天津天士力大药房连锁有限公司八纬路分店</t>
  </si>
  <si>
    <t>天津市河东区八纬路190号底商</t>
  </si>
  <si>
    <t>老百姓大药房连锁（天津）有限公司河东华光里店</t>
  </si>
  <si>
    <t>天津市河东区华光里2-106</t>
  </si>
  <si>
    <t>天津市金诃药店连锁有限公司十店</t>
  </si>
  <si>
    <t>天津市河东区开滦里2号楼1-6栋3门102-104</t>
  </si>
  <si>
    <t>天津市仙鹤大药房连锁有限公司友爱东道店</t>
  </si>
  <si>
    <t>天津市河东区中山门友爱东道79号</t>
  </si>
  <si>
    <t>天津医药集团津一堂连锁股份有限公司天山便利药店</t>
  </si>
  <si>
    <t>天津市河东区万新村倚虹西里综合维修、土产、药店（04-12）号</t>
  </si>
  <si>
    <t>老百姓大药房连锁（天津）有限公司河东天山东路店</t>
  </si>
  <si>
    <t>天津市河东区万新村19区东新街文体活动中心</t>
  </si>
  <si>
    <t>天津市颐善堂医药销售有限公司</t>
  </si>
  <si>
    <t>天津市河东区万新村远翠中里底商</t>
  </si>
  <si>
    <t>河西区</t>
  </si>
  <si>
    <t>老百姓大药房连锁（天津）有限公司河西区小海地曲江路店</t>
  </si>
  <si>
    <t>天津市河西区小海地曲江路16，18号</t>
  </si>
  <si>
    <t>老百姓大药房连锁（天津）有限公司河西区华江里店</t>
  </si>
  <si>
    <t>天津市河西区华江里40号楼9门底商</t>
  </si>
  <si>
    <t>天津国大药房连锁有限公司重华西里店分公司</t>
  </si>
  <si>
    <t>天津市河西区小围堤道重华西里9号楼-32号增1号</t>
  </si>
  <si>
    <t>天津瑞澄大药房医药连锁有限责任公司紫金山路店</t>
  </si>
  <si>
    <t>河西区紫金山路澳隆花园底商2号</t>
  </si>
  <si>
    <t>天津瑞澄大药房医药连锁有限责任公司南北大街店</t>
  </si>
  <si>
    <t>河西区围堤道与南北大街交口海景公寓2-5-底商</t>
  </si>
  <si>
    <t>天津瑞澄大药房医药连锁有限责任公司解放南路店</t>
  </si>
  <si>
    <t>天津市河西区解放南路407号</t>
  </si>
  <si>
    <t>天津市亚洲药品销售有限公司</t>
  </si>
  <si>
    <t>河西区大沽南路500号</t>
  </si>
  <si>
    <t>天津市珠峰南楼药品销售有限公司</t>
  </si>
  <si>
    <t>天津市河西区小海地曲江路3号</t>
  </si>
  <si>
    <t>天津市海王星辰健康药房连锁有限公司十五店</t>
  </si>
  <si>
    <t>河西区解放南路瑞江花园（竹苑）22-底商3</t>
  </si>
  <si>
    <t>老百姓大药房连锁（天津）有限公司河西店</t>
  </si>
  <si>
    <t>河西区气象台路89号增6号</t>
  </si>
  <si>
    <t>天津医药集团津一堂连锁股份有限公司天一药店</t>
  </si>
  <si>
    <t>天津市河西区解放南路美满里左28号</t>
  </si>
  <si>
    <t>天津天士力大药房连锁有限公司南北大街分店</t>
  </si>
  <si>
    <t>天津市河西区南北大街美宁公寓3号楼底商</t>
  </si>
  <si>
    <t>北京同仁堂天津河西大药房有限公司</t>
  </si>
  <si>
    <t>河西区大沽路711号</t>
  </si>
  <si>
    <t>天津市海王星辰健康药房连锁有限公司一百店</t>
  </si>
  <si>
    <t>河西区宽福里1栋1层3号</t>
  </si>
  <si>
    <t>老百姓大药房连锁（天津）有限公司河西区环湖西路店</t>
  </si>
  <si>
    <t>天津市河西区体院北环湖南里七区</t>
  </si>
  <si>
    <t>天津天士力大药房连锁有限公司围堤道分店</t>
  </si>
  <si>
    <t>天津市河西区围堤道91号</t>
  </si>
  <si>
    <t>老百姓大药房连锁（天津）有限公司河西大沽南路店</t>
  </si>
  <si>
    <t>河西区东楼景兴西里隆昌路增22号底商</t>
  </si>
  <si>
    <t>天津市中泽大药房</t>
  </si>
  <si>
    <t>河西区黑牛城道纪发大厦2、3号底商</t>
  </si>
  <si>
    <t>天津福芝林医药科技有限公司珠江道店</t>
  </si>
  <si>
    <t>天津市河西区梅江路东侧锦葵园7-配建5-101、配建5-33号底商</t>
  </si>
  <si>
    <t>天津医药集团津一堂连锁股份有限公司尖山药店</t>
  </si>
  <si>
    <t>天津市河西区资水道八字大柚西</t>
  </si>
  <si>
    <t>天津医药集团津一堂连锁股份有限公司佟楼药店</t>
  </si>
  <si>
    <t>天津市河西区前进道46号</t>
  </si>
  <si>
    <t>天津医药集团津一堂连锁股份有限公司宾西药店</t>
  </si>
  <si>
    <t>天津市河西区宾西路可园东里10号底商</t>
  </si>
  <si>
    <t>天津中新药业集团股份有限公司达仁堂河西店</t>
  </si>
  <si>
    <t>天津市河西区利民道5号一层及二层201、202室</t>
  </si>
  <si>
    <t>天津市津正大药房</t>
  </si>
  <si>
    <t>河西区大沽南路678号</t>
  </si>
  <si>
    <t>老百姓大药房连锁（天津）有限公司河西珠江道店</t>
  </si>
  <si>
    <t>河西区珠江道4号</t>
  </si>
  <si>
    <t>天津市海王星辰健康药房连锁有限公司八十七店</t>
  </si>
  <si>
    <t>河西区广东路中裕园2号楼101</t>
  </si>
  <si>
    <t>天津医药集团津一堂连锁股份有限公司深方药店</t>
  </si>
  <si>
    <t>天津市河西区珠波里3号楼1门底商</t>
  </si>
  <si>
    <t>天津医药集团津一堂连锁股份有限公司曲江路药店</t>
  </si>
  <si>
    <t>天津市河西区小海地曲江路30号（44，46）44门-1</t>
  </si>
  <si>
    <t>天津德信行大药房有限公司第十六店</t>
  </si>
  <si>
    <t>天津市河西区解放南路406号（天津医院院内）</t>
  </si>
  <si>
    <t>天津瑞澄大药房医药连锁有限责任公司万德庄大街店</t>
  </si>
  <si>
    <t>天津市南开区万德庄大街85号</t>
  </si>
  <si>
    <t>老百姓大药房连锁（天津）有限公司河西区陵水道二店</t>
  </si>
  <si>
    <t>天津市河西区小海地云山里80门底商</t>
  </si>
  <si>
    <t>老百姓大药房连锁（天津）有限公司河西全运村店</t>
  </si>
  <si>
    <t>天津市河西区梅林路东侧锦葵园2-18号底商</t>
  </si>
  <si>
    <t>老百姓大药房连锁（天津）有限公司河西瑞江花园店</t>
  </si>
  <si>
    <t>天津市河西区解放南路与珠江道交口瑞江花园竹苑22号楼-商一</t>
  </si>
  <si>
    <t>老百姓大药房连锁（天津）有限公司河西宾馆南道店</t>
  </si>
  <si>
    <t>天津市河西区宾馆南道8号-6</t>
  </si>
  <si>
    <t>天津瑞澄大药房医药连锁有限责任公司体院北道店</t>
  </si>
  <si>
    <t>天津市河西区体院东才华里18-20号18门</t>
  </si>
  <si>
    <t>天津瑞澄大药房医药连锁有限责任公司前进道店</t>
  </si>
  <si>
    <t>天津市河西区荔湾公寓1幢底商103-104</t>
  </si>
  <si>
    <t>老百姓大药房连锁（天津）有限公司河西文静路店</t>
  </si>
  <si>
    <t>天津市河西区佟楼文静路32号（底商）</t>
  </si>
  <si>
    <t>叮当智慧药房（天津）有限公司第八店</t>
  </si>
  <si>
    <t>天津市河西区黑牛城道谊城公寓12号楼底商2号-2</t>
  </si>
  <si>
    <t>天津瑞澄大药房医药连锁有限责任公司隆昌路店</t>
  </si>
  <si>
    <t>天津市河西区隆昌路15号增6号</t>
  </si>
  <si>
    <t>天津瑞澄大药房医药连锁有限责任公司浯水道店</t>
  </si>
  <si>
    <t>天津市河西区解放南路与浯水道交口西南侧喜年广场1-102</t>
  </si>
  <si>
    <t>天津瑞澄大药房医药连锁有限责任公司小海地枫林路店</t>
  </si>
  <si>
    <t>天津市河西区小海地珠江道枫林路22号</t>
  </si>
  <si>
    <t>天津瑞澄大药房医药连锁有限责任公司绍兴道店</t>
  </si>
  <si>
    <t>天津市河西区绍兴道西口268号增7号</t>
  </si>
  <si>
    <t>天津瑞澄大药房医药连锁有限责任公司长湖路店</t>
  </si>
  <si>
    <t>河西区小海地景致里底商77号（现7号北头三间）</t>
  </si>
  <si>
    <t>天津瑞澄大药房医药连锁有限责任公司瑞江花园店</t>
  </si>
  <si>
    <t>天津市河西区解放南路与梅江道交口瑞江花园（梅苑）8-3-102</t>
  </si>
  <si>
    <t>天津瑞澄大药房医药连锁有限责任公司卫津南路店</t>
  </si>
  <si>
    <t>天津市河西区体院北环湖中道9号-13-A01</t>
  </si>
  <si>
    <t>天津瑞澄大药房医药连锁有限责任公司梅江欣水园店</t>
  </si>
  <si>
    <t>天津市河西区友谊南路欣水园12-A21</t>
  </si>
  <si>
    <t>天津市养天和津永新大药房连锁有限公司第十五店</t>
  </si>
  <si>
    <t>天津市河西区友谊南路与潭江道交口东南侧天涛园1-底商11</t>
  </si>
  <si>
    <t>老百姓大药房连锁（天津）有限公司河西区围堤道店</t>
  </si>
  <si>
    <t>河西区围堤道212号-118</t>
  </si>
  <si>
    <t>天津益大天众药房有限公司</t>
  </si>
  <si>
    <t>天津市河西区卫津南路21号新金龙公寓一层底商</t>
  </si>
  <si>
    <t>天津天士力大药房连锁有限公司十九店</t>
  </si>
  <si>
    <t>天津市河西区黑牛城道128号</t>
  </si>
  <si>
    <t>天津福芝林医药科技有限公司环岛路店</t>
  </si>
  <si>
    <t>天津市河西区友谊南路与潭江道交口东南侧天涛园2号底商</t>
  </si>
  <si>
    <t>天津市宾水药品销售有限公司</t>
  </si>
  <si>
    <t>天津市河西区宾水道育贤里11-12底商</t>
  </si>
  <si>
    <t>天津天士力大药房连锁有限公司三十店</t>
  </si>
  <si>
    <t>天津市河西区柳林路天津安定医院A座1楼AM101室</t>
  </si>
  <si>
    <t>天津市烨盛堂药品销售有限公司</t>
  </si>
  <si>
    <t>天津市河西区体院北滨湖路9-15号15门</t>
  </si>
  <si>
    <t>天津市康众大药房有限公司</t>
  </si>
  <si>
    <t>天津市河西区体北道27号</t>
  </si>
  <si>
    <t>天津市长春堂大药房有限公司</t>
  </si>
  <si>
    <t>天津市河西区气象台路72号</t>
  </si>
  <si>
    <t>天津市南楼大药房</t>
  </si>
  <si>
    <t>河西区大沽南路826号</t>
  </si>
  <si>
    <t>天津市养天和津永新大药房连锁有限公司第二十店</t>
  </si>
  <si>
    <t>河西区微山路贵山里13号楼7门底商</t>
  </si>
  <si>
    <t>天津市海王星辰健康药房连锁有限公司一百零二店</t>
  </si>
  <si>
    <t>天津市河西区三水道玉峰花园26号、27号底商</t>
  </si>
  <si>
    <t>天津市海王星辰健康药房连锁有限公司九十八店</t>
  </si>
  <si>
    <t>河西区宾西路海建里6号底商</t>
  </si>
  <si>
    <t>天津市养天和津永新大药房连锁有限公司第十二店</t>
  </si>
  <si>
    <t>河西区九华山路与韩江道交界处综合楼1楼106室</t>
  </si>
  <si>
    <t>天津太平振华大药房有限公司</t>
  </si>
  <si>
    <t>河西区环湖南道9号10门</t>
  </si>
  <si>
    <t>天津市养天和津永新大药房连锁有限公司第三十二店</t>
  </si>
  <si>
    <t>河西区解放南路南段西侧水晶城皓石园19-18、19-19</t>
  </si>
  <si>
    <t>老百姓大药房连锁（天津）有限公司河西陵水道店</t>
  </si>
  <si>
    <t>天津市河西区陵水道21号</t>
  </si>
  <si>
    <t>天津市世纪三潭大药房河西分店</t>
  </si>
  <si>
    <t>天津市河西区黑牛城道与太湖路交口双迎里10-85底商</t>
  </si>
  <si>
    <t>天津福芝林医药科技有限公司绥江道店</t>
  </si>
  <si>
    <t>天津市河西区白云山路与绥江道交口川水园公建2-川水园15号底商</t>
  </si>
  <si>
    <t>天津领先药业连锁集团有限公司围堤道大药房</t>
  </si>
  <si>
    <t>天津市滨海新区塘沽街道万科清水蓝湾36号楼-105商业</t>
  </si>
  <si>
    <t>天津鸿翔一心堂医药连锁有限公司富裕广场店</t>
  </si>
  <si>
    <t>河西区解放南路富裕广场3号楼2号底商-2</t>
  </si>
  <si>
    <t>天津医药集团津一堂连锁股份有限公司河西利康药店</t>
  </si>
  <si>
    <t>天津市河西区大沽南路377号</t>
  </si>
  <si>
    <t>天津市海王星辰健康药房连锁有限公司一百三十八店</t>
  </si>
  <si>
    <t>天津市河西区大沽南路柳苑公寓3-1-102</t>
  </si>
  <si>
    <t>老百姓大药房连锁（天津）有限公司河西南北大街店</t>
  </si>
  <si>
    <t>河西区南北大街云广新里51门底商</t>
  </si>
  <si>
    <t>天津国大药房连锁有限公司云山里药店</t>
  </si>
  <si>
    <t>河西区小海地云山里108门-3底商</t>
  </si>
  <si>
    <t>天津鸿翔一心堂医药连锁有限公司曲江公园店</t>
  </si>
  <si>
    <t>天津市河西区小海地东江道22号-1</t>
  </si>
  <si>
    <t>河北区</t>
  </si>
  <si>
    <t>老百姓大药房连锁（天津）有限公司河北区宜爽道店</t>
  </si>
  <si>
    <t>天津市河北区宜爽道华宜里15号楼增1号</t>
  </si>
  <si>
    <t>天津敬信大药房连锁有限公司第四十分公司</t>
  </si>
  <si>
    <t>天津市河北区铁东路宜洁路2号</t>
  </si>
  <si>
    <t>天津瑞澄大药房医药连锁有限责任公司大江路店</t>
  </si>
  <si>
    <t>天津市河北区大江路10号底商</t>
  </si>
  <si>
    <t>天津瑞澄大药房医药连锁有限责任公司榆关道店</t>
  </si>
  <si>
    <t>天津市河北区榆关道218号</t>
  </si>
  <si>
    <t>天津市仁合天一大药房</t>
  </si>
  <si>
    <t>天津市河北区建昌道杜鹃道423号</t>
  </si>
  <si>
    <t>天津市伍泰堂大药房有限公司</t>
  </si>
  <si>
    <t>天津市河北区狮子林大街104号</t>
  </si>
  <si>
    <t>天津市同春和大药房有限公司</t>
  </si>
  <si>
    <t>天津市河北区爱贤道2号</t>
  </si>
  <si>
    <t>天津市洪乐迪大药房有限公司</t>
  </si>
  <si>
    <t>天津市河北区新建路3号</t>
  </si>
  <si>
    <t>天津德信行大药房有限公司第十一店</t>
  </si>
  <si>
    <t>天津市河北区中山路3号</t>
  </si>
  <si>
    <t>天津德信行大药房有限公司第十三店</t>
  </si>
  <si>
    <t>天津市河北区江都路街江都路24号（第三中心医院分院院内）</t>
  </si>
  <si>
    <t>天津广丰大药房有限公司</t>
  </si>
  <si>
    <t>天津市河北区中山路锦绣园底商</t>
  </si>
  <si>
    <t>老百姓大药房连锁（天津）有限公司河北区黄纬路店</t>
  </si>
  <si>
    <t>天津市河北区二美里5门首层及平房部分</t>
  </si>
  <si>
    <t>天津市中药饮片厂有限公司健康药店</t>
  </si>
  <si>
    <t>天津市河北区榆关道雁门路21号</t>
  </si>
  <si>
    <t>老百姓大药房连锁（天津）有限公司河北区王串场五号路店</t>
  </si>
  <si>
    <t>河北区王串场36号（五号路金钟电影院旁）</t>
  </si>
  <si>
    <t>天津天士力大药房连锁有限公司养鱼池路分店</t>
  </si>
  <si>
    <t>天津市河北区养鱼池路97号润园里底商</t>
  </si>
  <si>
    <t>天津德华忠意堂大药房有限公司</t>
  </si>
  <si>
    <t>天津市河北区金钟河大街665号</t>
  </si>
  <si>
    <t>天津天士力大药房连锁有限公司二十六店</t>
  </si>
  <si>
    <t>天津市河北区宇萃里1号楼33-8</t>
  </si>
  <si>
    <t>天津医药集团津一堂连锁股份有限公司江都路药店</t>
  </si>
  <si>
    <t>天津市河北区江都路21号</t>
  </si>
  <si>
    <t>天津市海王星辰健康药房连锁有限公司七店</t>
  </si>
  <si>
    <t>河北区金纬路39号底商</t>
  </si>
  <si>
    <t>天津市河北区医庆安康大药房</t>
  </si>
  <si>
    <t>天津市河北区王串场幸福道28号增7号、增8号</t>
  </si>
  <si>
    <t>天津中新药业集团股份有限公司达仁堂河北店</t>
  </si>
  <si>
    <t>天津河北区中山路宙维路1号</t>
  </si>
  <si>
    <t>唐山市顺泰怡美药房有限公司</t>
  </si>
  <si>
    <t>河北省唐山市路南区友谊路东侧赵庄商业楼2门</t>
  </si>
  <si>
    <t>老百姓大药房连锁（天津）有限公司河北区榆关道店</t>
  </si>
  <si>
    <t>天津市河北区新开河街榆关道385、387号</t>
  </si>
  <si>
    <t>老百姓大药房连锁（天津）有限公司河北区三马路店</t>
  </si>
  <si>
    <t>天津市河北区鸿顺里街三马路138号增5号</t>
  </si>
  <si>
    <t>天津市久御堂兴耀药品销售有限公司</t>
  </si>
  <si>
    <t>天津市河北区建昌道街道兴盛园小区11号楼4号底商</t>
  </si>
  <si>
    <t>叮当智慧药房（天津）有限公司第六店</t>
  </si>
  <si>
    <t>天津市河北区铁东路街宜爽道197号增1号</t>
  </si>
  <si>
    <t>国药控股博康胜家大药房（天津）有限公司金海道店</t>
  </si>
  <si>
    <t>天津市河北区望海楼街金海道369号</t>
  </si>
  <si>
    <t>天津瑞澄大药房医药连锁有限责任公司王串场五号路店</t>
  </si>
  <si>
    <t>河北区王串场五号路5号增7号</t>
  </si>
  <si>
    <t>天津瑞澄大药房医药连锁有限责任公司东河沿大街店</t>
  </si>
  <si>
    <t>河北区望海楼街金明里1号楼底商3号</t>
  </si>
  <si>
    <t>天津市海王星辰健康药房连锁有限公司一百六十四店</t>
  </si>
  <si>
    <t>天津市河北区江都路街增产道重光东里8号</t>
  </si>
  <si>
    <t>老百姓大药房连锁（天津）有限公司河北区增产道一店</t>
  </si>
  <si>
    <t>天津市河北区王串场街道增产道149号</t>
  </si>
  <si>
    <t>天津市同润堂大药房连锁有限公司第九十三店</t>
  </si>
  <si>
    <t>天津市河北区王串场街王串场五号路349号</t>
  </si>
  <si>
    <t>天津天士力大药房连锁有限公司十七店</t>
  </si>
  <si>
    <t>天津市河北区望海楼街东五经路22号</t>
  </si>
  <si>
    <t>天津德信行大药房有限公司第二十一店</t>
  </si>
  <si>
    <t>天津市河北区王串场街金钟河东街72号3号楼101</t>
  </si>
  <si>
    <t>天津敬心一爱堂药店有限公司六店</t>
  </si>
  <si>
    <t>天津市河北区建昌道街宁桥里1号楼3号底商</t>
  </si>
  <si>
    <t>天津市海王星辰健康药房连锁有限公司二十八店</t>
  </si>
  <si>
    <t>河北区建昌道建昌里141-144栋</t>
  </si>
  <si>
    <t>天津国大药房连锁有限公司满园里店</t>
  </si>
  <si>
    <t>天津市河北区宁园街水产前街242号</t>
  </si>
  <si>
    <t>天津国大药房连锁有限公司康海店</t>
  </si>
  <si>
    <t>河北区金钟路22号</t>
  </si>
  <si>
    <t>天津国大药房连锁有限公司河北一店</t>
  </si>
  <si>
    <t>河北区昆纬路55号</t>
  </si>
  <si>
    <t>天津市金纬路金纬药店</t>
  </si>
  <si>
    <t>河北区金纬路293号</t>
  </si>
  <si>
    <t>天津医药集团津一堂连锁股份有限公司延寿堂药店</t>
  </si>
  <si>
    <t>天津市河北区榆关道733号</t>
  </si>
  <si>
    <t>老百姓大药房连锁（天津）有限公司河北区王串场革新道口店</t>
  </si>
  <si>
    <t>天津市河北区金钟河大街702号</t>
  </si>
  <si>
    <t>天津天士力大药房连锁有限公司黄纬路分店</t>
  </si>
  <si>
    <t>天津市河北区黄纬路160号3-商六</t>
  </si>
  <si>
    <t>天津天士力大药房连锁有限公司金钟路分店</t>
  </si>
  <si>
    <t>天津市河北区金钟路125号</t>
  </si>
  <si>
    <t>天津天士力大药房连锁有限公司王串场一号路分店</t>
  </si>
  <si>
    <t>天津市河北区王串场街一号路37号、41号</t>
  </si>
  <si>
    <t>老百姓大药房连锁（天津）有限公司河北区靖江路店</t>
  </si>
  <si>
    <t>河北区靖江路14号</t>
  </si>
  <si>
    <t>天津医药集团津一堂连锁股份有限公司金纬路便利药店</t>
  </si>
  <si>
    <t>天津市河北区望海楼街狮子林大街鸿基公寓西座底商C座</t>
  </si>
  <si>
    <t>天津医药集团津一堂连锁股份有限公司北站药店</t>
  </si>
  <si>
    <t>天津市河北区鸿顺里街泽仁里30栋、31栋30门-101</t>
  </si>
  <si>
    <t>天津市同孚药业有限公司第六店</t>
  </si>
  <si>
    <t>天津市河北区王串场五号路26号增1-2号</t>
  </si>
  <si>
    <t>天津市同润堂大药房连锁有限公司第二十七店</t>
  </si>
  <si>
    <t>天津市河北区望海楼街金蕾花园4-13-101</t>
  </si>
  <si>
    <t>天津医药集团津一堂连锁股份有限公司河北利康药店</t>
  </si>
  <si>
    <t>河北区靖江路1号增8号</t>
  </si>
  <si>
    <t>天津医药集团津一堂连锁股份有限公司兴北药店</t>
  </si>
  <si>
    <t>天津市河北区建昌道街连云路1、3、5、7、9、11#1门</t>
  </si>
  <si>
    <t>老百姓大药房连锁（天津）有限公司河北区赵沽里店</t>
  </si>
  <si>
    <t>天津市河北区靖江路环江里9号楼30门底商</t>
  </si>
  <si>
    <t>天津医药集团津一堂连锁股份有限公司开江路药店</t>
  </si>
  <si>
    <t>河北区开江道2-4号</t>
  </si>
  <si>
    <t>天津医药集团津一堂连锁股份有限公司燕京药店</t>
  </si>
  <si>
    <t>天津市河北区中山路146号</t>
  </si>
  <si>
    <t>南开区</t>
  </si>
  <si>
    <t>老百姓大药房连锁（天津）有限公司中心妇产医院店</t>
  </si>
  <si>
    <t>天津市南开区太极园底商111</t>
  </si>
  <si>
    <t>天津白云大药房有限公司</t>
  </si>
  <si>
    <t>南开区黄河道296号底商</t>
  </si>
  <si>
    <t>天津容济堂大药房</t>
  </si>
  <si>
    <t>南开区西青道305号、305号增1号</t>
  </si>
  <si>
    <t>天津福芝林医药科技有限公司王顶堤店</t>
  </si>
  <si>
    <t>天津市南开区复康路100号111</t>
  </si>
  <si>
    <t>老百姓大药房连锁（天津）有限公司南开西湖道店</t>
  </si>
  <si>
    <t>南开区西湖道41号</t>
  </si>
  <si>
    <t>老百姓大药房连锁（天津）有限公司南开汾水道店</t>
  </si>
  <si>
    <t>南开区汾水道107号</t>
  </si>
  <si>
    <t>老百姓大药房连锁（天津）有限公司南开迎风道店</t>
  </si>
  <si>
    <t>南开区王顶堤迎风道28号</t>
  </si>
  <si>
    <t>老百姓大药房连锁（天津）有限公司南开咸阳路店</t>
  </si>
  <si>
    <t>南开区西湖道81号</t>
  </si>
  <si>
    <t>老百姓大药房连锁（天津）有限公司南开区三马路店</t>
  </si>
  <si>
    <t>天津市南开区南开三马路8、10号名特购物中心102、103号A6、A7区域</t>
  </si>
  <si>
    <t>老百姓大药房连锁（天津）有限公司南开园荫道店</t>
  </si>
  <si>
    <t>天津市南开区园荫道4号</t>
  </si>
  <si>
    <t>天津市富力湖医药销售有限公司</t>
  </si>
  <si>
    <t>天津市南开区三潭路卧龙南里菜市场旁底商6/7/8号</t>
  </si>
  <si>
    <t>天津医药集团津一堂连锁股份有限公司保山道药店</t>
  </si>
  <si>
    <t>天津市南开区天拖南澄江路1号</t>
  </si>
  <si>
    <t>天津市南开龙莲堂大药房</t>
  </si>
  <si>
    <t>天津市南开区东马路新安花园2号楼7号</t>
  </si>
  <si>
    <t>天津市南开区兴宇大药房</t>
  </si>
  <si>
    <t>天津市南开区咸阳路91号</t>
  </si>
  <si>
    <t>叮当智慧药房（天津）有限公司第七店</t>
  </si>
  <si>
    <t>天津市南开区嘉陵东里6号楼底商1门</t>
  </si>
  <si>
    <t>天津瑞澄大药房医药连锁有限责任公司西营门大街店</t>
  </si>
  <si>
    <t>天津市南开区西营门大街11号</t>
  </si>
  <si>
    <t>天津瑞澄大药房医药连锁有限责任公司广开三马路店</t>
  </si>
  <si>
    <t>天津市南开区广开中街112、114号</t>
  </si>
  <si>
    <t>天津瑞澄大药房医药连锁有限责任公司时代奥城店</t>
  </si>
  <si>
    <t>天津市南开区宾水西道奥城商业广场19-1-103</t>
  </si>
  <si>
    <t>天津瑞澄大药房医药连锁有限责任公司复康路店</t>
  </si>
  <si>
    <t>天津市南开区复康路68号</t>
  </si>
  <si>
    <t>天津市同润堂大药房连锁有限公司第八十六店</t>
  </si>
  <si>
    <t>南开区体育中心街宁乐西里1号楼3门底商</t>
  </si>
  <si>
    <t>天津德信行大药房有限公司第二店</t>
  </si>
  <si>
    <t>天津市南开区鞍山西道314号</t>
  </si>
  <si>
    <t>天津市天宇大药房</t>
  </si>
  <si>
    <t>天津市南开区密云路宇翔园小区10号增30号</t>
  </si>
  <si>
    <t>天津国新康健智慧药房连锁有限公司航天道店</t>
  </si>
  <si>
    <t>南开区航天道58号</t>
  </si>
  <si>
    <t>天津市养天和津永新大药房连锁有限公司第三十五店</t>
  </si>
  <si>
    <t>天津市南开区安泽丽一号楼</t>
  </si>
  <si>
    <t>天津市仙鹤大药房连锁有限公司跃升里店</t>
  </si>
  <si>
    <t>天津市西青区西营门街欣迁里1号楼平房</t>
  </si>
  <si>
    <t>天津中新药业集团股份有限公司达仁堂南开药店</t>
  </si>
  <si>
    <t>天津市南开区长江道白堤路8号长江道一侧门脸房</t>
  </si>
  <si>
    <t>老百姓大药房连锁（天津）有限公司南开区鞍山西道店</t>
  </si>
  <si>
    <t>天津市北辰区双街镇庄园南路61号</t>
  </si>
  <si>
    <t>天津市久御堂药品销售有限公司</t>
  </si>
  <si>
    <t>天津市南开区士英路19号楼底商一处</t>
  </si>
  <si>
    <t>天津市仙鹤大药房连锁有限公司天明街店</t>
  </si>
  <si>
    <t>天津市南开区汾水道35号</t>
  </si>
  <si>
    <t>天津市金凯莱药店有限公司</t>
  </si>
  <si>
    <t>天津市南开区西营门外大街27增1号</t>
  </si>
  <si>
    <t>天津市金隆堂药店有限公司</t>
  </si>
  <si>
    <t>南开区雅安道5号</t>
  </si>
  <si>
    <t>天津市吉顺堂药店有限公司</t>
  </si>
  <si>
    <t>天津市南开区华苑小区雅士道17号</t>
  </si>
  <si>
    <t>天津瑞澄大药房医药连锁有限责任公司南开二马路店</t>
  </si>
  <si>
    <t>天津市南开区南开二马路176号</t>
  </si>
  <si>
    <t>天津市久御堂阳光药品销售有限公司</t>
  </si>
  <si>
    <t>天津市南开区红旗路与陈塘庄铁路支线交口东南侧阳光壹佰北园1-商15</t>
  </si>
  <si>
    <t>天津市养天和津永新大药房连锁有限公司第三十三店</t>
  </si>
  <si>
    <t>天津市南开区华宁道长虹食品厂1门</t>
  </si>
  <si>
    <t>天津瑞澄大药房医药连锁有限责任公司黄河道店</t>
  </si>
  <si>
    <t>天津市南开区黄河道473号1层</t>
  </si>
  <si>
    <t>天津瑞澄大药房医药连锁有限责任公司华苑店</t>
  </si>
  <si>
    <t>天津市南开区华苑路130-2路</t>
  </si>
  <si>
    <t>天津瑞澄大药房医药连锁有限责任公司旧津保路店</t>
  </si>
  <si>
    <t>天津市南开区旧津保公路27号</t>
  </si>
  <si>
    <t>天津瑞澄大药房医药连锁有限责任公司长江道店</t>
  </si>
  <si>
    <t>南开区长江道43号</t>
  </si>
  <si>
    <t>天津瑞澄大药房医药连锁有限责任公司欣苑路店</t>
  </si>
  <si>
    <t>天津市南开区长实道嘉花园4号楼底商</t>
  </si>
  <si>
    <t>天津瑞澄大药房医药连锁有限责任公司雅安道店</t>
  </si>
  <si>
    <t>天津市南开区雅安道咸阳路交口南侧2号</t>
  </si>
  <si>
    <t>天津天士力大药房连锁有限公司南大道分店</t>
  </si>
  <si>
    <t>天津市南开区黄河道20-58-18号</t>
  </si>
  <si>
    <t>天津敬信大药房连锁有限公司第二十八分公司</t>
  </si>
  <si>
    <t>南开区西湖道28号增1号</t>
  </si>
  <si>
    <t>天津天士力大药房连锁有限公司十八店</t>
  </si>
  <si>
    <t>天津市南开区白堤路216号</t>
  </si>
  <si>
    <t>天津敬心一爱堂药店有限公司四十五店</t>
  </si>
  <si>
    <t>天津市南开区冶金路7增4号</t>
  </si>
  <si>
    <t>天津市老百姓广开大药房有限公司</t>
  </si>
  <si>
    <t>天津市南开区富辛庄大街28号</t>
  </si>
  <si>
    <t>天津市广源盈大药房有限公司玉泉路分公司</t>
  </si>
  <si>
    <t>南开区玉泉路32号-1底商</t>
  </si>
  <si>
    <t>天津市长春堂大药房有限公司华苑店</t>
  </si>
  <si>
    <t>天津市南开区迎水道219号</t>
  </si>
  <si>
    <t>天津敬心一爱堂药店有限公司五十六店</t>
  </si>
  <si>
    <t>天津市南开区北城街1395号</t>
  </si>
  <si>
    <t>天津市广源盈大药房有限公司白堤路分公司</t>
  </si>
  <si>
    <t>南开区白堤路博士后公寓底商一层北区</t>
  </si>
  <si>
    <t>天津市仁和药店有限公司</t>
  </si>
  <si>
    <t>南开区南开二马路203号</t>
  </si>
  <si>
    <t>天津德信行大药房有限公司第五店</t>
  </si>
  <si>
    <t>天津市南开区复康路24号（第一中心医院门诊一楼68号）</t>
  </si>
  <si>
    <t>天津国大药房连锁有限公司福海店</t>
  </si>
  <si>
    <t>南开区万德庄大街138号</t>
  </si>
  <si>
    <t>老百姓大药房连锁（天津）有限公司南开保山道店</t>
  </si>
  <si>
    <t>天津市南开区保山道68号</t>
  </si>
  <si>
    <t>天津世纪太平大药房有限公司</t>
  </si>
  <si>
    <t>天津市南开区黄河道469号增15、17号</t>
  </si>
  <si>
    <t>天津市博爱医药连锁有限公司紫御堂大药房</t>
  </si>
  <si>
    <t>天津市南开区密云路55号</t>
  </si>
  <si>
    <t>天津医药集团津一堂连锁股份有限公司华仁堂大药房</t>
  </si>
  <si>
    <t>天津市南开区卫安北里7号楼1门底商</t>
  </si>
  <si>
    <t>天津医药集团津一堂连锁股份有限公司中央大药房</t>
  </si>
  <si>
    <t>天津市南开区瑞德里2号楼底商（商2）</t>
  </si>
  <si>
    <t>老百姓大药房连锁（天津）有限公司南开黄河道店</t>
  </si>
  <si>
    <t>天津市南开区黄河道473号</t>
  </si>
  <si>
    <t>天津市海王星辰健康药房连锁有限公司一百一十九店</t>
  </si>
  <si>
    <t>天津市南开区太极园底商108</t>
  </si>
  <si>
    <t>天津医药集团津一堂连锁股份有限公司万隆堂药店</t>
  </si>
  <si>
    <t>天津市南开区雅安道22号</t>
  </si>
  <si>
    <t>天津市海王星辰健康药房连锁有限公司九十四店</t>
  </si>
  <si>
    <t>天津市南开区三潭路8号</t>
  </si>
  <si>
    <t>天津市养天和津永新大药房连锁有限公司第十三店</t>
  </si>
  <si>
    <t>天津市南开区宾水西道与凌宾路交口西南侧奥城商业广场4-1-6-1</t>
  </si>
  <si>
    <t>天津天士力大药房连锁有限公司万德庄分店</t>
  </si>
  <si>
    <t>天津市南开区万德庄大街166号</t>
  </si>
  <si>
    <t>天津市海王星辰健康药房连锁有限公司六十六店</t>
  </si>
  <si>
    <t>天津市南开区楚雄道91号、91增1号</t>
  </si>
  <si>
    <t>天津市海王星辰健康药房连锁有限公司六十二店</t>
  </si>
  <si>
    <t>天津市南开区红旗南路488号增7号</t>
  </si>
  <si>
    <t>天津市养天和津永新大药房连锁有限公司第一店</t>
  </si>
  <si>
    <t>天津市南开区长江道58号增4号</t>
  </si>
  <si>
    <t>天津市海王星辰健康药房连锁有限公司三十四店</t>
  </si>
  <si>
    <t>天津市南开区红旗南路延长线与外环线交口阳光壹佰北园商业2-商04</t>
  </si>
  <si>
    <t>天津天士力大药房连锁有限公司五店</t>
  </si>
  <si>
    <t>天津市南开区广开四马路20号</t>
  </si>
  <si>
    <t>天津市天益强大药房（普通合伙）</t>
  </si>
  <si>
    <t>南开区五马路66号底商</t>
  </si>
  <si>
    <t>天津市领先生物机构有限公司白堤路大药房</t>
  </si>
  <si>
    <t>南开区白堤路65号</t>
  </si>
  <si>
    <t>天津市仙鹤大药房连锁有限公司王顶堤店</t>
  </si>
  <si>
    <t>天津市南开区苑中路33号</t>
  </si>
  <si>
    <t>天津市国新康健泰普大药房有限公司</t>
  </si>
  <si>
    <t>天津市南开区鞍山西道308号</t>
  </si>
  <si>
    <t>天津医药集团津一堂连锁股份有限公司新华药店</t>
  </si>
  <si>
    <t>天津市南开区黄河道向阳路464号5门</t>
  </si>
  <si>
    <t>天津医药集团津一堂连锁股份有限公司澄江药店</t>
  </si>
  <si>
    <t>天津市南开区华宁南里20号楼底商4门101号</t>
  </si>
  <si>
    <t>天津市广源盈大药房有限公司</t>
  </si>
  <si>
    <t>天津市南开区红磡大道7号</t>
  </si>
  <si>
    <t>天津市广安国泰大药房有限公司</t>
  </si>
  <si>
    <t>天津市南开区南京路342号金科大厦1--102</t>
  </si>
  <si>
    <t>老百姓大药房连锁（天津）有限公司南开区宜宾东里一分公司</t>
  </si>
  <si>
    <t>天津市南开区宜宾东里11号楼底商</t>
  </si>
  <si>
    <t>天津市仲景堂药业连锁有限公司第十九门店</t>
  </si>
  <si>
    <t>天津市南开区南丰路190号</t>
  </si>
  <si>
    <t>天津天士力大药房连锁有限公司二十二店</t>
  </si>
  <si>
    <t>天津市南开区三马路165号双鹿大厦一层部分底商（165-2）</t>
  </si>
  <si>
    <t>天津医药集团津一堂连锁股份有限公司新中国药店</t>
  </si>
  <si>
    <t>天津市南开区沁水道66号</t>
  </si>
  <si>
    <t>老百姓大药房连锁（天津）有限公司南开店</t>
  </si>
  <si>
    <t>南开区水上村通园路35号第一层</t>
  </si>
  <si>
    <t>天津天士力大药房连锁有限公司黄河道分店</t>
  </si>
  <si>
    <t>天津市南开区黄河道340号力神传媒大厦</t>
  </si>
  <si>
    <t>天津市养天和津永新大药房连锁有限公司第十店</t>
  </si>
  <si>
    <t>天津市南开区红旗南路440号</t>
  </si>
  <si>
    <t>天津市养天和津永新大药房连锁有限公司第二店</t>
  </si>
  <si>
    <t>天津市南开区华苑新成云华里宾水西道357号</t>
  </si>
  <si>
    <t>天津市华瑞大药房有限责任公司</t>
  </si>
  <si>
    <t>天津市南开区华苑路110号增2号</t>
  </si>
  <si>
    <t>天津国新康健医药销售有限公司南开区店</t>
  </si>
  <si>
    <t>天津市南开区长江道6号院内</t>
  </si>
  <si>
    <t>天津医药集团津一堂连锁股份有限公司黄河药店</t>
  </si>
  <si>
    <t>天津市南开区黄河道进步里四号楼（非）101-105</t>
  </si>
  <si>
    <t>天津医药集团津一堂连锁股份有限公司青春药店</t>
  </si>
  <si>
    <t>天津市南开区广开四马路242号</t>
  </si>
  <si>
    <t>天津医药集团津一堂连锁股份有限公司嘉陵药店</t>
  </si>
  <si>
    <t>天津市南开区罗江西里18号楼底商</t>
  </si>
  <si>
    <t>天津医药集团津一堂连锁股份有限公司南江药店</t>
  </si>
  <si>
    <t>天津市南开区南江东里15号</t>
  </si>
  <si>
    <t>天津市老百姓同辉大药房有限公司</t>
  </si>
  <si>
    <t>天津市南开区王顶堤艳阳路13号</t>
  </si>
  <si>
    <t>南开区</t>
    <phoneticPr fontId="2" type="noConversion"/>
  </si>
  <si>
    <t>天津市同润堂大药房连锁有限公司第五十八店</t>
    <phoneticPr fontId="2" type="noConversion"/>
  </si>
  <si>
    <t>天津市南开区中孚路29号</t>
    <phoneticPr fontId="2" type="noConversion"/>
  </si>
  <si>
    <t>红桥区</t>
  </si>
  <si>
    <t>天津市镕聚堂大药房连锁有限公司用药服务药店</t>
  </si>
  <si>
    <t>天津市红桥区丁字沽一号路勤俭道口底商-1</t>
  </si>
  <si>
    <t>老百姓大药房连锁（天津）有限公司红桥芥园道店</t>
  </si>
  <si>
    <t>红桥区明华里6号楼底商3号</t>
  </si>
  <si>
    <t>老百姓大药房连锁（天津）有限公司红桥洪湖北路店</t>
  </si>
  <si>
    <t>红桥区西于庄礼貌东里10-13门底商102-1</t>
  </si>
  <si>
    <t>老百姓大药房连锁（天津）有限公司丁字沽一号路店</t>
  </si>
  <si>
    <t>红桥区丁字沽一号路331号</t>
  </si>
  <si>
    <t>天津市紫蕴轩大药房有限公司</t>
  </si>
  <si>
    <t>天津市红桥区幸福里2号楼103</t>
  </si>
  <si>
    <t>天津瑞澄大药房医药连锁有限责任公司佳园里店</t>
  </si>
  <si>
    <t>红桥区千里堤佳园南里中心路市场东头1门</t>
  </si>
  <si>
    <t>天津敬心一爱堂药店有限公司三店</t>
  </si>
  <si>
    <t>天津市红桥区咸阳北路凤城楼底商（1-8门）</t>
  </si>
  <si>
    <t>天津市宜庄药品销售有限公司</t>
  </si>
  <si>
    <t>红桥区中嘉花园秀水苑5号楼底商110</t>
  </si>
  <si>
    <t>天津敬信大药房连锁有限公司第十一分公司</t>
  </si>
  <si>
    <t>天津市红桥区萍乡街道公建果品批发1门</t>
  </si>
  <si>
    <t>天津市福泰大药房有限公司</t>
  </si>
  <si>
    <t>红桥区湘潭道银泰公寓小区1号楼3门103</t>
  </si>
  <si>
    <t>天津德信行大药房有限公司第一店</t>
  </si>
  <si>
    <t>天津市红桥区芥园道130号</t>
  </si>
  <si>
    <t>天津德信行大药房有限公司第十二店</t>
  </si>
  <si>
    <t>天津市红桥区北马路354号（天津市中医药研究院附属医院门诊一楼）</t>
  </si>
  <si>
    <t>天津医药集团津一堂连锁股份有限公司民康药店</t>
  </si>
  <si>
    <t>天津市红桥区风顺公寓6号楼底商-114</t>
  </si>
  <si>
    <t>天津医药集团太平医药有限公司红桥大药房</t>
  </si>
  <si>
    <t>天津市红桥区正东公寓1-7号门底商111-112113-114号</t>
  </si>
  <si>
    <t>天津医药集团津一堂连锁股份有限公司新时代药店</t>
  </si>
  <si>
    <t>天津市红桥区复兴路隆春里甲座底商1-101</t>
  </si>
  <si>
    <t>天津领先药业连锁集团有限公司芥园道大药房</t>
  </si>
  <si>
    <t>红桥区康华里15号楼底商101</t>
  </si>
  <si>
    <t>天津天士力大药房连锁有限公司三店</t>
  </si>
  <si>
    <t>红桥区丁字沽二号路110号、112号</t>
  </si>
  <si>
    <t>天津市海王星辰健康药房连锁有限公司十二店</t>
  </si>
  <si>
    <t>红桥区咸阳路水木天成社区新址（津工超市旁）</t>
  </si>
  <si>
    <t>天津医药集团津一堂连锁股份有限公司万年青便利药店</t>
  </si>
  <si>
    <t>天津市红桥区同心楼44-47门1门</t>
  </si>
  <si>
    <t>天津中新药业集团股份有限公司达仁堂红桥店</t>
  </si>
  <si>
    <t>天津市红桥区风屏东里1-9门底商126、127、135</t>
  </si>
  <si>
    <t>天津医药集团津一堂连锁股份有限公司宏伟药店</t>
  </si>
  <si>
    <t>天津市红桥区西于庄萍乡道28号</t>
  </si>
  <si>
    <t>天津天士力大药房连锁有限公司五爱道分店</t>
  </si>
  <si>
    <t>天津市红桥区丁字沽三号路风貌里底商70-80号</t>
  </si>
  <si>
    <t>天津市海王星辰健康药房连锁有限公司七十三店</t>
  </si>
  <si>
    <t>红桥区风光里1-14门底商129-133</t>
  </si>
  <si>
    <t>天津市同润堂大药房连锁有限公司第八十四店</t>
  </si>
  <si>
    <t>天津市红桥区西于庄街光荣道与勤俭道交口虹都名苑20-光荣道119号</t>
  </si>
  <si>
    <t>老百姓大药房连锁（天津）有限公司红桥医院一店</t>
  </si>
  <si>
    <t>天津市红桥区正东公寓1-7门底商-128-130</t>
  </si>
  <si>
    <t>老百姓大药房连锁（天津）有限公司红桥浩达公寓店</t>
  </si>
  <si>
    <t>天津市红桥区南仓西道浩达公寓17-1-3号</t>
  </si>
  <si>
    <t>老百姓大药房连锁（天津）有限公司红桥清真大寺店</t>
  </si>
  <si>
    <t>天津市红桥区清真大寺底商</t>
  </si>
  <si>
    <t>老百姓大药房连锁（天津）有限公司红桥水木天成一店</t>
  </si>
  <si>
    <t>天津市红桥区水木天成二区35号</t>
  </si>
  <si>
    <t>老百姓大药房连锁（天津）有限公司红桥区本溪路一分公司</t>
  </si>
  <si>
    <t>天津市红桥区本溪路4号A区</t>
  </si>
  <si>
    <t>天津市金诃药店连锁有限公司十二店</t>
  </si>
  <si>
    <t>天津市红桥区怡德路22号</t>
  </si>
  <si>
    <t>天津市道济堂大药房有限公司</t>
  </si>
  <si>
    <t>天津市红桥区怡闲道11号/跃</t>
  </si>
  <si>
    <t>天津市养天和津永新大药房连锁有限公司第二十七店</t>
  </si>
  <si>
    <t>天津市红桥区怡德路南段临近青年路怡德路1号-57号（单号）公建3-怡德路31号A</t>
  </si>
  <si>
    <t>天津众信堂旭海大药房有限公司</t>
  </si>
  <si>
    <t>天津市红桥区北开大街23号</t>
  </si>
  <si>
    <t>天津瑞澄大药房医药连锁有限责任公司中嘉花园店</t>
  </si>
  <si>
    <t>天津市红桥区向东南路中嘉花园菜市场2楼A5-1</t>
  </si>
  <si>
    <t>老百姓大药房连锁（天津）有限公司红桥芥园道一店</t>
  </si>
  <si>
    <t>天津市红桥区晓春里高层C座-101-01</t>
  </si>
  <si>
    <t>天津敬心一爱堂药店有限公司二十五店</t>
  </si>
  <si>
    <t>天津市红桥区丁字沽一号路八段</t>
  </si>
  <si>
    <t>天津敬心一爱堂药店有限公司三十店</t>
  </si>
  <si>
    <t>天津市红桥区天骄公寓7号楼底商102</t>
  </si>
  <si>
    <t>天津敬心一爱堂药店有限公司十八店</t>
  </si>
  <si>
    <t>天津市红桥区营浮路41号、43号</t>
  </si>
  <si>
    <t>天津敬信大药房连锁有限公司第三分公司</t>
  </si>
  <si>
    <t>天津市红桥区新开源底商</t>
  </si>
  <si>
    <t>天津市同润堂大药房连锁有限公司第五十五店</t>
  </si>
  <si>
    <t>天津市红桥区营浮路58号</t>
  </si>
  <si>
    <t>天津敬信语林堂大药房有限公司</t>
  </si>
  <si>
    <t>天津市红桥区复兴路水西园117号底商</t>
  </si>
  <si>
    <t>天津天士力大药房连锁有限公司洪湖北路分店</t>
  </si>
  <si>
    <t>天津市红桥区洪湖北路20号天宝公寓底商</t>
  </si>
  <si>
    <t>天津医药集团津一堂连锁股份有限公司光荣道药房</t>
  </si>
  <si>
    <t>天津市红桥区丁字沽风貌里44-57门底商110</t>
  </si>
  <si>
    <t>天津市海王星辰健康药房连锁有限公司八十九店</t>
  </si>
  <si>
    <t>天津市红桥区芥园道隆春里戊座底商104</t>
  </si>
  <si>
    <t>天津市养天和津永新大药房连锁有限公司第三店</t>
  </si>
  <si>
    <t>红桥区涟源西路龙禧园26-34号楼之间公建</t>
  </si>
  <si>
    <t>天津市镕聚堂大药房连锁有限公司丁字沽店</t>
  </si>
  <si>
    <t>天津旭海荣寿堂大药房有限公司</t>
  </si>
  <si>
    <t>天津市红桥区芥园道底商11-3号</t>
  </si>
  <si>
    <t>天津德开宝泽堂大药房有限公司</t>
  </si>
  <si>
    <t>天津市红桥区风屏公寓1号底商110/205</t>
  </si>
  <si>
    <t>天津市海王星辰健康药房连锁有限公司二十二店</t>
  </si>
  <si>
    <t>天津市红桥区风采里6-9-103</t>
  </si>
  <si>
    <t>天津医药集团津一堂连锁股份有限公司永善药店</t>
  </si>
  <si>
    <t>天津市红桥区御河湾新苑4-7号楼东侧商住楼-28</t>
  </si>
  <si>
    <t>天津市养天和津永新大药房连锁有限公司第十六店</t>
  </si>
  <si>
    <t>红桥区新红路青春南里30-33底商101</t>
  </si>
  <si>
    <t>天津瑞澄大药房医药连锁有限责任公司丁字沽三号路店</t>
    <phoneticPr fontId="2" type="noConversion"/>
  </si>
  <si>
    <t>红桥区咸阳北路劳动服务中心院内112号</t>
  </si>
  <si>
    <t>东丽区</t>
  </si>
  <si>
    <t>天津市思邈堂医药连锁有限公司华明店</t>
  </si>
  <si>
    <t>天津市东丽区华明示范镇翔园23号楼12门商铺</t>
  </si>
  <si>
    <t>天津恒仁轩大药房有限公司</t>
  </si>
  <si>
    <t>东丽区无瑕花园博才里16号楼3门底商</t>
  </si>
  <si>
    <t>天津天仁大药房有限公司</t>
  </si>
  <si>
    <t>天津市东丽区映春路32-2#</t>
  </si>
  <si>
    <t>天津国大药房连锁有限公司东丽区栖霞道药店</t>
  </si>
  <si>
    <t>天津市东丽区张贵庄街荣成路9号</t>
  </si>
  <si>
    <t>老百姓大药房连锁（天津）有限公司东丽广场店</t>
  </si>
  <si>
    <t>天津市东丽区津塘路与金乡路交口西南侧新世嘉大厦3号楼-1-3</t>
  </si>
  <si>
    <t>天津市康诚大药房</t>
  </si>
  <si>
    <t>东丽区规划黄岩路西侧（雪莲南路98-18号）</t>
  </si>
  <si>
    <t>老百姓大药房连锁（天津）有限公司东丽弘程道店</t>
  </si>
  <si>
    <t>天津市东丽区华明街道弘程道香园九号楼一层---16号</t>
  </si>
  <si>
    <t>天津华仁医药销售有限公司</t>
  </si>
  <si>
    <t>天津市东丽区成林道与天山路交口</t>
  </si>
  <si>
    <t>天津市泽民大药房有限公司</t>
  </si>
  <si>
    <t>东丽区东丽开发区一经路西天合家园5-1-3底商</t>
  </si>
  <si>
    <t>天津市药之家爱心医药销售有限公司</t>
  </si>
  <si>
    <t>天津市东丽区昆仑路以东居然之家一层1014-1-1-009号-</t>
  </si>
  <si>
    <t>天津市宝仁堂大药房有限公司</t>
  </si>
  <si>
    <t>东丽区张贵庄街利津路A区87号</t>
  </si>
  <si>
    <t>天津市东丽区龙康大药房有限公司</t>
  </si>
  <si>
    <t>天津市东丽区丽新公寓底商101号</t>
  </si>
  <si>
    <t>天津市海王星辰健康药房连锁有限公司三十二店</t>
  </si>
  <si>
    <t>东丽区程林街南大桥街万隆花园小区1区1-1层1003号</t>
  </si>
  <si>
    <t>天津中新药业集团达仁堂中惠大药房有限公司</t>
  </si>
  <si>
    <t>天津市东丽区先锋路33号</t>
  </si>
  <si>
    <t>天津市东丽区安健堂大药房</t>
  </si>
  <si>
    <t>东丽区无暇花园3号C区17号</t>
  </si>
  <si>
    <t>天津市华明堂药店有限公司</t>
  </si>
  <si>
    <t>东丽区津汉公路北明湖苑30-3</t>
  </si>
  <si>
    <t>天津国大药房连锁有限公司东丽广场店</t>
  </si>
  <si>
    <t>天津市东丽区新世嘉大厦3-1-5</t>
  </si>
  <si>
    <t>天津市思邈堂医药连锁有限公司金钟新市镇店</t>
  </si>
  <si>
    <t>天津市东丽区金钟新市镇轩和里15-82号</t>
  </si>
  <si>
    <t>天津市东丽区惠明康大药房有限公司</t>
  </si>
  <si>
    <t>天津市东丽区华明街华明示范镇岭泽里9号楼4门</t>
  </si>
  <si>
    <t>天津市晟乐堂大药房有限公司</t>
  </si>
  <si>
    <t>东丽区津门里增12号底商-12-2</t>
  </si>
  <si>
    <t>天津市福林大药房有限公司</t>
  </si>
  <si>
    <t>天津市东丽区军粮城新市镇一期北区军瑞园1-7</t>
  </si>
  <si>
    <t>天津老百姓民和苑大药房</t>
  </si>
  <si>
    <t>天津市东丽区丰年街旌智道与龙延路交口东南侧民和花苑24,25号楼及配建五-109</t>
  </si>
  <si>
    <t>天津老百姓蓝庭新业大药房</t>
  </si>
  <si>
    <t>天津市东丽区新立街道新桂路与旌智道交口处东南侧蓝庭广场1-17</t>
  </si>
  <si>
    <t>天津老百姓弘信道大药房</t>
  </si>
  <si>
    <t>天津市东丽区华明街道弘信道302号</t>
  </si>
  <si>
    <t>老百姓大药房连锁（天津）有限公司一百一十三店</t>
  </si>
  <si>
    <t>天津市东丽区津汉公路北明湖苑31-15、16、17一楼-01</t>
  </si>
  <si>
    <t>天津市龙鑫堂大药房有限公司</t>
  </si>
  <si>
    <t>天津市东丽区军粮城街和顺家园三区1号楼104底商</t>
  </si>
  <si>
    <t>天津市蔡仁堂大药房有限公司</t>
  </si>
  <si>
    <t>东丽区金钟街南何庄村金河家园1号楼7门</t>
  </si>
  <si>
    <t>天津市养天和津永新大药房连锁有限公司第二十三店</t>
  </si>
  <si>
    <t>天津市东丽区金钟街徐庄村金朝阳电动自行车商城3号</t>
  </si>
  <si>
    <t>天津市宝一堂津东大药房连锁有限公司一店</t>
  </si>
  <si>
    <t>天津市东丽区利津路D座90号</t>
  </si>
  <si>
    <t>天津市东丽区东丽药店</t>
  </si>
  <si>
    <t>天津市东丽区津塘公路195号</t>
  </si>
  <si>
    <t>天津药之家仁心大药房有限公司</t>
  </si>
  <si>
    <t>天津市东丽区惠山道182号</t>
  </si>
  <si>
    <t>天津市思邈堂医药连锁有限公司无瑕店</t>
  </si>
  <si>
    <t>天津市东丽区无瑕街银河大酒店E座E03室</t>
  </si>
  <si>
    <t>老百姓大药房连锁（天津）有限公司东丽区万隆花园店</t>
  </si>
  <si>
    <t>天津市东丽区万隆花园小区花园道5号</t>
  </si>
  <si>
    <t>天津中新药业集团达仁堂中兴大药房有限公司</t>
  </si>
  <si>
    <t>天津市东丽区张贵庄外环线立交桥东（天津市东丽区东丽医院院内平房）</t>
  </si>
  <si>
    <t>西青区</t>
  </si>
  <si>
    <t>老百姓大药房连锁（天津）有限公司西青区侯台新村店</t>
  </si>
  <si>
    <t>天津市西青区中北镇侯台村侯台家园19号楼5门102底商</t>
  </si>
  <si>
    <t>老百姓大药房连锁（天津）有限公司西青区西青道冬云里店</t>
  </si>
  <si>
    <t>天津市西青区西青道冬云里2-13-14底商</t>
  </si>
  <si>
    <t>老百姓大药房连锁（天津）有限公司大寺人人乐店</t>
  </si>
  <si>
    <t>天津市西青区大寺镇芦北路22号2楼11号</t>
  </si>
  <si>
    <t>天津市西青区迎辉大药房</t>
  </si>
  <si>
    <t>西青区精武镇京华道71号</t>
  </si>
  <si>
    <t>天津领康医药有限公司</t>
  </si>
  <si>
    <t>西青区辛口镇上辛口商业用房63号1门</t>
  </si>
  <si>
    <t>天津市养天和津永新大药房连锁有限公司第二十八店</t>
  </si>
  <si>
    <t>西青区李七庄街杨楼村雅乐道12号</t>
  </si>
  <si>
    <t>天津福芝林医药科技有限公司大寺店</t>
  </si>
  <si>
    <t>天津市西青区大寺镇静水道南侧龙达园静水道21号</t>
  </si>
  <si>
    <t>天津桂生堂大药房有限公司大地十二城店</t>
  </si>
  <si>
    <t>西青区中北镇外环线与中北大道交口西北侧翠杉园2-底商02、03号大地十二城</t>
  </si>
  <si>
    <t>天津福芝林医药科技有限公司杨柳青店</t>
  </si>
  <si>
    <t>天津市西青区杨柳青镇青致路73号</t>
  </si>
  <si>
    <t>天津市金诃药店连锁有限公司四店</t>
  </si>
  <si>
    <t>天津市西青区中北镇侯台村新津道6号新意园17-5</t>
  </si>
  <si>
    <t>天津市金诃药店连锁有限公司三店</t>
  </si>
  <si>
    <t>天津市西青区精武镇大学城工一号路学畔馨园底商S6-101</t>
  </si>
  <si>
    <t>天津市金诃药店连锁有限公司一店</t>
  </si>
  <si>
    <t>天津市西青区杨柳青镇欣杨道英伦名苑雅馨园公建2-3号</t>
  </si>
  <si>
    <t>天津国新康健智慧药房连锁有限公司东第广场店</t>
  </si>
  <si>
    <t>天津市西青区李七庄街卫津南路西侧东第万科广场1F-25/26</t>
  </si>
  <si>
    <t>天津福芝林医药科技有限公司玉锦路店</t>
  </si>
  <si>
    <t>天津市西青区张家窝镇董庄子步行街玉锦路13-8</t>
  </si>
  <si>
    <t>天津市西青区天士堂大药房</t>
  </si>
  <si>
    <t>天津市西青区精武镇祥和园底商西门北区6号</t>
  </si>
  <si>
    <t>天津市西青区维尔康泰药店</t>
  </si>
  <si>
    <t>天津市西青区辛口镇泰华公寓6号楼3门102底商</t>
  </si>
  <si>
    <t>天津市西青区泽众堂大药房</t>
  </si>
  <si>
    <t>天津市西青区大寺镇石庄子村赤龙家园君泰公寓11-1号</t>
  </si>
  <si>
    <t>天津市西青区永秀药店</t>
  </si>
  <si>
    <t>天津市西青区中北镇西姜井村闽寿里2号</t>
  </si>
  <si>
    <t>天津市增辉医药销售有限公司</t>
  </si>
  <si>
    <t>天津市西青区精武镇政府东侧永红印刷厂底商</t>
  </si>
  <si>
    <t>天津老百姓鹏程鑫园大药房</t>
  </si>
  <si>
    <t>天津市西青区李七庄街王台村委会办公楼1-2层</t>
  </si>
  <si>
    <t>天津福芝林医药科技有限公司万卉路店</t>
  </si>
  <si>
    <t>天津市西青区中北镇万卉路21号红杉花苑配套公建3-101</t>
  </si>
  <si>
    <t>京东青吉大药房（天津）有限公司</t>
  </si>
  <si>
    <t>天津市西青区杨柳青镇西青道青吉里24-1-101</t>
  </si>
  <si>
    <t>天津市海王星辰健康药房连锁有限公司一百七十四店</t>
  </si>
  <si>
    <t>天津市西青区李七庄街昌凌路万科东第配建四102、103</t>
  </si>
  <si>
    <t>天津国峰大药房有限公司</t>
  </si>
  <si>
    <t>天津市西青区杨柳青镇西青道403号（西青医院一楼门诊大厅内西侧A区）</t>
  </si>
  <si>
    <t>天津市养天和津永新大药房连锁有限公司第三十六店</t>
  </si>
  <si>
    <t>天津市西青区大寺镇南里八口龙腾花园11号底商</t>
  </si>
  <si>
    <t>老百姓大药房连锁（天津）有限公司西青玉台路店</t>
  </si>
  <si>
    <t>天津市西青区张家窝镇玉台路91号</t>
  </si>
  <si>
    <t>叮当智慧药房（天津）有限公司第十二店</t>
  </si>
  <si>
    <t>天津市西青区中北镇卉康道鹏业广场一层102</t>
  </si>
  <si>
    <t>天津市金康正药品销售有限公司</t>
  </si>
  <si>
    <t>天津市西青区王稳庄示范镇福泰园公建二（锦盛环路144号）</t>
  </si>
  <si>
    <t>天津老百姓富力津门湖大药房</t>
  </si>
  <si>
    <t>天津市西青区李七庄街富力津门湖西子花园配建二集贸市场-4号</t>
  </si>
  <si>
    <t>天津老百姓东兴里大药房</t>
  </si>
  <si>
    <t>天津市西青区中北镇汪庄子村东兴里商业街门牌号D区40号</t>
  </si>
  <si>
    <t>叮当智慧药房（天津）有限公司第五店</t>
  </si>
  <si>
    <t>天津市西青区杨柳青镇英伦名苑雅景园公建1-3门</t>
  </si>
  <si>
    <t>叮当智慧药房（天津）有限公司第三店</t>
  </si>
  <si>
    <t>天津市西青区李七庄街学府花园底商31号-01</t>
  </si>
  <si>
    <t>天津瑞澄大药房医药连锁有限责任公司张道口店</t>
  </si>
  <si>
    <t>天津市西青区大寺镇张道口村紧邻梨双路南、万通路东侧9号底商</t>
  </si>
  <si>
    <t>天津瑞澄大药房医药连锁有限责任公司祥云路店</t>
  </si>
  <si>
    <t>天津市西青区大寺镇仁居锦园西商铺东-3号</t>
  </si>
  <si>
    <t>天津瑞澄大药房医药连锁有限责任公司张家窝店</t>
  </si>
  <si>
    <t>天津市西青区张家窝镇辛老路南侧新增22号门脸房</t>
  </si>
  <si>
    <t>天津瑞澄大药房医药连锁有限责任公司大任庄店</t>
  </si>
  <si>
    <t>天津市西青区大寺镇大任庄村任河里南侧路北西路4号</t>
  </si>
  <si>
    <t>天津瑞澄大药房医药连锁有限责任公司雅乐道店</t>
  </si>
  <si>
    <t>天津市西青区李七庄街雅乐道中发里13-2底商</t>
  </si>
  <si>
    <t>天津市坤民医药销售有限公司第二十一店</t>
  </si>
  <si>
    <t>天津市西青区李七庄街武台馨苑公建1-1-122</t>
  </si>
  <si>
    <t>天津市碧水大药房有限公司</t>
  </si>
  <si>
    <t>天津市西青区中北镇侯台工业园生活区碧水家园A区1-1-102</t>
  </si>
  <si>
    <t>老百姓大药房连锁（天津）有限公司西青区中北镇甜水街店</t>
  </si>
  <si>
    <t>天津市西青区中北镇碧水综合市场一层商铺-10</t>
  </si>
  <si>
    <t>天津市西青区维尔康药店</t>
  </si>
  <si>
    <t>天津市西青区张家窝镇辛老路与规划二支路交口东侧物美张窝店一层1015号</t>
  </si>
  <si>
    <t>天津市合协康医药销售有限公司</t>
  </si>
  <si>
    <t>天津市西青区李七庄街津涞花园底商47号</t>
  </si>
  <si>
    <t>天津市养天和津永新大药房连锁有限公司第三十九店</t>
  </si>
  <si>
    <t>天津市西青区李七庄街杨楼村瑶环路西侧润杨国际8号</t>
  </si>
  <si>
    <t>天津市盛世济仁堂药品销售有限公司</t>
  </si>
  <si>
    <t>天津市西青区杨柳青镇宝华街与青远路交口西侧时代豪庭青远路66号</t>
  </si>
  <si>
    <t>天津市德文大药房有限公司</t>
  </si>
  <si>
    <t>天津市西青区李七庄街梨秀园底商A10/B19/B20</t>
  </si>
  <si>
    <t>天津市西青区凤康大药房有限公司</t>
  </si>
  <si>
    <t>天津市西青区李七庄街武台村瑶琳路12号</t>
  </si>
  <si>
    <t>天津市君庆大药房有限公司</t>
  </si>
  <si>
    <t>天津市西青区杨柳青镇英伦名苑雅景园公建1-12号</t>
  </si>
  <si>
    <t>天津德信行大药房有限公司第三店</t>
  </si>
  <si>
    <t>天津市西青区李七庄街昌凌路88号（天津中医药大学第一附属医院南院一楼B1106）</t>
  </si>
  <si>
    <t>天津市跃强医药批发有限公司跃明大药房</t>
  </si>
  <si>
    <t>西青区杨柳青广汇园1-3-102</t>
  </si>
  <si>
    <t>天津市海王星辰健康药房连锁有限公司一百一十八店</t>
  </si>
  <si>
    <t>天津市西青区泰佳道25号（李七庄街）</t>
  </si>
  <si>
    <t>天津市养天和津永新大药房连锁有限公司第二十二店</t>
  </si>
  <si>
    <t>天津市西青区大寺镇倪黄庄村欣欣家园底商13号</t>
  </si>
  <si>
    <t>天津市养天和津永新大药房连锁有限公司第十八店</t>
  </si>
  <si>
    <t>天津市西青区中北镇碧水家园A区12-1-101底商</t>
  </si>
  <si>
    <t>天津市养天和津永新大药房连锁有限公司第七店</t>
  </si>
  <si>
    <t>西青区李七庄街高庄子村高雅公寓13-4-102</t>
  </si>
  <si>
    <t>天津市养天和津永新大药房连锁有限公司第五店</t>
  </si>
  <si>
    <t>西青区杨柳青广汇园10-3-102A</t>
  </si>
  <si>
    <t>天津市养天和津永新大药房连锁有限公司第八店</t>
  </si>
  <si>
    <t>天津市西青区大寺镇芦欣家园三区公建1好A区</t>
  </si>
  <si>
    <t>天津市同润堂大药房连锁有限公司第三店</t>
  </si>
  <si>
    <t>天津市西青区杨柳青镇新华道78号</t>
  </si>
  <si>
    <t>天津市养天和津永新大药房连锁有限公司第六店</t>
  </si>
  <si>
    <t>天津市西青区李七庄街凌宾路凌奥综合市场南侧48号增</t>
  </si>
  <si>
    <t>天津市金诃药店连锁有限公司五店</t>
  </si>
  <si>
    <t>天津市西青区中北镇闵行路南侧旭水蓝轩21号楼底商5号</t>
  </si>
  <si>
    <t>天津市金诃药店连锁有限公司二店</t>
  </si>
  <si>
    <t>天津市西青区辛口镇泰康路商业街门脸3—10</t>
  </si>
  <si>
    <t>天津福芝林医药科技有限公司中北店</t>
  </si>
  <si>
    <t>天津市西青区中北镇汪庄子东兴里商业街C区5号</t>
  </si>
  <si>
    <t>天津国大药房连锁有限公司莱茵小镇店</t>
  </si>
  <si>
    <t>天津市西青区杨柳青镇泽杨道100、102、104号</t>
  </si>
  <si>
    <t>天津国大药房连锁有限公司假日风景花园店</t>
  </si>
  <si>
    <t>西青区中北镇新津杨公路假日风景花园43A-104</t>
  </si>
  <si>
    <t>天津瑞澄大药房医药连锁有限责任公司瑶环路分公司</t>
  </si>
  <si>
    <t>天津市西青区李七庄街遥环路中盛里19-1-101</t>
  </si>
  <si>
    <t>天津市青青堂大药房有限公司</t>
  </si>
  <si>
    <t>天津市西青区杨柳青镇宝华街34号、36号</t>
  </si>
  <si>
    <t>天津市养天和津永新大药房连锁有限公司第三十店</t>
  </si>
  <si>
    <t>天津市西青区大寺镇大任庄村北大街5号底商</t>
  </si>
  <si>
    <t>天津市养天和津永新大药房连锁有限公司第二十六店</t>
  </si>
  <si>
    <t>西青区凌奥创意产业园东增9号</t>
  </si>
  <si>
    <t>天津福芝林医药科技有限公司张窝店</t>
  </si>
  <si>
    <t>天津市西青区张家窝镇辛老路104号</t>
  </si>
  <si>
    <t>天津市仙鹤大药房连锁有限公司第八店</t>
  </si>
  <si>
    <t>天津市西青区李七庄街凌奥市场16号</t>
  </si>
  <si>
    <t>天津福芝林医药科技有限公司地丰广场店</t>
  </si>
  <si>
    <t>天津市西青区张家窝镇玉台路商业街A3楼玉台路54、56号</t>
  </si>
  <si>
    <t>天津市维一堂大药房连锁有限公司二十三店</t>
  </si>
  <si>
    <t>天津市西青区赤龙南街佳和康庭4号楼102室配建用房</t>
  </si>
  <si>
    <t>津南区</t>
  </si>
  <si>
    <t>老百姓大药房连锁（天津）有限公司津南区双桥河店</t>
  </si>
  <si>
    <t>天津市津南区双桥河镇聚和园16号楼第一层</t>
  </si>
  <si>
    <t>老百姓大药房连锁（天津）有限公司津南景茗道店</t>
  </si>
  <si>
    <t>天津市津南区双港镇双港新家园居住区景茗道2号-02的综合服务楼一层1001</t>
  </si>
  <si>
    <t>天津市津南区宏发文通药店</t>
  </si>
  <si>
    <t>天津市津南区咸水沽镇花园里2-02底商</t>
  </si>
  <si>
    <t>天津市津南区久隆宝坤大药房</t>
  </si>
  <si>
    <t>天津市津南区双港镇七大街福港园7栋2-105号</t>
  </si>
  <si>
    <t>天津市津南区津南药店</t>
  </si>
  <si>
    <t>天津市津南区小站镇得胜道庆安楼底商</t>
  </si>
  <si>
    <t>老百姓大药房连锁（天津）有限公司海河教育园区南开大学店</t>
  </si>
  <si>
    <t>天津海河教育园区同砚路38号南开大学理科商业街2号楼207室</t>
  </si>
  <si>
    <t>天津医药集团太平医药有限公司天津大学北洋园店</t>
  </si>
  <si>
    <t>天津海河教育园区雅观路153号侯德榜路北北洋园门诊部一层右侧</t>
  </si>
  <si>
    <t>天津诚泰大药房有限公司</t>
  </si>
  <si>
    <t>天津市津南区咸水沽镇福鑫路6号</t>
  </si>
  <si>
    <t>天津市海王星辰健康药房连锁有限公司一百七十八店</t>
  </si>
  <si>
    <t>天津市津南区咸水沽镇北斗公寓7-08</t>
  </si>
  <si>
    <t>天津市海王星辰健康药房连锁有限公司一百七十七店</t>
  </si>
  <si>
    <t>天津市津南区咸水沽镇惠苑里25-商3</t>
  </si>
  <si>
    <t>老百姓大药房连锁（天津）有限公司津南林景家园店</t>
  </si>
  <si>
    <t>天津市津南区双港镇林景家园配建1-02</t>
  </si>
  <si>
    <t>天津市津南区吉杏堂大药房有限公司</t>
  </si>
  <si>
    <t>天津市津南区辛庄镇锦绣商业街林锦10-1号</t>
  </si>
  <si>
    <t>老百姓大药房连锁（天津）有限公司咸水沽医院店</t>
  </si>
  <si>
    <t>天津市津南区咸水沽镇津沽公路85号</t>
  </si>
  <si>
    <t>老百姓大药房连锁（天津）有限公司林城佳苑店</t>
  </si>
  <si>
    <t>天津市津南区双港镇鄱阳路与外环南路交口林城佳苑16号楼底商-03</t>
  </si>
  <si>
    <t>国药控股博康胜家大药房（天津）有限公司台儿庄南路店</t>
  </si>
  <si>
    <t>天津市津南区双港镇台儿庄南路261号（天津市胸科医院内）</t>
  </si>
  <si>
    <t>天津市津南区杏园堂药房有限公司</t>
  </si>
  <si>
    <t>天津市津南区葛沽镇慈水园126-7号底商</t>
  </si>
  <si>
    <t>天津瑞澄大药房医药连锁有限责任公司金地格林店</t>
  </si>
  <si>
    <t>天津市津南区双港镇津沽路西测格林小城橄榄苑4-底商1号</t>
  </si>
  <si>
    <t>天津瑞澄大药房医药连锁有限责任公司辛庄店</t>
  </si>
  <si>
    <t>天津市津南区辛庄镇津沽路与鑫盛路交口新濠广场（甄濠商厦）2号楼2号商铺</t>
  </si>
  <si>
    <t>天津福芝林医药科技有限公司辛庄店</t>
  </si>
  <si>
    <t>天津市津南区辛庄镇兆恒广场3号楼-底商3号</t>
  </si>
  <si>
    <t>天津市津南区百春药品销售有限公司</t>
  </si>
  <si>
    <t>天津市津南区双港镇梨双公路西北侧普泰花园10号楼底商8</t>
  </si>
  <si>
    <t>天津市津南区春宇和大药房有限公司</t>
  </si>
  <si>
    <t>天津市津南区咸水沽镇惠苑里11-商8</t>
  </si>
  <si>
    <t>天津市聚祥五洲医药销售有限公司</t>
  </si>
  <si>
    <t>天津市津南区八里台镇枫情阳光城2号楼1.2门106</t>
  </si>
  <si>
    <t>天津市津南区宝华堂药店</t>
  </si>
  <si>
    <t>天津市津南区咸水沽南华路新兴东里6号楼4门底商</t>
  </si>
  <si>
    <t>天津市海王星辰健康药房连锁有限公司五十一店</t>
  </si>
  <si>
    <t>天津市津南区双港镇北马集村东海天馨苑德信园4-1-101</t>
  </si>
  <si>
    <t>天津国大药房连锁有限公司咸水沽红旗路店</t>
  </si>
  <si>
    <t>天津市津南区咸水沽镇红霞里11号楼底商13-14-15号</t>
  </si>
  <si>
    <t>天津国大药房连锁有限公司咸水沽宝业馨苑店</t>
  </si>
  <si>
    <t>天津市津南区咸水沽镇宝业馨苑31号楼2号底商</t>
  </si>
  <si>
    <t>天津市海王星辰健康药房连锁有限公司一百三十六店</t>
  </si>
  <si>
    <t>天津市津南区双港镇津沽路西侧格林小城棕榈苑3号楼底商9号</t>
  </si>
  <si>
    <t>天津福芝林医药科技有限公司咸水沽店</t>
  </si>
  <si>
    <t>天津市津南区咸水沽镇紫江馨苑12号楼5-6号底商</t>
  </si>
  <si>
    <t>天津市必康大药房</t>
  </si>
  <si>
    <t>天津市津南区葛沽镇金水街166号</t>
  </si>
  <si>
    <t>北辰区</t>
  </si>
  <si>
    <t>老百姓大药房连锁（天津）有限公司北辰果园北道店</t>
  </si>
  <si>
    <t>天津市北辰区果园北道北（果园新村街）</t>
  </si>
  <si>
    <t>天津国大国顺达仁大药房有限公司</t>
  </si>
  <si>
    <t>天津市北辰区集贤里街北辰医院附属用房一层底商4轴到10轴、A轴到F轴</t>
  </si>
  <si>
    <t>老百姓大药房连锁（天津）有限公司北辰佳宁道店</t>
  </si>
  <si>
    <t>天津市北辰区瑞景街佳宁道北侧</t>
  </si>
  <si>
    <t>天津市北辰区辰明药店</t>
  </si>
  <si>
    <t>天津市北辰区龙岩道214号底商</t>
  </si>
  <si>
    <t>天津瑞澄大药房医药连锁有限责任公司都旺新城店</t>
  </si>
  <si>
    <t>天津市北辰区高峰路东侧都旺新城内竹芳园3号楼6门101</t>
  </si>
  <si>
    <t>天津瑞澄大药房医药连锁有限责任公司龙顺道店</t>
  </si>
  <si>
    <t>天津市北辰区双街新家园龙顺道34号增34号</t>
  </si>
  <si>
    <t>天津市同润堂大药房连锁有限公司第七十六店</t>
  </si>
  <si>
    <t>天津市北辰区新宜白大道北（万达宏顺公司内）</t>
  </si>
  <si>
    <t>天津敬信大药房连锁有限公司第十六分公司</t>
  </si>
  <si>
    <t>天津市北辰区天津医药医疗器械工业园韩家墅分园工业大道2号-2</t>
  </si>
  <si>
    <t>天津市连康大药房有限公司</t>
  </si>
  <si>
    <t>北辰区辰盛路121号</t>
  </si>
  <si>
    <t>天津市北辰区普康药店</t>
  </si>
  <si>
    <t>天津市北辰区朝阳路50号旁</t>
  </si>
  <si>
    <t>天津医药集团津一堂连锁股份有限公司鹤竹堂药店</t>
  </si>
  <si>
    <t>天津市北辰区宜兴埠镇翠萍园11#底商37号</t>
  </si>
  <si>
    <t>天津国大药房连锁有限公司顺义里药店</t>
  </si>
  <si>
    <t>天津市北辰区顺义里1-4门底商9号</t>
  </si>
  <si>
    <t>天津国大药房连锁有限公司城际美景店</t>
  </si>
  <si>
    <t>天津市北辰区经济开发区城际美景家园30-商6</t>
  </si>
  <si>
    <t>天津国大药房连锁有限公司双发商业街药店</t>
  </si>
  <si>
    <t>西青区杨柳青镇泽杨道100、102、104号</t>
  </si>
  <si>
    <t>天津天士力大药房连锁有限公司二十三店</t>
  </si>
  <si>
    <t>北辰区宜白路1750号（普东新苑31-2-201）</t>
  </si>
  <si>
    <t>天津国大药房连锁有限公司翠萍园店</t>
  </si>
  <si>
    <t>天津市北辰区宜兴埠镇翠萍园底商2-9</t>
  </si>
  <si>
    <t>天津天士力大药房连锁有限公司糖尿病用药服务试点药店</t>
  </si>
  <si>
    <t>天士力之娇厂区</t>
  </si>
  <si>
    <t>天津天士力大药房连锁有限公司中药城店</t>
  </si>
  <si>
    <t>天津市北辰区普济河东道2号（天士力集团交流中心大厅内）</t>
  </si>
  <si>
    <t>天津国大药房连锁有限公司京津公路店</t>
  </si>
  <si>
    <t>北辰区双街镇京津公路万源星城顺风路26号-01</t>
  </si>
  <si>
    <t>老百姓大药房连锁（天津）有限公司北辰东升里店</t>
  </si>
  <si>
    <t>天津市北辰区果园新村街东升里3#底商2#</t>
  </si>
  <si>
    <t>老百姓大药房连锁（天津）有限公司北辰瑞景西道店</t>
  </si>
  <si>
    <t>天津市北辰区瑞景街瑞景西道5号</t>
  </si>
  <si>
    <t>天津市北辰区辰吉堂大药房</t>
  </si>
  <si>
    <t>天津市北辰区北仓镇延吉道新集贤市场1层1号</t>
  </si>
  <si>
    <t>天津市海王星辰健康药房连锁有限公司一百七十五店</t>
  </si>
  <si>
    <t>天津市北辰区瑞景街龙岩道236号-1</t>
  </si>
  <si>
    <t>老百姓大药房连锁（天津）有限公司北辰区庄园南路店</t>
  </si>
  <si>
    <t>天津瑞澄大药房医药连锁有限责任公司顺境路店</t>
  </si>
  <si>
    <t>天津市北辰区双街镇双街新城顺境路164号</t>
  </si>
  <si>
    <t>天津瑞澄大药房医药连锁有限责任公司小街店</t>
  </si>
  <si>
    <t>天津市北辰区双街镇小街新苑路东岸名郡20号楼20-1-101</t>
  </si>
  <si>
    <t>老百姓大药房连锁（天津）有限公司北辰宜白路今日家园店</t>
  </si>
  <si>
    <t>天津市北辰区普东街今日家园底商9-19</t>
  </si>
  <si>
    <t>叮当智慧药房（天津）有限公司第二店</t>
  </si>
  <si>
    <t>天津市北辰区果园新村街都旺新城竹芳园1-3-101</t>
  </si>
  <si>
    <t>天津瑞澄大药房医药连锁有限责任公司国宜道店</t>
  </si>
  <si>
    <t>天津市北辰区普东街国宜道普东新苑小区515号底商</t>
  </si>
  <si>
    <t>天津瑞澄大药房医药连锁有限责任公司青光二店</t>
  </si>
  <si>
    <t>天津市北辰区青光镇青光村青光新家园8号底商</t>
  </si>
  <si>
    <t>天津瑞澄大药房医药连锁有限责任公司小淀店</t>
  </si>
  <si>
    <t>天津市北辰区小淀镇小淀村秀水馨苑二期高层底商16号</t>
  </si>
  <si>
    <t>天津瑞澄大药房医药连锁有限责任公司新都汇店</t>
  </si>
  <si>
    <t>天津市北辰区北仓镇泰来西道金凤里西侧底商6号</t>
  </si>
  <si>
    <t>天津瑞澄大药房医药连锁有限责任公司双发大厦店</t>
  </si>
  <si>
    <t>天津市北辰区集贤街双发大厦A楼南4号底商</t>
  </si>
  <si>
    <t>天津瑞澄大药房医药连锁有限责任公司盛仓新苑店</t>
  </si>
  <si>
    <t>天津市北辰区北仓镇赵虎庄顺泽园12-102</t>
  </si>
  <si>
    <t>天津瑞澄大药房医药连锁有限责任公司柴楼新庄园店</t>
  </si>
  <si>
    <t>天津市北辰区双街镇顺境北路22号</t>
  </si>
  <si>
    <t>老百姓大药房连锁（天津）有限公司一百零八店</t>
  </si>
  <si>
    <t>天津市北辰区集贤里街瀛台里底商1-2</t>
  </si>
  <si>
    <t>天津敬心一爱堂药店有限公司九店</t>
  </si>
  <si>
    <t>天津市北辰区天穆镇顺义道与利辰路交口金玖家园8-3-101</t>
  </si>
  <si>
    <t>天津市同润堂大药房连锁有限公司第七十五店</t>
  </si>
  <si>
    <t>天津市北辰区集贤里街瀛台里底商5号</t>
  </si>
  <si>
    <t>老百姓大药房连锁（天津）有限公司北辰辰庆家园店</t>
  </si>
  <si>
    <t>天津市北辰区果园新村街果园北道230号</t>
  </si>
  <si>
    <t>天津市隆寿堂大药房有限公司</t>
  </si>
  <si>
    <t>天津市北辰区双街镇庄园南道41号</t>
  </si>
  <si>
    <t>天津敬信大药房连锁有限公司第四分公司</t>
  </si>
  <si>
    <t>天津市北辰区青光镇韩家墅农产品批发市场豆制品大厅区1号</t>
  </si>
  <si>
    <t>天津敬信大药房连锁有限公司第七分公司</t>
  </si>
  <si>
    <t>天津市北辰区天穆镇佳宁里底商25-2-101</t>
  </si>
  <si>
    <t>天津敬信大药房连锁有限公司第二分公司</t>
  </si>
  <si>
    <t>天津市北辰区北仓镇引河里南道1号底商</t>
  </si>
  <si>
    <t>天津敬心一爱堂药店有限公司四十一店</t>
  </si>
  <si>
    <t>天津市北辰区佳荣里街辰昌路佳荣里6#2号底商</t>
  </si>
  <si>
    <t>天津市海王星辰健康药房连锁有限公司二十六店</t>
  </si>
  <si>
    <t>天津市北辰区果园新村街新华里底商3-3</t>
  </si>
  <si>
    <t>老百姓大药房连锁（天津）有限公司北辰宜白路店</t>
  </si>
  <si>
    <t>天津市北辰区宜兴埠宜白路北侧强宜里外底商</t>
  </si>
  <si>
    <t>老百姓大药房连锁（天津）有限公司北辰集贤公园店</t>
  </si>
  <si>
    <t>天津市北辰区安达路28号</t>
  </si>
  <si>
    <t>老百姓大药房连锁（天津）有限公司北辰区顺境路店</t>
  </si>
  <si>
    <t>北辰区顺境路101-111号</t>
  </si>
  <si>
    <t>天津市同润堂大药房连锁有限公司第十二店</t>
  </si>
  <si>
    <t>天津市北辰区大张庄镇喜逢台村南喜凤花园34-5</t>
  </si>
  <si>
    <t>天津市同润堂大药房连锁有限公司第八店</t>
  </si>
  <si>
    <t>天津市北辰区普东街铁东北路东侧荔丰花园姚江东路36号</t>
  </si>
  <si>
    <t>天津市广盛国泰大药房有限公司</t>
  </si>
  <si>
    <t>天津市北辰区北仓镇高云路与四十七中南道交口南侧200米</t>
  </si>
  <si>
    <t>天津瑞澄大药房医药连锁有限责任公司虎林路店</t>
  </si>
  <si>
    <t>天津市北辰区集贤街虎林路底商12号</t>
  </si>
  <si>
    <t>天津行天下大药房有限公司</t>
  </si>
  <si>
    <t>天津市北辰区普东街辽河南道5-02号</t>
  </si>
  <si>
    <t>天津医药集团津一堂连锁股份有限公司佳荣里药店</t>
  </si>
  <si>
    <t>天津市北辰区佳荣里街三号路佳荣里19号楼1门</t>
  </si>
  <si>
    <t>北辰区</t>
    <phoneticPr fontId="2" type="noConversion"/>
  </si>
  <si>
    <t>天津国顺大药房有限公司</t>
    <phoneticPr fontId="2" type="noConversion"/>
  </si>
  <si>
    <t>天津市北辰区集贤里街北辰医院附属用房一层底商4轴到10轴、A轴到F轴</t>
    <phoneticPr fontId="2" type="noConversion"/>
  </si>
  <si>
    <t>天津瑞澄大药房医药连锁有限责任公司环瑞路分公司</t>
    <phoneticPr fontId="2" type="noConversion"/>
  </si>
  <si>
    <t>天津市北辰区天穆镇王庄村龙岩道商铺33号</t>
    <phoneticPr fontId="2" type="noConversion"/>
  </si>
  <si>
    <t>塘沽区</t>
  </si>
  <si>
    <t>天津市神农百草滨滨大药房</t>
  </si>
  <si>
    <t>天津市滨海新区塘沽杭州道1107号</t>
  </si>
  <si>
    <t>天津市神农百草益正大药房</t>
  </si>
  <si>
    <t>天津市滨海新区塘沽河北路1651号（锦绣商城底商4号）</t>
  </si>
  <si>
    <t>天津市滨海新区亲和利药店有限公司</t>
  </si>
  <si>
    <t>天津市滨海新区杭州道街京山道777号</t>
  </si>
  <si>
    <t>老百姓大药房(天津滨海新区)有限公司大沽和睦园分公司</t>
  </si>
  <si>
    <t>天津自贸试验区（中心商务区）和睦园配建三-101-1A004</t>
  </si>
  <si>
    <t>天津领先药业连锁集团有限公司第九分店</t>
  </si>
  <si>
    <t>天津自贸实验区（中心商务区）新华路1号-2</t>
  </si>
  <si>
    <t>天津市滨海新区德生源药品销售有限公司</t>
  </si>
  <si>
    <t>天津市滨海新区莱茵春天商业街A区180号</t>
  </si>
  <si>
    <t>老百姓大药房(天津滨海新区)有限公司杭州道二店</t>
  </si>
  <si>
    <t>天津市滨海新区杭州道87号底商</t>
  </si>
  <si>
    <t>老百姓大药房(天津滨海新区)有限公司杭州道西江里店</t>
  </si>
  <si>
    <t>天津市滨海新区西江里20栋4门底商</t>
  </si>
  <si>
    <t>老百姓大药房(天津滨海新区)有限公司南益店</t>
  </si>
  <si>
    <t>天津市滨海新区华庭路549号</t>
  </si>
  <si>
    <t>老百姓大药房(天津滨海新区)有限公司江苏路店</t>
  </si>
  <si>
    <t>天津市滨海新区中心商务区江苏路602号</t>
  </si>
  <si>
    <t>老百姓大药房(天津滨海新区)有限公司鸿正家园店</t>
  </si>
  <si>
    <t>天津市滨海新区福州道1971号</t>
  </si>
  <si>
    <t>老百姓大药房(天津滨海新区)有限公司河北路福地店</t>
  </si>
  <si>
    <t>天津市滨海新区河北路3-1516号</t>
  </si>
  <si>
    <t>老百姓大药房(天津滨海新区)有限公司沈阳道店</t>
  </si>
  <si>
    <t>天津市滨海新区西邻村4-6-2号底商</t>
  </si>
  <si>
    <t>老百姓大药房(天津滨海新区)有限公司河滨里店</t>
  </si>
  <si>
    <t>天津市滨海新区中心商务区河滨里17栋11-1号底商</t>
  </si>
  <si>
    <t>老百姓大药房(天津滨海新区)有限公司广州道店</t>
  </si>
  <si>
    <t>天津市滨海新区华蓉里6栋底商S3</t>
  </si>
  <si>
    <t>老百姓大药房(天津滨海新区)有限公司珠江小区店</t>
  </si>
  <si>
    <t>天津市滨海新区车站北路1271号</t>
  </si>
  <si>
    <t>老百姓大药房(天津滨海新区)有限公司中心北路泰和城店</t>
  </si>
  <si>
    <t>天津市滨海新区泰和城2栋底商3号</t>
  </si>
  <si>
    <t>老百姓大药房(天津滨海新区)有限公司新港三号路店</t>
  </si>
  <si>
    <t>天津市滨海新区中心商务区新港三号路2848号</t>
  </si>
  <si>
    <t>老百姓大药房(天津滨海新区)有限公司新港千间宿舍百福园店</t>
  </si>
  <si>
    <t>天津市滨海新区百福园4-2号</t>
  </si>
  <si>
    <t>老百姓大药房(天津滨海新区)有限公司沈阳道二店</t>
  </si>
  <si>
    <t>天津市滨海新区贻顺园289号</t>
  </si>
  <si>
    <t>天津市欣港太平大药房有限公司</t>
  </si>
  <si>
    <t>天津自贸试验区（中心商务区）新港路469号（丽湾公寓）</t>
  </si>
  <si>
    <t>天津市滨海新区美申益康大药房</t>
  </si>
  <si>
    <t>天津市滨海新区津塘路15号大五金食品家饰商场烟茶部2号</t>
  </si>
  <si>
    <t>天津市滨海新区顺源药品销售有限公司</t>
  </si>
  <si>
    <t>天津市滨海新区福州道街车站北路东、福州道北1809号</t>
  </si>
  <si>
    <t>天津市滨海新区德丰堂药店有限公司</t>
  </si>
  <si>
    <t>天津市滨海新区塘沽海洋科技园河北路7150</t>
  </si>
  <si>
    <t>天津市滨海新区塘沽万全堂药店有限公司</t>
  </si>
  <si>
    <t>天津市滨海新区塘沽河滨里17栋底商8号</t>
  </si>
  <si>
    <t>天津市神农百草署光药店有限公司</t>
  </si>
  <si>
    <t>天津市滨海新区远洋中心路184号</t>
  </si>
  <si>
    <t>天津晟洋大药房有限公司</t>
  </si>
  <si>
    <t>天津市滨海新区塘沽馨苑新城1-1-A-08</t>
  </si>
  <si>
    <t>天津市滨海新区塘沽健一堂药店</t>
  </si>
  <si>
    <t>天津市滨海高新区塘沽海洋科技园工农村永兴道633号</t>
  </si>
  <si>
    <t>天津圣慈大药房有限公司</t>
  </si>
  <si>
    <t>天津滨海高新区塘沽海洋科技园金江路晓镇家园商业-晓镇家园16号</t>
  </si>
  <si>
    <t>天津市海王星辰健康药房连锁有限公司三十三店</t>
  </si>
  <si>
    <t>天津市滨海新区中心商务区闸北路128号</t>
  </si>
  <si>
    <t>天津市春华药店有限责任公司</t>
  </si>
  <si>
    <t>天津市滨海新区杭州道街道广达商城</t>
  </si>
  <si>
    <t>天津老百姓廉顺鑫大药房有限公司</t>
  </si>
  <si>
    <t>天津自贸试验区（中心商务区）新港二号路31号</t>
  </si>
  <si>
    <t>天津市滨海新区塘沽郭庄子药店</t>
  </si>
  <si>
    <t>天津市滨海新区建材路300号</t>
  </si>
  <si>
    <t>天津市滨海新区塘沽老湾道药店</t>
  </si>
  <si>
    <t>天津滨海高新区塘沽海洋科技园云山道591号</t>
  </si>
  <si>
    <t>天津市滨海新区塘沽新华路药店</t>
  </si>
  <si>
    <t>天津市滨海新区塘沽锦州里6-1-101</t>
  </si>
  <si>
    <t>老百姓大药房(天津滨海新区)有限公司</t>
  </si>
  <si>
    <t>天津市滨海新区塘沽盛和大厦101号</t>
  </si>
  <si>
    <t>老百姓大药房连锁（天津）有限公司滨海新区浙江路店</t>
  </si>
  <si>
    <t>天津市滨海新区中心商务区浙江路41号（天津市第五中心医院门诊楼三楼）</t>
  </si>
  <si>
    <t>天津德信行大药房有限公司第八店</t>
  </si>
  <si>
    <t>天津自贸试验区（中心商务区）新港二号路1482号（天津港口医院门诊一楼）</t>
  </si>
  <si>
    <t>天津市滨海新区敬一阳光大药房</t>
  </si>
  <si>
    <t>天津市滨海新区胡家园街道远洋道548号、556号</t>
  </si>
  <si>
    <t>天津市滨海新区鸿源堂药品销售有限公司</t>
  </si>
  <si>
    <t>天津市滨海新区新城镇海波路146号</t>
  </si>
  <si>
    <t>天津市海王星辰健康药房连锁有限公司一百七十六店</t>
  </si>
  <si>
    <t>天津市滨海新区河滨里17-11-2号</t>
  </si>
  <si>
    <t>天津市神农百草鸿庭大药房</t>
  </si>
  <si>
    <t>天津市滨海新区塘沽上海道碧海鸿庭底商D-3号</t>
  </si>
  <si>
    <t>天津市神农百草明珠花园大药房</t>
  </si>
  <si>
    <t>天津市滨海新区塘沽街营口道1376号2-2-商7</t>
  </si>
  <si>
    <t>天津市滨海新区金瑞堂大药房有限公司</t>
  </si>
  <si>
    <t>天津市滨海新区塘沽治国里15栋底商508号</t>
  </si>
  <si>
    <t>天津老百姓资田路大药房</t>
  </si>
  <si>
    <t>天津市滨海新区胡家园街道资田路商业街一层W000号商铺</t>
  </si>
  <si>
    <t>天津市滨海新区禾丽堂药品销售有限公司</t>
  </si>
  <si>
    <t>天津市滨海新区塘沽街浙江路</t>
  </si>
  <si>
    <t>天津市环海大药房连锁有限公司二十五店</t>
  </si>
  <si>
    <t>天津市滨海新区欣滨道232号</t>
  </si>
  <si>
    <t>天津市海王星辰健康药房连锁有限公司一百六十九店</t>
  </si>
  <si>
    <t>天津市滨海新区苏州北路156号</t>
  </si>
  <si>
    <t>天津老百姓德生润民大药房</t>
  </si>
  <si>
    <t>天津自贸试验区（中心商务区）新港二号路新风里6号</t>
  </si>
  <si>
    <t>天津瑞澄大药房医药连锁有限责任公司滨海新区静安里店</t>
  </si>
  <si>
    <t>天津市滨海新区扬州道北静安里商业网点A-1号</t>
  </si>
  <si>
    <t>天津瑞澄大药房医药连锁有限责任公司滨海新区福州道店</t>
  </si>
  <si>
    <t>天津市滨海新区迁安里5-15</t>
  </si>
  <si>
    <t>天津花园路药品销售有限公司</t>
  </si>
  <si>
    <t>天津市滨海新区胡家园中三路以西和角路以北中四路180号</t>
  </si>
  <si>
    <t>天津市滨海新区济坤堂大药房</t>
  </si>
  <si>
    <t>天津市滨海新区新北街名士华庭21-4号</t>
  </si>
  <si>
    <t>天津德信行大药房有限公司第六店</t>
  </si>
  <si>
    <t>天津市滨海新区中心商务区中心路881号</t>
  </si>
  <si>
    <t>天津领先药业连锁集团有限公司第十五分店</t>
  </si>
  <si>
    <t>天津市滨海新区洞庭路1576号（一层）</t>
  </si>
  <si>
    <t>天津市滨海新区塘沽临港大药房</t>
  </si>
  <si>
    <t>天津市滨海新区塘沽新港二号路北港医路</t>
  </si>
  <si>
    <t>天津市滨海新区塘沽梦之生大药房</t>
  </si>
  <si>
    <t>天津市滨海新区塘沽丹东里23栋3门4门底商</t>
  </si>
  <si>
    <t>天津市滨海新区塘沽益维堂大药房</t>
  </si>
  <si>
    <t>天津市滨海新区塘沽甘肃路10栋1号底商</t>
  </si>
  <si>
    <t>天津市滨海新区塘沽新港药店</t>
  </si>
  <si>
    <t>天津市滨海新区塘沽新艺路1栋4号</t>
  </si>
  <si>
    <t>天津市滨海新区廉顺药品销售有限公司</t>
  </si>
  <si>
    <t>天津市滨海新区韶山北里底商韶山路416号</t>
  </si>
  <si>
    <t>老百姓大药房(天津滨海新区)有限公司杭州道店</t>
  </si>
  <si>
    <t>天津市滨海新区杭州道1077号</t>
  </si>
  <si>
    <t>天津市旭锐新城大药房</t>
  </si>
  <si>
    <t>天津市滨海新区大连东道新城家园42号M9</t>
  </si>
  <si>
    <t>天津市滨海新区塘沽二号路药店</t>
  </si>
  <si>
    <t>天津市滨海新区塘沽杭州道232号（吉安里30栋4号底商）</t>
  </si>
  <si>
    <t>天津中新药业集团股份有限公司健民大药房</t>
  </si>
  <si>
    <t>天津市滨海新区塘沽解放路793号</t>
  </si>
  <si>
    <t>天津市滨海新区塘沽健新药店</t>
  </si>
  <si>
    <t>天津市滨海新区塘沽春风路612号</t>
  </si>
  <si>
    <t>天津市滨海新区塘沽新村药店</t>
  </si>
  <si>
    <t>天津市滨海新区塘沽惠安里七栋底层</t>
  </si>
  <si>
    <t>天津市滨海新区塘沽万宁大药房</t>
  </si>
  <si>
    <t>天津市滨海新区塘沽河南路1711-2号</t>
  </si>
  <si>
    <t>天津市滨海新区塘沽建生堂药房</t>
  </si>
  <si>
    <t>天津市滨海新区中心商务区上海道2296号</t>
  </si>
  <si>
    <t>天津领先药业连锁集团有限公司新华领先大药房</t>
  </si>
  <si>
    <t>天津自贸试验区（中心商务区）新华路1号</t>
  </si>
  <si>
    <t>天津市滨海新区德生堂药店</t>
  </si>
  <si>
    <t>天津市滨海新区塘沽中心北路11栋1层3号</t>
  </si>
  <si>
    <t>汉沽区</t>
  </si>
  <si>
    <t>天津中新药业集团股份有限公司永仁堂药店</t>
  </si>
  <si>
    <t>天津市滨海新区寨上街和谐大街</t>
  </si>
  <si>
    <t>天津中新药业集团股份有限公司牌坊街药店</t>
  </si>
  <si>
    <t>天津市汉沽区牌坊西街14号</t>
  </si>
  <si>
    <t>天津市滨海新区康群大药房</t>
  </si>
  <si>
    <t>天津市滨海新区寨上街建设南路262号</t>
  </si>
  <si>
    <t>天津市德昌顺大药房有限公司</t>
  </si>
  <si>
    <t>天津市滨海新区茶淀街四经路40号</t>
  </si>
  <si>
    <t>天津市滨海新区静泽康顺大药房有限公司</t>
  </si>
  <si>
    <t>天津市滨海新区汉沽街新开中路50号</t>
  </si>
  <si>
    <t>天津市滨海新区康美仁和大药房有限公司</t>
  </si>
  <si>
    <t>天津市滨海新区茶淀街道一经路与三纬路交口</t>
  </si>
  <si>
    <t>天津向日葵大药房有限公司</t>
  </si>
  <si>
    <t>天津市滨海新区汉沽街道学仕府花园16号增13号</t>
  </si>
  <si>
    <t>天津市瑞福大药房有限公司</t>
  </si>
  <si>
    <t>天津市滨海新区寨上街建设南路298号</t>
  </si>
  <si>
    <t>天津市思邈堂医药连锁有限公司滨海新区文化街店</t>
  </si>
  <si>
    <t>天津市滨海新区汉沽街学仕府花园16号增13号</t>
  </si>
  <si>
    <t>天津市滨海新区万众大药房有限公司</t>
  </si>
  <si>
    <t>天津市滨海新区汉沽东风路四季花苑130号</t>
  </si>
  <si>
    <t>天津中新药业集团股份有限公司振华药店</t>
  </si>
  <si>
    <t>天津市滨海新区汉沽河西二径路五方块</t>
  </si>
  <si>
    <t>天津市经纬爱心大药房有限公司</t>
  </si>
  <si>
    <t>天津市滨海新区茶淀街二经路与二纬路交口</t>
  </si>
  <si>
    <t>天津市思邈堂医药连锁有限公司滨海新区一纬路店</t>
  </si>
  <si>
    <t>天津市滨海新区茶淀街一纬路店</t>
  </si>
  <si>
    <t>天津市滨海新区汉沽庆阳大药房</t>
  </si>
  <si>
    <t>天津市滨海新区汉沽太平街46号</t>
  </si>
  <si>
    <t>天津市滨海新区汉沽福顺大药房</t>
  </si>
  <si>
    <t>天津市滨海新区汉沽新开南路1号</t>
  </si>
  <si>
    <t>天津市滨海新区汉沽心顺大药房</t>
  </si>
  <si>
    <t>天津市滨海新区汉沽新开北路136号1楼</t>
  </si>
  <si>
    <t>汉沽区</t>
    <phoneticPr fontId="2" type="noConversion"/>
  </si>
  <si>
    <t>天津市滨海新区港健药品销售有限公司</t>
    <phoneticPr fontId="2" type="noConversion"/>
  </si>
  <si>
    <t>天津市滨海新区汉沽街道新开北路海尚豪庭53号底商</t>
    <phoneticPr fontId="2" type="noConversion"/>
  </si>
  <si>
    <t>大港区</t>
  </si>
  <si>
    <t>天津市滨海新区敬一堂滨港大药房</t>
  </si>
  <si>
    <t>天津市滨海新区太平镇郭庄子村园区商业街5-8</t>
  </si>
  <si>
    <t>天津瑞澄大药房医药连锁有限责任公司滨海新区育秀街店</t>
  </si>
  <si>
    <t>滨海新区大港街道育秀街-48</t>
  </si>
  <si>
    <t>天津滨海新区大港金西苑大药房</t>
  </si>
  <si>
    <t>天津市大港油田西苑小区市场</t>
  </si>
  <si>
    <t>天津市茂鑫大药房</t>
  </si>
  <si>
    <t>滨海新区大港海景九路与旭日路交口东北侧福欣园15-1-103</t>
  </si>
  <si>
    <t>天津市滨海新区日月堂大药房</t>
  </si>
  <si>
    <t>天津市滨海新区大港迎宾街B9号</t>
  </si>
  <si>
    <t>天津市滨海新区滨城敬一堂大药房有限公司</t>
  </si>
  <si>
    <t>天津市滨海新区大港街津歧公路西侧750号底商</t>
  </si>
  <si>
    <t>天津市滨海新区瑞亚大药房有限公司</t>
  </si>
  <si>
    <t>天津市滨海新区大港街朝晖里1-1-102</t>
  </si>
  <si>
    <t>天津德信行大药房有限公司第九店</t>
  </si>
  <si>
    <t>天津市滨海新区古林街道南环路1200号（天津市滨海新区大港医院门诊楼一楼）</t>
  </si>
  <si>
    <t>天津市滨海新区永胜胜亮大药房</t>
  </si>
  <si>
    <t>天津市滨海新区大港街振兴路11-18</t>
  </si>
  <si>
    <t>天津市胜森合药房</t>
  </si>
  <si>
    <t>天津市滨海新区大港街道育秀街39-12号</t>
  </si>
  <si>
    <t>天津市滨海新区世纪三潭旭日大药房</t>
  </si>
  <si>
    <t>天津市滨海新区大港街阳春里18-4-101</t>
  </si>
  <si>
    <t>天津市滨海新区瑞祥五福大药房</t>
  </si>
  <si>
    <t>天津市滨海新区大港街道凯旋街41号</t>
  </si>
  <si>
    <t>天津市滨海新区一笑堂大药房</t>
  </si>
  <si>
    <t>天津市滨海新区中塘镇西河筒村栖凤南里底商南楼6号</t>
  </si>
  <si>
    <t>天津市亨通幸福大药房有限公司</t>
  </si>
  <si>
    <t>天津市滨海新区海滨街道团结西路167号</t>
  </si>
  <si>
    <t>天津瑞澄大药房医药连锁有限责任公司滨海新区旭日路店</t>
  </si>
  <si>
    <t>天津市滨海新区大港街迎宾街港星里20-3-102</t>
  </si>
  <si>
    <t>天津市广源堂大药房有限公司</t>
  </si>
  <si>
    <t>天津市滨海新区海滨街新兴南道51-5</t>
  </si>
  <si>
    <t>天津市宝善堂医药有限公司</t>
  </si>
  <si>
    <t>天津大港油田希望路160号</t>
  </si>
  <si>
    <t>天津老百姓永胜胜锐大药房</t>
  </si>
  <si>
    <t>天津市滨海新区大港街迎新街90号</t>
  </si>
  <si>
    <t>天津市滨海新区信隆祥大药房有限公司</t>
  </si>
  <si>
    <t>天津大港油田三号院建设路南礼堂道旁</t>
  </si>
  <si>
    <t>天津老百姓霞光路大药房有限公司</t>
  </si>
  <si>
    <t>天津市滨海新区大港街道霞光路73号</t>
  </si>
  <si>
    <t>天津市神农百草药业连锁有限公司十二店</t>
  </si>
  <si>
    <t>天津市滨海新区大港街道石化路189号</t>
  </si>
  <si>
    <t>天津中新药业滨海有限公司大港药店</t>
  </si>
  <si>
    <t>天津市滨海新区大港街石化路新华书店旁</t>
  </si>
  <si>
    <t>天津市宝一堂津东大药房连锁有限公司十一店</t>
  </si>
  <si>
    <t>天津市滨海新区古林街世纪大道东305号一层A137号</t>
  </si>
  <si>
    <t>天津滨海新区大港一长虹药店</t>
  </si>
  <si>
    <t>天津市滨海新区海滨街道同盛路30-31号</t>
  </si>
  <si>
    <t>天津市胜国大药房</t>
  </si>
  <si>
    <t>天津市滨海新区大港街道石化路206号</t>
  </si>
  <si>
    <t>天津市滨海新区尚仁堂药品销售有限公司</t>
  </si>
  <si>
    <t>天津市滨海新区古林街育才路372、374、376号</t>
  </si>
  <si>
    <t>天津市滨海新区永胜胜祥大药房</t>
  </si>
  <si>
    <t>天津市滨海新区大港街道旭日路176号</t>
  </si>
  <si>
    <t>天津市永胜胜源大药房有限公司</t>
  </si>
  <si>
    <t>天津市滨海新区大港街迎宾街100号</t>
  </si>
  <si>
    <t>天津市神农百草药业连锁有限公司四店</t>
  </si>
  <si>
    <t>天津市滨海新区大港街道迎宾街78号</t>
  </si>
  <si>
    <t>天津市神农百草药业连锁有限公司八店</t>
  </si>
  <si>
    <t>天津市滨海新区大港街育秀街51号</t>
  </si>
  <si>
    <t>天津市同心大药房</t>
  </si>
  <si>
    <t>天津市滨海新区太平镇远太路与太沙路交口东北侧60米</t>
  </si>
  <si>
    <t>天津中新药业滨海有限公司世纪新大药房</t>
  </si>
  <si>
    <t>天津市滨海新区大港世纪大道122号</t>
  </si>
  <si>
    <t>天津滨海新区大港中心大药房</t>
  </si>
  <si>
    <t>天津市大港油田新兴北路卫校旁</t>
  </si>
  <si>
    <t>天津市滨海新区福鑫永顺大药房有限公司</t>
  </si>
  <si>
    <t>天津大港油田华幸小区底商1号</t>
  </si>
  <si>
    <t>天津市滨海新区永胜胜兴大药房</t>
  </si>
  <si>
    <t>天津市滨海新区大港街港北街西公用局北</t>
  </si>
  <si>
    <t>天津市神农百草药业连锁有限公司五店</t>
  </si>
  <si>
    <t>天津市滨海新区大港街胜利街338号一楼</t>
  </si>
  <si>
    <t>天津市永胜胜太药品销售有限公司</t>
  </si>
  <si>
    <t>天津市滨海新区古林街育才路398号</t>
  </si>
  <si>
    <t>开发区</t>
    <phoneticPr fontId="2" type="noConversion"/>
  </si>
  <si>
    <t>天津市滨海新区万华堂药品销售有限公司</t>
    <phoneticPr fontId="2" type="noConversion"/>
  </si>
  <si>
    <t>天津经济技术开发区第五大街百和路8号天翔公寓4号楼406</t>
    <phoneticPr fontId="2" type="noConversion"/>
  </si>
  <si>
    <t>开发区</t>
  </si>
  <si>
    <t>天津市神农百草永达康大药房有限公司</t>
  </si>
  <si>
    <t>天津经济技术开发区晓园街15号5门101室</t>
  </si>
  <si>
    <t>天津市天康盛大药房有限公司</t>
  </si>
  <si>
    <t>天津经济技术开发区西区长城公寓邻里中心底商204-205室</t>
  </si>
  <si>
    <t>天津市环海大药房连锁有限公司二十二店</t>
  </si>
  <si>
    <t>天津市滨海新区中新生态城海滨大道以东、玉砂道以南逸海苑1-逸海苑商业49号</t>
  </si>
  <si>
    <t>天津致中和大药房有限公司</t>
  </si>
  <si>
    <t>天津开发区第四大街99号70门102（底商）</t>
  </si>
  <si>
    <t>天津开发区清谷园大药房有限公司</t>
  </si>
  <si>
    <t>开发区第四大街99号128</t>
  </si>
  <si>
    <t>天津市滨海新区世纪三潭阳光大药房</t>
  </si>
  <si>
    <t>天津开发区联发五街信环东路18号-12</t>
  </si>
  <si>
    <t>老百姓大药房(天津滨海新区)有限公司御景园店</t>
  </si>
  <si>
    <t>天津市经济技术开发区第二大街25-8号</t>
  </si>
  <si>
    <t>天津瑞澄大药房医药连锁有限责任公司黄海路店</t>
  </si>
  <si>
    <t>天津开发区黄海路19号-0129华润万家超市一层</t>
  </si>
  <si>
    <t>老百姓大药房(天津滨海新区)有限公司第三大街鸿泰千百汇店</t>
  </si>
  <si>
    <t>天津开发区第三大街32号一区一层11号</t>
  </si>
  <si>
    <t>京东大药房（天津）有限公司</t>
  </si>
  <si>
    <t>天津经济技术开发区新城西路52号8-2商业</t>
  </si>
  <si>
    <t>天津市滨海新区爱心阳光大药房</t>
  </si>
  <si>
    <t>天津经济技术开发区瑞达公寓7号楼底商7112</t>
  </si>
  <si>
    <t>天津老百姓二社区大药房</t>
  </si>
  <si>
    <t>天津市滨海新区中新天津生态城第二社区1-64号-2</t>
  </si>
  <si>
    <t>老百姓大药房(天津滨海新区)有限公司第三大街店</t>
  </si>
  <si>
    <t>天津开发区第三大街27号109室</t>
  </si>
  <si>
    <t>天津老百姓星光汇大药房</t>
  </si>
  <si>
    <t>天津市滨海新区中新天津生态城12-和意路586号</t>
  </si>
  <si>
    <t>天津市云洋大药房有限公司</t>
  </si>
  <si>
    <t>天津开发区黄海路博美园3号楼101号底商</t>
  </si>
  <si>
    <t>天津市滨海新区鸿康盛大药房有限公司</t>
  </si>
  <si>
    <t>天津生态城和旭路276号天和新乐汇一号楼104-105</t>
  </si>
  <si>
    <t>天津老百姓天保大药房</t>
  </si>
  <si>
    <t>天津开发区第三大街宏达街61号内2号</t>
  </si>
  <si>
    <t>天津市环海大药房连锁有限公司九店</t>
  </si>
  <si>
    <t>天津开发区广场东路20号滨海金融街-E7107</t>
  </si>
  <si>
    <t>老百姓大药房(天津滨海新区)有限公司开发区第二大街店</t>
  </si>
  <si>
    <t>天津经济技术开发区黄海路19号底商26号</t>
  </si>
  <si>
    <t>天津益友堂大药房有限公司</t>
  </si>
  <si>
    <t>天津经济技术开发区第三大街29号西区115室</t>
  </si>
  <si>
    <t>天津市滨海新区一馨园医药销售有限公司</t>
  </si>
  <si>
    <t>天津自贸实验区（中心商务区）天汐苑底商</t>
  </si>
  <si>
    <t>天津滨海新区荷香堂大药房有限公司</t>
  </si>
  <si>
    <t>天津经济技术开发区太湖路52号商业4-101</t>
  </si>
  <si>
    <t>天津市御景大药房有限公司</t>
  </si>
  <si>
    <t>天津经济技术开发区第三大街31号2-101</t>
  </si>
  <si>
    <t>天津市德翔龙药品销售有限公司</t>
  </si>
  <si>
    <t>天津经济技术开发区盛达街北侧汇鑫楼2-102室</t>
  </si>
  <si>
    <t>保税区</t>
    <phoneticPr fontId="2" type="noConversion"/>
  </si>
  <si>
    <t>天津东七道大药房</t>
    <phoneticPr fontId="2" type="noConversion"/>
  </si>
  <si>
    <t>天津自贸试验区（空港经济区）东七道10号</t>
    <phoneticPr fontId="2" type="noConversion"/>
  </si>
  <si>
    <t>保税区</t>
  </si>
  <si>
    <t>天津老百姓康安大药房</t>
  </si>
  <si>
    <t>天津自贸试验区（空港经济区）中心大道与东二道交口东北侧瑞航广场7/8-8-9门</t>
  </si>
  <si>
    <t>天津老百姓名居花园大药房</t>
  </si>
  <si>
    <t>天津自贸试验区（空港经济区）名居花园27-05</t>
  </si>
  <si>
    <t>天津瑞澄大药房医药连锁有限责任公司东二道店</t>
  </si>
  <si>
    <t>天津自贸试验区中心大道与东二道交口东北侧瑞航广场8-8-1</t>
  </si>
  <si>
    <t>天津瑞澄大药房医药连锁有限责任公司复地湖滨广场店</t>
  </si>
  <si>
    <t>天津自贸试验区中环东路以东A3楼101-1-102、东四道以北</t>
  </si>
  <si>
    <t>高新区</t>
  </si>
  <si>
    <t>老百姓大药房(天津滨海新区)有限公司贻成豪庭店</t>
  </si>
  <si>
    <t>天津滨海高新区塘沽海洋科技园厦门路1660号-01</t>
  </si>
  <si>
    <t>老百姓大药房(天津滨海新区)有限公司欧美小镇店</t>
  </si>
  <si>
    <t>天津滨海高新区塘沽海洋科技园金江路1173号</t>
  </si>
  <si>
    <t>老百姓大药房(天津滨海新区)有限公司工农村市场店</t>
  </si>
  <si>
    <t>天津滨海高新区塘沽海洋科技园河北西路563号</t>
  </si>
  <si>
    <t>宝坻区</t>
  </si>
  <si>
    <t>天津市乾盛阳光医药科技有限公司</t>
  </si>
  <si>
    <t>宝坻区渔阳路与渠阳路西北侧交口处馨逸家园2-101号</t>
  </si>
  <si>
    <t>天津市正心大药房连锁有限公司第一店</t>
  </si>
  <si>
    <t>天津市宝坻区南三路南侧(南关大街200米)</t>
  </si>
  <si>
    <t>天津乾昌医药科技股份有限公司八店</t>
  </si>
  <si>
    <t>宝坻区建设路与环城东路交角处劝宝购物广场内</t>
  </si>
  <si>
    <t>天津乾昌医药科技股份有限公司四店</t>
  </si>
  <si>
    <t>宝坻去区南关大街西测2号楼5门</t>
  </si>
  <si>
    <t>天津乾昌医药科技股份有限公司三店</t>
  </si>
  <si>
    <t>宝坻区岳园小区1-7-101号</t>
  </si>
  <si>
    <t>天津市乾景昌盛药品销售有限公司</t>
  </si>
  <si>
    <t>天津市宝坻区规划北环路</t>
  </si>
  <si>
    <t>天津乾昌医药科技股份有限公司三十三店</t>
  </si>
  <si>
    <t>天津市宝坻区宝平街道南三路南侧书香园底商11号</t>
  </si>
  <si>
    <t>天津市宝坻区正心大药房有限公司</t>
  </si>
  <si>
    <t>天津市宝坻区宝平街道南城路89号</t>
  </si>
  <si>
    <t>天津乾昌医药科技股份有限公司一店</t>
  </si>
  <si>
    <t>天津市宝坻区宝平街道嘉兴园1-7号商业-20号商业</t>
  </si>
  <si>
    <t>天津市正心大药房连锁有限公司第十一店</t>
  </si>
  <si>
    <t>天津市宝坻区宝境栖园6-商业13</t>
  </si>
  <si>
    <t>天津市同润堂大药房连锁有限公司第三十七店</t>
  </si>
  <si>
    <t>天津市宝坻区商贸街28号</t>
  </si>
  <si>
    <t>天津乾昌医药科技股份有限公司十一店</t>
  </si>
  <si>
    <t>天津市宝坻区宝平景苑底商65号17-1（景苑小学对面）</t>
  </si>
  <si>
    <t>天津市同润堂大药房连锁有限公司第三十三店</t>
  </si>
  <si>
    <t>天津市宝坻区宝平街道宝平景苑底商1-02</t>
  </si>
  <si>
    <t>天津市正心大药房连锁有限公司第十三店</t>
  </si>
  <si>
    <t>天津市宝坻区建设路与东环路东北侧交口处绿景家园商业二-商业01</t>
  </si>
  <si>
    <t>天津市至善堂大药房</t>
  </si>
  <si>
    <t>天津市宝坻区钰华街道津围路10号（东区）</t>
  </si>
  <si>
    <t>静海区</t>
  </si>
  <si>
    <t>老百姓大药房连锁（天津）有限公司静海东方红路店</t>
  </si>
  <si>
    <t>天津市静海区静海镇东方红路北侧登海装饰城底商（广仁医院东侧）</t>
  </si>
  <si>
    <t>天津市静海区金易隆龙升堂大药店</t>
  </si>
  <si>
    <t>天津市静海区静海镇东方红路颖华小区门口西侧新世纪10号</t>
  </si>
  <si>
    <t>老百姓大药房连锁（天津）有限公司静海区东方红路二店</t>
  </si>
  <si>
    <t>天津市静海区静海镇利安银都商业广场1-105</t>
  </si>
  <si>
    <t>天津市阳光益佰药品销售有限公司第十分店</t>
  </si>
  <si>
    <t>天津市静海区静海镇文化馆对面</t>
  </si>
  <si>
    <t>天津市康健未来大药房</t>
  </si>
  <si>
    <t>静海县静海镇胜利路东测</t>
  </si>
  <si>
    <t>天津市静海区洪德来大药房</t>
  </si>
  <si>
    <t>天津市静海区静海镇益农里8排1号</t>
  </si>
  <si>
    <t>天津市静海区贵源堂药店</t>
  </si>
  <si>
    <t>天津市静海区静海镇福顺综合服务中心A区4号</t>
  </si>
  <si>
    <t>天津康美大药房</t>
  </si>
  <si>
    <t>天津市静海区静海镇津德路55号</t>
  </si>
  <si>
    <t>天津市康寿福药品销售有限公司</t>
  </si>
  <si>
    <t>天津市静海区东方红路金海园42号楼S-71号</t>
  </si>
  <si>
    <t>天津市福寿康顺大药房</t>
  </si>
  <si>
    <t>天津市静海区大邱庄镇长江道20号</t>
  </si>
  <si>
    <t>天津市静海区瑞兴药店</t>
  </si>
  <si>
    <t>天津市静海区静海镇胜利北路与北纬一路交口</t>
  </si>
  <si>
    <t>天津国新康健医药销售有限公司静海区店</t>
  </si>
  <si>
    <t>天津市静海区新城联盟南街西侧、南纬一路南侧嘉禾世家商业楼—文化里四排31号</t>
  </si>
  <si>
    <t>天津市鑫仁大药房</t>
  </si>
  <si>
    <t>天津市静海区静海镇地纬路中段南侧越秀B区1号楼3号底商</t>
  </si>
  <si>
    <t>天津市静海区金易隆大药店（普通合伙）</t>
  </si>
  <si>
    <t>天津市静海区静海镇东方红路南联盟大街东侧</t>
  </si>
  <si>
    <t>宁河区</t>
  </si>
  <si>
    <t>老百姓大药房连锁（天津）有限公司宁河区芦台镇商业道分公司</t>
  </si>
  <si>
    <t>天津市宁河区芦台街道光明路42号（邮局底商内）</t>
  </si>
  <si>
    <t>老百姓大药房连锁（天津）有限公司宁河区芦台龙胤溪园店</t>
  </si>
  <si>
    <t>天津市宁河区芦台镇原赵家园村龙胤溪园74-9号</t>
  </si>
  <si>
    <t>天津市新芳药店有限公司</t>
  </si>
  <si>
    <t>天津市宁河区板桥镇国税所西测</t>
  </si>
  <si>
    <t>天津市宁河区雨松堂药房</t>
  </si>
  <si>
    <t>天津市宁河区丰台镇东大街路北丰台医院旁</t>
  </si>
  <si>
    <t>老百姓大药房连锁（天津）有限公司宁河区芦台华翠小区店</t>
  </si>
  <si>
    <t>天津市宁河区芦台镇鸡场路东侧</t>
  </si>
  <si>
    <t>天津市泽善堂药店有限公司</t>
  </si>
  <si>
    <t>天津市津南区咸水沽镇坤元路与新城路（界河路）交口合盈园配建2号-112号</t>
  </si>
  <si>
    <t>天津市同善堂药店有限公司</t>
  </si>
  <si>
    <t>天津市宁河区岳龙镇岳龙庄村北一区东三排2号</t>
  </si>
  <si>
    <t>天津国新康健医药销售有限公司宁河区店</t>
  </si>
  <si>
    <t>天津市宁河区芦台镇联星街北三排37号</t>
  </si>
  <si>
    <t>天津市瑞康祥药店有限公司</t>
  </si>
  <si>
    <t>天津市宁河区芦台镇商业道幸福楼底商B-3号</t>
  </si>
  <si>
    <t>天津市鑫爱心大药房有限公司</t>
  </si>
  <si>
    <t>天津市宁河区芦台镇文化路10号</t>
  </si>
  <si>
    <t>天津市宁河区太平医药有限公司大同仁药店</t>
  </si>
  <si>
    <t>天津市宁河区芦台镇商业道金城家园底商1-3-5，-114号</t>
  </si>
  <si>
    <t>天津市宁河区太平医药有限公司大同仁益民药店</t>
  </si>
  <si>
    <t>天津市宁河县芦台镇文化路22号</t>
  </si>
  <si>
    <t>天津长城新跃医药有限公司新耀大药房</t>
  </si>
  <si>
    <t>天津市宁河区芦台镇震新路59号</t>
  </si>
  <si>
    <t>天津市思邈堂医药连锁有限公司商业道店</t>
  </si>
  <si>
    <t>天津市宁河区芦台镇原赵家园村龙胤溪园72-16号</t>
  </si>
  <si>
    <t>天津市思邈堂医药连锁有限公司运河家园店</t>
  </si>
  <si>
    <t>天津市宁河区芦台镇桥北新区运河家园商业街底商15号</t>
  </si>
  <si>
    <t>天津长城新跃医药有限公司颐仁堂药店</t>
  </si>
  <si>
    <t>天津市宁河区芦台镇商业道47号</t>
  </si>
  <si>
    <t>天津市来成大药房有限公司</t>
  </si>
  <si>
    <t>天津市宁河区桥北新区宁新花园底商201</t>
  </si>
  <si>
    <t>武清区</t>
  </si>
  <si>
    <t>天津瑞澄大药房医药连锁有限责任公司中信广场店</t>
  </si>
  <si>
    <t>天津市武清区杨村街道京津公路东侧中信广场F区-商08</t>
  </si>
  <si>
    <t>天津天瑞医药连锁有限公司第四十九药店</t>
  </si>
  <si>
    <t>天津市武清区高村镇沙高路99号</t>
  </si>
  <si>
    <t>天津天瑞医药连锁有限公司第三十一药店</t>
  </si>
  <si>
    <t>天津市武清区杨村街富民道226、228号</t>
  </si>
  <si>
    <t>天津天瑞医药连锁有限公司第二十六药店</t>
  </si>
  <si>
    <t>天津市武清区东蒲洼街泉发路西侧上河雅苑北里27-1-101</t>
  </si>
  <si>
    <t>老百姓大药房连锁（天津）有限公司武清区泉州北路店</t>
  </si>
  <si>
    <t>天津市武清区杨村街道泉州北路东侧279号</t>
  </si>
  <si>
    <t>天津国大药房连锁有限公司泉州路店</t>
  </si>
  <si>
    <t>天津市武清区杨村街泉州路市场9-3一层</t>
  </si>
  <si>
    <t>天津市武清区景岳医药销售有限公司</t>
  </si>
  <si>
    <t>天津市武清区高村镇高村沙高路西侧前排商用房</t>
  </si>
  <si>
    <t>天津福源医药连锁有限公司十八店</t>
  </si>
  <si>
    <t>天津市武清区杨村街机场道馨旺园配建4号楼</t>
  </si>
  <si>
    <t>天津市济民堂医药连锁有限公司第五分店</t>
  </si>
  <si>
    <t>武清区杨村建设北路与光明道交口处</t>
  </si>
  <si>
    <t>天津福源医药连锁有限公司四店</t>
  </si>
  <si>
    <t>天津市武清区东蒲洼街颐安花园西区综合楼家乐二店三楼3号</t>
  </si>
  <si>
    <t>天津福源医药连锁有限公司二店</t>
  </si>
  <si>
    <t>天津市武清区杨村街建设路179号</t>
  </si>
  <si>
    <t>天津市济民堂医药连锁有限公司第一分店</t>
  </si>
  <si>
    <t>武清区杨村镇光明道</t>
  </si>
  <si>
    <t>老百姓大药房连锁（天津）有限公司武清中医医院店</t>
  </si>
  <si>
    <t>天津市武清区杨村街馨如园配建4号楼104室</t>
  </si>
  <si>
    <t>天津国大药房连锁有限公司恒茂药店</t>
  </si>
  <si>
    <t>天津市武清区下朱庄街道文汇路西侧汇尚园9号楼11-101号商铺</t>
  </si>
  <si>
    <t>天津福源医药连锁有限公司十九店</t>
  </si>
  <si>
    <t>天津市武清区杨村街富民道北侧196号</t>
  </si>
  <si>
    <t>天津市老百姓金麒麟医药销售有限公司</t>
  </si>
  <si>
    <t>天津市武清区杨村街泉州路东5号门脸</t>
  </si>
  <si>
    <t>天津康宁堂药品销售有限公司</t>
  </si>
  <si>
    <t>天津市武清区杨村街建国南路东侧君利商厦C座-108</t>
  </si>
  <si>
    <t>天津康安特药品销售有限公司</t>
  </si>
  <si>
    <t>天津市武清区东蒲洼街泉发路西侧保利上河雅苑南里44-102</t>
  </si>
  <si>
    <t>天津福源医药连锁有限公司二十一店</t>
  </si>
  <si>
    <t>天津市武清区杨村街道泉州南路与富民道交口东南侧天红富民市场门店007号</t>
  </si>
  <si>
    <t>天津雍祥药品销售有限公司</t>
  </si>
  <si>
    <t>天津市武清区杨村街机场道馨如园小区配建4号楼底商106.107</t>
  </si>
  <si>
    <t>天津市德福堂药品销售有限公司</t>
  </si>
  <si>
    <t>天津市武清区石各庄镇政府路9号</t>
  </si>
  <si>
    <t>天津市武清区多得福医药销售有限公司</t>
  </si>
  <si>
    <t>天津市武清区杨村街泉洲路市场一区3号</t>
  </si>
  <si>
    <t>天津市武清区泰通堂大药房有限公司</t>
  </si>
  <si>
    <t>天津市武清区城关镇廊良公路北侧</t>
  </si>
  <si>
    <t>天津福源医药连锁有限公司三十三店</t>
  </si>
  <si>
    <t>天津市武清开发区泉旺路海达家乐超市一店二楼6号</t>
  </si>
  <si>
    <t>天津天瑞医药连锁有限公司第十九药店</t>
  </si>
  <si>
    <t>天津市武清区杨村街道泉州南路天红市场016号、017号</t>
  </si>
  <si>
    <t>天津天宏德康药店有限公司</t>
  </si>
  <si>
    <t>天津市武清区杨村街雍阳西道91号</t>
  </si>
  <si>
    <t>天津天瑞医药连锁有限公司第一药店</t>
  </si>
  <si>
    <t>天津市武清区东蒲洼街来源道尚东金街289、291、293、295号</t>
  </si>
  <si>
    <t>天津市承志堂医药销售有限公司</t>
  </si>
  <si>
    <t>天津市武清区下朱庄街君利花园商铺29栋19号</t>
  </si>
  <si>
    <t>天津市松鹤园医药销售有限公司</t>
  </si>
  <si>
    <t>天津市武清区杨村街松鹤园小区底商1号</t>
  </si>
  <si>
    <t>天津市春光医药销售有限公司</t>
  </si>
  <si>
    <t>武清区大良镇双树村</t>
  </si>
  <si>
    <t>天津国大药房连锁有限公司河西务药店</t>
  </si>
  <si>
    <t>天津市武清区河西务镇钟楼东大街东2号</t>
  </si>
  <si>
    <t>天津国大药房连锁有限公司同泽园店</t>
  </si>
  <si>
    <t>天津市武清区杨村街泉州路329号和331号商铺</t>
  </si>
  <si>
    <t>天津国大药房连锁有限公司育才路店</t>
  </si>
  <si>
    <t>天津市武清区杨村街大桥道与育才路交口西北侧</t>
  </si>
  <si>
    <t>天津国大药房连锁有限公司振华道店</t>
  </si>
  <si>
    <t>天津市武清区京津公路东侧中信广场C区B-101</t>
  </si>
  <si>
    <t>天津市采芝堂医药连锁有限公司十九店</t>
  </si>
  <si>
    <t>天津市武清区石各庄镇杨王路869号</t>
  </si>
  <si>
    <t>天津市采芝堂医药连锁有限公司二店</t>
  </si>
  <si>
    <t>天津市武清区王庆坨镇二街</t>
  </si>
  <si>
    <t>天津国大药房连锁有限公司静湖店</t>
  </si>
  <si>
    <t>天津市武清区下朱庄街京津公路东侧静湖花园35号楼8号商铺</t>
  </si>
  <si>
    <t>天津国大药房连锁有限公司南蔡村药店</t>
  </si>
  <si>
    <t>天津市武清区南蔡村镇南蔡村四区280号</t>
  </si>
  <si>
    <t>天津福源医药连锁有限公司十五店</t>
  </si>
  <si>
    <t>天津市武清区杨村街泉州路市场西侧6号底商</t>
  </si>
  <si>
    <t>天津天瑞医药连锁有限公司第三药店</t>
  </si>
  <si>
    <t>天津市武清区杨村镇机场道南侧馨旺园配建楼4号楼101号</t>
  </si>
  <si>
    <t>天津国大药房连锁有限公司杨村雍阳西道店</t>
  </si>
  <si>
    <t>武清区杨村镇雍阳西道南侧</t>
  </si>
  <si>
    <t>天津福源医药连锁有限公司十一店</t>
  </si>
  <si>
    <t>天津市武清区下朱庄街广贤路东侧海达家乐超市一楼</t>
  </si>
  <si>
    <t>天津市济民堂医药连锁有限公司第十分店</t>
  </si>
  <si>
    <t>天津市武清区梅厂镇馨梅福苑小区112号楼</t>
  </si>
  <si>
    <t>天津福源医药连锁有限公司五店</t>
  </si>
  <si>
    <t>天津市武清区东蒲洼街雍阳西道南亨通花园购物中心一楼6号</t>
  </si>
  <si>
    <t>天津福源医药连锁有限公司三店</t>
  </si>
  <si>
    <t>天津市武清区杨村街泉兴路2号</t>
  </si>
  <si>
    <t>天津福源医药连锁有限公司七店</t>
  </si>
  <si>
    <t>天津市武清区黄庄街泉昇佳苑经八路商业街78号楼商铺1号</t>
  </si>
  <si>
    <t>天津福源医药连锁有限公司十店</t>
  </si>
  <si>
    <t>天津市武清区杨村泉州路38号</t>
  </si>
  <si>
    <t>天津福源医药连锁有限公司一店</t>
  </si>
  <si>
    <t>天津市武清区杨村招商场新华路5号</t>
  </si>
  <si>
    <t>天津市七味医药销售有限公司</t>
  </si>
  <si>
    <t>天津市武清区王庆坨镇五街</t>
  </si>
  <si>
    <t>天津国大药房连锁有限公司崔黄口药店</t>
  </si>
  <si>
    <t>天津市武清区崔黄口镇一街</t>
  </si>
  <si>
    <t>天津福源医药连锁有限公司八店</t>
  </si>
  <si>
    <t>天津市武清区杨村京津公路东侧中信广场F区商19号</t>
  </si>
  <si>
    <t>天津国大药房连锁有限公司馨如园药店</t>
  </si>
  <si>
    <t>天津市武清区杨村街道馨如园小区配建楼3单元102室</t>
  </si>
  <si>
    <t>蓟州区</t>
  </si>
  <si>
    <t>天津市星昊华仁医药销售有限公司第十八店</t>
  </si>
  <si>
    <t>天津市蓟州区渔阳镇商贸街26号</t>
  </si>
  <si>
    <t>天津市华芝堂大药房</t>
  </si>
  <si>
    <t>蓟县下营镇西街路南</t>
  </si>
  <si>
    <t>天津市星昊华仁医药销售有限公司第二十九店</t>
  </si>
  <si>
    <t>天津市蓟县西龙虎峪镇燕各庄村十六区54号</t>
  </si>
  <si>
    <t>天津康隆达医药有限公司</t>
  </si>
  <si>
    <t>天津市蓟县渔阳镇西南隅村南环里4条1号</t>
  </si>
  <si>
    <t>天津市蓟州区青山溪语花园30号楼107售楼大厅</t>
  </si>
  <si>
    <t>天津市蓟州太平医药有限公司蓟州大药房</t>
  </si>
  <si>
    <t>天津市蓟州区渔阳镇商贸街93号门市</t>
  </si>
  <si>
    <t>天津和仁康达医药有限公司</t>
  </si>
  <si>
    <t>天津市蓟州区渔阳镇人民西大街72号增1号</t>
  </si>
  <si>
    <t>天津市鼎好佳尚好大药房有限公司</t>
  </si>
  <si>
    <t>天津市蓟州区渔阳镇二六九路94号增6号</t>
  </si>
  <si>
    <t>天津市容荣医药销售有限公司</t>
  </si>
  <si>
    <t>天津市蓟州区尤古庄镇尤古庄村东大街</t>
  </si>
  <si>
    <t>天津景山医药销售有限公司</t>
  </si>
  <si>
    <t>天津市蓟州区出头岭镇三屯村东650米</t>
  </si>
  <si>
    <t>天津市蓟州区济民康医药销售有限公司</t>
  </si>
  <si>
    <t>天津市蓟州区府君山公园东侧桃花园.山澜乡韵0-102、0-103</t>
  </si>
  <si>
    <t>天津市好仁缘福禄医药销售有限公司</t>
  </si>
  <si>
    <t>天津市蓟州区府君里供热站外商贸楼7号</t>
  </si>
  <si>
    <t>天津同景堂医药销售有限公司</t>
  </si>
  <si>
    <t>天津市蓟州区兴华大街49号商厦东13号</t>
  </si>
  <si>
    <t>天津市蓟县天一大药房</t>
  </si>
  <si>
    <t>天津市蓟州区渔阳镇武定西街16号</t>
  </si>
  <si>
    <t>天津市好仁缘医药销售有限公司</t>
  </si>
  <si>
    <t>天津市蓟县渔阳镇七里峰村西100米</t>
  </si>
  <si>
    <t>天津和仁堂益众医药销售有限公司</t>
  </si>
  <si>
    <t>天津市蓟州区渔阳镇黄安子村一区33号</t>
  </si>
  <si>
    <t>天津蓟县益民医药销售有限公司</t>
  </si>
  <si>
    <t>天津市蓟县天津市挂车厂住宅楼北楼3-101、102</t>
  </si>
  <si>
    <t>天津市星昊华仁医药销售有限公司第三十六店</t>
  </si>
  <si>
    <t>天津市蓟县现代城18-5底商</t>
  </si>
  <si>
    <t>天津市蓟县同健大药房</t>
  </si>
  <si>
    <t>蓟县兴华商阜A-1-103</t>
  </si>
  <si>
    <t>天津市蓟州区金洲医药有限公司</t>
  </si>
  <si>
    <t>蓟县渔阳镇人民西路66号</t>
  </si>
  <si>
    <t>蓟县欣达隆大药房</t>
  </si>
  <si>
    <t>天津市蓟州区环岛大厦（底商）B区7号</t>
  </si>
  <si>
    <t>天津市星昊华仁医药销售有限公司第二店</t>
  </si>
  <si>
    <t>蓟县渔阳镇西关村武定西街北侧</t>
  </si>
  <si>
    <t>天津市星昊华仁医药销售有限公司第一店</t>
  </si>
  <si>
    <t>天津市蓟州区渔阳镇鸿雁里商贸楼西段5号</t>
  </si>
  <si>
    <t>天津市星昊华仁医药销售有限公司第三店</t>
  </si>
  <si>
    <t>天津市蓟州区城关镇黄安子村西</t>
  </si>
  <si>
    <t>天津世纪恒泰医药销售有限公司第一店</t>
  </si>
  <si>
    <t>天津市蓟县东关村兴华市场西口100米</t>
  </si>
  <si>
    <t>天津市星昊华仁医药销售有限公司第二十二店</t>
  </si>
  <si>
    <t>天津市蓟州区兴华大街39号</t>
  </si>
  <si>
    <t>天津市蓟县思源晟药品销售有限公司</t>
  </si>
  <si>
    <t>天津市蓟县渔阳镇商贸街29号</t>
  </si>
  <si>
    <t>天津市星昊华仁医药销售有限公司第十四店</t>
  </si>
  <si>
    <t>天津市蓟州区新城洲河湾配建1-7</t>
  </si>
  <si>
    <t>天津市星昊华仁医药销售有限公司第七十店</t>
  </si>
  <si>
    <t>天津市蓟州区新城A1七期青池西街6增1号商铺</t>
  </si>
  <si>
    <t>天津市星昊华仁医药销售有限公司第六十二店</t>
  </si>
  <si>
    <t>天津市蓟州区新城A2五期翠屏湖街3号</t>
  </si>
  <si>
    <t>天津吉尔顺大药房</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</si>
</sst>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等线"/>
      <family val="2"/>
      <scheme val="minor"/>
    </font>
    <font>
      <sz val="9"/>
      <name val="等线"/>
      <family val="3"/>
      <charset val="134"/>
      <scheme val="minor"/>
    </font>
    <font>
      <sz val="9"/>
      <name val="等线"/>
      <family val="2"/>
      <charset val="134"/>
      <scheme val="minor"/>
    </font>
    <font>
      <b/>
      <sz val="14"/>
      <color theme="1"/>
      <name val="宋体"/>
      <family val="3"/>
      <charset val="134"/>
    </font>
    <font>
      <sz val="12"/>
      <color theme="1"/>
      <name val="宋体"/>
      <family val="3"/>
      <charset val="134"/>
    </font>
    <font>
      <b/>
      <sz val="12"/>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4" fillId="0" borderId="0" xfId="0" applyFont="1"/>
    <xf numFmtId="49"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left" wrapText="1"/>
    </xf>
    <xf numFmtId="0" fontId="3" fillId="0" borderId="0" xfId="0" applyFont="1" applyAlignment="1">
      <alignment horizontal="center" wrapText="1"/>
    </xf>
  </cellXfs>
  <cellStyles count="1">
    <cellStyle name="常规"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4"/>
  <sheetViews>
    <sheetView tabSelected="1" topLeftCell="A856" workbookViewId="0">
      <selection activeCell="K869" sqref="K869"/>
    </sheetView>
  </sheetViews>
  <sheetFormatPr defaultRowHeight="14.25" x14ac:dyDescent="0.15"/>
  <cols>
    <col min="1" max="1" width="15.125" style="10" bestFit="1" customWidth="1"/>
    <col min="2" max="2" width="51.875" style="11" customWidth="1"/>
    <col min="3" max="3" width="35.625" style="11" customWidth="1"/>
    <col min="4" max="16384" width="9" style="1"/>
  </cols>
  <sheetData>
    <row r="1" spans="1:3" ht="37.5" customHeight="1" x14ac:dyDescent="0.25">
      <c r="A1" s="12" t="s">
        <v>0</v>
      </c>
      <c r="B1" s="12"/>
      <c r="C1" s="12"/>
    </row>
    <row r="2" spans="1:3" ht="28.5" x14ac:dyDescent="0.15">
      <c r="A2" s="3" t="s">
        <v>1</v>
      </c>
      <c r="B2" s="2" t="s">
        <v>2</v>
      </c>
      <c r="C2" s="3" t="s">
        <v>3</v>
      </c>
    </row>
    <row r="3" spans="1:3" x14ac:dyDescent="0.15">
      <c r="A3" s="7" t="s">
        <v>4</v>
      </c>
      <c r="B3" s="4" t="s">
        <v>5</v>
      </c>
      <c r="C3" s="4" t="s">
        <v>6</v>
      </c>
    </row>
    <row r="4" spans="1:3" x14ac:dyDescent="0.15">
      <c r="A4" s="7" t="s">
        <v>4</v>
      </c>
      <c r="B4" s="4" t="s">
        <v>7</v>
      </c>
      <c r="C4" s="4" t="s">
        <v>8</v>
      </c>
    </row>
    <row r="5" spans="1:3" ht="28.5" x14ac:dyDescent="0.15">
      <c r="A5" s="7" t="s">
        <v>4</v>
      </c>
      <c r="B5" s="4" t="s">
        <v>9</v>
      </c>
      <c r="C5" s="4" t="s">
        <v>10</v>
      </c>
    </row>
    <row r="6" spans="1:3" x14ac:dyDescent="0.15">
      <c r="A6" s="7" t="s">
        <v>4</v>
      </c>
      <c r="B6" s="4" t="s">
        <v>11</v>
      </c>
      <c r="C6" s="4" t="s">
        <v>12</v>
      </c>
    </row>
    <row r="7" spans="1:3" x14ac:dyDescent="0.15">
      <c r="A7" s="7" t="s">
        <v>4</v>
      </c>
      <c r="B7" s="4" t="s">
        <v>13</v>
      </c>
      <c r="C7" s="4" t="s">
        <v>14</v>
      </c>
    </row>
    <row r="8" spans="1:3" ht="28.5" x14ac:dyDescent="0.15">
      <c r="A8" s="7" t="s">
        <v>4</v>
      </c>
      <c r="B8" s="4" t="s">
        <v>15</v>
      </c>
      <c r="C8" s="4" t="s">
        <v>16</v>
      </c>
    </row>
    <row r="9" spans="1:3" x14ac:dyDescent="0.15">
      <c r="A9" s="7" t="s">
        <v>4</v>
      </c>
      <c r="B9" s="4" t="s">
        <v>17</v>
      </c>
      <c r="C9" s="4" t="s">
        <v>18</v>
      </c>
    </row>
    <row r="10" spans="1:3" ht="28.5" x14ac:dyDescent="0.15">
      <c r="A10" s="7" t="s">
        <v>4</v>
      </c>
      <c r="B10" s="4" t="s">
        <v>19</v>
      </c>
      <c r="C10" s="4" t="s">
        <v>20</v>
      </c>
    </row>
    <row r="11" spans="1:3" ht="28.5" x14ac:dyDescent="0.15">
      <c r="A11" s="7" t="s">
        <v>4</v>
      </c>
      <c r="B11" s="4" t="s">
        <v>21</v>
      </c>
      <c r="C11" s="4" t="s">
        <v>22</v>
      </c>
    </row>
    <row r="12" spans="1:3" ht="28.5" x14ac:dyDescent="0.15">
      <c r="A12" s="7" t="s">
        <v>4</v>
      </c>
      <c r="B12" s="4" t="s">
        <v>23</v>
      </c>
      <c r="C12" s="4" t="s">
        <v>24</v>
      </c>
    </row>
    <row r="13" spans="1:3" ht="28.5" x14ac:dyDescent="0.15">
      <c r="A13" s="7" t="s">
        <v>4</v>
      </c>
      <c r="B13" s="4" t="s">
        <v>25</v>
      </c>
      <c r="C13" s="4" t="s">
        <v>26</v>
      </c>
    </row>
    <row r="14" spans="1:3" ht="28.5" x14ac:dyDescent="0.15">
      <c r="A14" s="7" t="s">
        <v>4</v>
      </c>
      <c r="B14" s="4" t="s">
        <v>27</v>
      </c>
      <c r="C14" s="4" t="s">
        <v>28</v>
      </c>
    </row>
    <row r="15" spans="1:3" ht="28.5" x14ac:dyDescent="0.15">
      <c r="A15" s="7" t="s">
        <v>4</v>
      </c>
      <c r="B15" s="4" t="s">
        <v>29</v>
      </c>
      <c r="C15" s="4" t="s">
        <v>30</v>
      </c>
    </row>
    <row r="16" spans="1:3" x14ac:dyDescent="0.15">
      <c r="A16" s="7" t="s">
        <v>4</v>
      </c>
      <c r="B16" s="4" t="s">
        <v>31</v>
      </c>
      <c r="C16" s="4" t="s">
        <v>32</v>
      </c>
    </row>
    <row r="17" spans="1:3" x14ac:dyDescent="0.15">
      <c r="A17" s="7" t="s">
        <v>4</v>
      </c>
      <c r="B17" s="4" t="s">
        <v>33</v>
      </c>
      <c r="C17" s="4" t="s">
        <v>34</v>
      </c>
    </row>
    <row r="18" spans="1:3" x14ac:dyDescent="0.15">
      <c r="A18" s="7" t="s">
        <v>4</v>
      </c>
      <c r="B18" s="4" t="s">
        <v>35</v>
      </c>
      <c r="C18" s="4" t="s">
        <v>36</v>
      </c>
    </row>
    <row r="19" spans="1:3" ht="28.5" x14ac:dyDescent="0.15">
      <c r="A19" s="7" t="s">
        <v>4</v>
      </c>
      <c r="B19" s="4" t="s">
        <v>37</v>
      </c>
      <c r="C19" s="4" t="s">
        <v>38</v>
      </c>
    </row>
    <row r="20" spans="1:3" ht="28.5" x14ac:dyDescent="0.15">
      <c r="A20" s="7" t="s">
        <v>4</v>
      </c>
      <c r="B20" s="4" t="s">
        <v>39</v>
      </c>
      <c r="C20" s="4" t="s">
        <v>40</v>
      </c>
    </row>
    <row r="21" spans="1:3" ht="28.5" x14ac:dyDescent="0.15">
      <c r="A21" s="7" t="s">
        <v>4</v>
      </c>
      <c r="B21" s="4" t="s">
        <v>41</v>
      </c>
      <c r="C21" s="4" t="s">
        <v>42</v>
      </c>
    </row>
    <row r="22" spans="1:3" x14ac:dyDescent="0.15">
      <c r="A22" s="7" t="s">
        <v>4</v>
      </c>
      <c r="B22" s="4" t="s">
        <v>43</v>
      </c>
      <c r="C22" s="4" t="s">
        <v>44</v>
      </c>
    </row>
    <row r="23" spans="1:3" ht="28.5" x14ac:dyDescent="0.15">
      <c r="A23" s="7" t="s">
        <v>4</v>
      </c>
      <c r="B23" s="4" t="s">
        <v>45</v>
      </c>
      <c r="C23" s="4" t="s">
        <v>46</v>
      </c>
    </row>
    <row r="24" spans="1:3" x14ac:dyDescent="0.15">
      <c r="A24" s="7" t="s">
        <v>4</v>
      </c>
      <c r="B24" s="4" t="s">
        <v>47</v>
      </c>
      <c r="C24" s="4" t="s">
        <v>48</v>
      </c>
    </row>
    <row r="25" spans="1:3" ht="28.5" x14ac:dyDescent="0.15">
      <c r="A25" s="7" t="s">
        <v>4</v>
      </c>
      <c r="B25" s="4" t="s">
        <v>49</v>
      </c>
      <c r="C25" s="4" t="s">
        <v>50</v>
      </c>
    </row>
    <row r="26" spans="1:3" x14ac:dyDescent="0.15">
      <c r="A26" s="7" t="s">
        <v>4</v>
      </c>
      <c r="B26" s="4" t="s">
        <v>51</v>
      </c>
      <c r="C26" s="4" t="s">
        <v>52</v>
      </c>
    </row>
    <row r="27" spans="1:3" ht="28.5" x14ac:dyDescent="0.15">
      <c r="A27" s="7" t="s">
        <v>4</v>
      </c>
      <c r="B27" s="4" t="s">
        <v>53</v>
      </c>
      <c r="C27" s="4" t="s">
        <v>54</v>
      </c>
    </row>
    <row r="28" spans="1:3" x14ac:dyDescent="0.15">
      <c r="A28" s="7" t="s">
        <v>4</v>
      </c>
      <c r="B28" s="4" t="s">
        <v>55</v>
      </c>
      <c r="C28" s="4" t="s">
        <v>56</v>
      </c>
    </row>
    <row r="29" spans="1:3" ht="28.5" x14ac:dyDescent="0.15">
      <c r="A29" s="7" t="s">
        <v>4</v>
      </c>
      <c r="B29" s="4" t="s">
        <v>57</v>
      </c>
      <c r="C29" s="4" t="s">
        <v>58</v>
      </c>
    </row>
    <row r="30" spans="1:3" x14ac:dyDescent="0.15">
      <c r="A30" s="7" t="s">
        <v>4</v>
      </c>
      <c r="B30" s="4" t="s">
        <v>59</v>
      </c>
      <c r="C30" s="4" t="s">
        <v>60</v>
      </c>
    </row>
    <row r="31" spans="1:3" x14ac:dyDescent="0.15">
      <c r="A31" s="7" t="s">
        <v>4</v>
      </c>
      <c r="B31" s="4" t="s">
        <v>61</v>
      </c>
      <c r="C31" s="4" t="s">
        <v>62</v>
      </c>
    </row>
    <row r="32" spans="1:3" ht="28.5" x14ac:dyDescent="0.15">
      <c r="A32" s="7" t="s">
        <v>4</v>
      </c>
      <c r="B32" s="4" t="s">
        <v>63</v>
      </c>
      <c r="C32" s="4" t="s">
        <v>64</v>
      </c>
    </row>
    <row r="33" spans="1:3" x14ac:dyDescent="0.15">
      <c r="A33" s="7" t="s">
        <v>4</v>
      </c>
      <c r="B33" s="4" t="s">
        <v>65</v>
      </c>
      <c r="C33" s="4" t="s">
        <v>66</v>
      </c>
    </row>
    <row r="34" spans="1:3" x14ac:dyDescent="0.15">
      <c r="A34" s="7" t="s">
        <v>4</v>
      </c>
      <c r="B34" s="4" t="s">
        <v>67</v>
      </c>
      <c r="C34" s="4" t="s">
        <v>68</v>
      </c>
    </row>
    <row r="35" spans="1:3" ht="28.5" x14ac:dyDescent="0.15">
      <c r="A35" s="7" t="s">
        <v>4</v>
      </c>
      <c r="B35" s="4" t="s">
        <v>69</v>
      </c>
      <c r="C35" s="4" t="s">
        <v>70</v>
      </c>
    </row>
    <row r="36" spans="1:3" x14ac:dyDescent="0.15">
      <c r="A36" s="7" t="s">
        <v>4</v>
      </c>
      <c r="B36" s="4" t="s">
        <v>71</v>
      </c>
      <c r="C36" s="4" t="s">
        <v>72</v>
      </c>
    </row>
    <row r="37" spans="1:3" x14ac:dyDescent="0.15">
      <c r="A37" s="7" t="s">
        <v>4</v>
      </c>
      <c r="B37" s="4" t="s">
        <v>73</v>
      </c>
      <c r="C37" s="4" t="s">
        <v>74</v>
      </c>
    </row>
    <row r="38" spans="1:3" x14ac:dyDescent="0.15">
      <c r="A38" s="7" t="s">
        <v>4</v>
      </c>
      <c r="B38" s="4" t="s">
        <v>75</v>
      </c>
      <c r="C38" s="4" t="s">
        <v>76</v>
      </c>
    </row>
    <row r="39" spans="1:3" x14ac:dyDescent="0.15">
      <c r="A39" s="7" t="s">
        <v>4</v>
      </c>
      <c r="B39" s="4" t="s">
        <v>77</v>
      </c>
      <c r="C39" s="4" t="s">
        <v>78</v>
      </c>
    </row>
    <row r="40" spans="1:3" x14ac:dyDescent="0.15">
      <c r="A40" s="7" t="s">
        <v>4</v>
      </c>
      <c r="B40" s="4" t="s">
        <v>79</v>
      </c>
      <c r="C40" s="4" t="s">
        <v>80</v>
      </c>
    </row>
    <row r="41" spans="1:3" x14ac:dyDescent="0.15">
      <c r="A41" s="7" t="s">
        <v>4</v>
      </c>
      <c r="B41" s="4" t="s">
        <v>81</v>
      </c>
      <c r="C41" s="4" t="s">
        <v>82</v>
      </c>
    </row>
    <row r="42" spans="1:3" x14ac:dyDescent="0.15">
      <c r="A42" s="7" t="s">
        <v>4</v>
      </c>
      <c r="B42" s="4" t="s">
        <v>83</v>
      </c>
      <c r="C42" s="4" t="s">
        <v>84</v>
      </c>
    </row>
    <row r="43" spans="1:3" x14ac:dyDescent="0.15">
      <c r="A43" s="7" t="s">
        <v>4</v>
      </c>
      <c r="B43" s="4" t="s">
        <v>85</v>
      </c>
      <c r="C43" s="4" t="s">
        <v>86</v>
      </c>
    </row>
    <row r="44" spans="1:3" x14ac:dyDescent="0.15">
      <c r="A44" s="7" t="s">
        <v>4</v>
      </c>
      <c r="B44" s="4" t="s">
        <v>87</v>
      </c>
      <c r="C44" s="4" t="s">
        <v>88</v>
      </c>
    </row>
    <row r="45" spans="1:3" ht="28.5" x14ac:dyDescent="0.15">
      <c r="A45" s="7" t="s">
        <v>89</v>
      </c>
      <c r="B45" s="4" t="s">
        <v>90</v>
      </c>
      <c r="C45" s="4" t="s">
        <v>91</v>
      </c>
    </row>
    <row r="46" spans="1:3" x14ac:dyDescent="0.15">
      <c r="A46" s="7" t="s">
        <v>89</v>
      </c>
      <c r="B46" s="4" t="s">
        <v>92</v>
      </c>
      <c r="C46" s="4" t="s">
        <v>93</v>
      </c>
    </row>
    <row r="47" spans="1:3" ht="28.5" x14ac:dyDescent="0.15">
      <c r="A47" s="7" t="s">
        <v>89</v>
      </c>
      <c r="B47" s="4" t="s">
        <v>94</v>
      </c>
      <c r="C47" s="4" t="s">
        <v>95</v>
      </c>
    </row>
    <row r="48" spans="1:3" ht="28.5" x14ac:dyDescent="0.15">
      <c r="A48" s="7" t="s">
        <v>89</v>
      </c>
      <c r="B48" s="4" t="s">
        <v>96</v>
      </c>
      <c r="C48" s="4" t="s">
        <v>97</v>
      </c>
    </row>
    <row r="49" spans="1:3" x14ac:dyDescent="0.15">
      <c r="A49" s="7" t="s">
        <v>89</v>
      </c>
      <c r="B49" s="4" t="s">
        <v>98</v>
      </c>
      <c r="C49" s="4" t="s">
        <v>99</v>
      </c>
    </row>
    <row r="50" spans="1:3" x14ac:dyDescent="0.15">
      <c r="A50" s="7" t="s">
        <v>89</v>
      </c>
      <c r="B50" s="4" t="s">
        <v>100</v>
      </c>
      <c r="C50" s="4" t="s">
        <v>101</v>
      </c>
    </row>
    <row r="51" spans="1:3" x14ac:dyDescent="0.15">
      <c r="A51" s="7" t="s">
        <v>89</v>
      </c>
      <c r="B51" s="4" t="s">
        <v>102</v>
      </c>
      <c r="C51" s="4" t="s">
        <v>103</v>
      </c>
    </row>
    <row r="52" spans="1:3" x14ac:dyDescent="0.15">
      <c r="A52" s="7" t="s">
        <v>89</v>
      </c>
      <c r="B52" s="4" t="s">
        <v>104</v>
      </c>
      <c r="C52" s="4" t="s">
        <v>105</v>
      </c>
    </row>
    <row r="53" spans="1:3" ht="28.5" x14ac:dyDescent="0.15">
      <c r="A53" s="7" t="s">
        <v>89</v>
      </c>
      <c r="B53" s="4" t="s">
        <v>106</v>
      </c>
      <c r="C53" s="4" t="s">
        <v>107</v>
      </c>
    </row>
    <row r="54" spans="1:3" ht="42.75" x14ac:dyDescent="0.15">
      <c r="A54" s="7" t="s">
        <v>89</v>
      </c>
      <c r="B54" s="4" t="s">
        <v>108</v>
      </c>
      <c r="C54" s="4" t="s">
        <v>109</v>
      </c>
    </row>
    <row r="55" spans="1:3" x14ac:dyDescent="0.15">
      <c r="A55" s="7" t="s">
        <v>89</v>
      </c>
      <c r="B55" s="4" t="s">
        <v>110</v>
      </c>
      <c r="C55" s="4" t="s">
        <v>111</v>
      </c>
    </row>
    <row r="56" spans="1:3" x14ac:dyDescent="0.15">
      <c r="A56" s="7" t="s">
        <v>89</v>
      </c>
      <c r="B56" s="4" t="s">
        <v>112</v>
      </c>
      <c r="C56" s="4" t="s">
        <v>113</v>
      </c>
    </row>
    <row r="57" spans="1:3" ht="28.5" x14ac:dyDescent="0.15">
      <c r="A57" s="7" t="s">
        <v>89</v>
      </c>
      <c r="B57" s="4" t="s">
        <v>114</v>
      </c>
      <c r="C57" s="4" t="s">
        <v>115</v>
      </c>
    </row>
    <row r="58" spans="1:3" ht="28.5" x14ac:dyDescent="0.15">
      <c r="A58" s="7" t="s">
        <v>89</v>
      </c>
      <c r="B58" s="4" t="s">
        <v>116</v>
      </c>
      <c r="C58" s="4" t="s">
        <v>117</v>
      </c>
    </row>
    <row r="59" spans="1:3" x14ac:dyDescent="0.15">
      <c r="A59" s="7" t="s">
        <v>89</v>
      </c>
      <c r="B59" s="4" t="s">
        <v>118</v>
      </c>
      <c r="C59" s="4" t="s">
        <v>119</v>
      </c>
    </row>
    <row r="60" spans="1:3" x14ac:dyDescent="0.15">
      <c r="A60" s="7" t="s">
        <v>89</v>
      </c>
      <c r="B60" s="4" t="s">
        <v>120</v>
      </c>
      <c r="C60" s="4" t="s">
        <v>121</v>
      </c>
    </row>
    <row r="61" spans="1:3" x14ac:dyDescent="0.15">
      <c r="A61" s="7" t="s">
        <v>89</v>
      </c>
      <c r="B61" s="4" t="s">
        <v>122</v>
      </c>
      <c r="C61" s="4" t="s">
        <v>123</v>
      </c>
    </row>
    <row r="62" spans="1:3" ht="28.5" x14ac:dyDescent="0.15">
      <c r="A62" s="7" t="s">
        <v>89</v>
      </c>
      <c r="B62" s="4" t="s">
        <v>124</v>
      </c>
      <c r="C62" s="4" t="s">
        <v>125</v>
      </c>
    </row>
    <row r="63" spans="1:3" x14ac:dyDescent="0.15">
      <c r="A63" s="7" t="s">
        <v>89</v>
      </c>
      <c r="B63" s="4" t="s">
        <v>126</v>
      </c>
      <c r="C63" s="4" t="s">
        <v>127</v>
      </c>
    </row>
    <row r="64" spans="1:3" ht="28.5" x14ac:dyDescent="0.15">
      <c r="A64" s="7" t="s">
        <v>89</v>
      </c>
      <c r="B64" s="4" t="s">
        <v>128</v>
      </c>
      <c r="C64" s="4" t="s">
        <v>129</v>
      </c>
    </row>
    <row r="65" spans="1:3" x14ac:dyDescent="0.15">
      <c r="A65" s="7" t="s">
        <v>89</v>
      </c>
      <c r="B65" s="4" t="s">
        <v>130</v>
      </c>
      <c r="C65" s="4" t="s">
        <v>131</v>
      </c>
    </row>
    <row r="66" spans="1:3" x14ac:dyDescent="0.15">
      <c r="A66" s="7" t="s">
        <v>89</v>
      </c>
      <c r="B66" s="4" t="s">
        <v>132</v>
      </c>
      <c r="C66" s="4" t="s">
        <v>133</v>
      </c>
    </row>
    <row r="67" spans="1:3" x14ac:dyDescent="0.15">
      <c r="A67" s="7" t="s">
        <v>89</v>
      </c>
      <c r="B67" s="4" t="s">
        <v>134</v>
      </c>
      <c r="C67" s="4" t="s">
        <v>135</v>
      </c>
    </row>
    <row r="68" spans="1:3" x14ac:dyDescent="0.15">
      <c r="A68" s="7" t="s">
        <v>89</v>
      </c>
      <c r="B68" s="4" t="s">
        <v>136</v>
      </c>
      <c r="C68" s="4" t="s">
        <v>137</v>
      </c>
    </row>
    <row r="69" spans="1:3" ht="28.5" x14ac:dyDescent="0.15">
      <c r="A69" s="7" t="s">
        <v>89</v>
      </c>
      <c r="B69" s="4" t="s">
        <v>138</v>
      </c>
      <c r="C69" s="4" t="s">
        <v>139</v>
      </c>
    </row>
    <row r="70" spans="1:3" x14ac:dyDescent="0.15">
      <c r="A70" s="7" t="s">
        <v>89</v>
      </c>
      <c r="B70" s="4" t="s">
        <v>140</v>
      </c>
      <c r="C70" s="4" t="s">
        <v>141</v>
      </c>
    </row>
    <row r="71" spans="1:3" ht="28.5" x14ac:dyDescent="0.15">
      <c r="A71" s="7" t="s">
        <v>89</v>
      </c>
      <c r="B71" s="4" t="s">
        <v>142</v>
      </c>
      <c r="C71" s="4" t="s">
        <v>143</v>
      </c>
    </row>
    <row r="72" spans="1:3" x14ac:dyDescent="0.15">
      <c r="A72" s="7" t="s">
        <v>89</v>
      </c>
      <c r="B72" s="4" t="s">
        <v>144</v>
      </c>
      <c r="C72" s="4" t="s">
        <v>145</v>
      </c>
    </row>
    <row r="73" spans="1:3" x14ac:dyDescent="0.15">
      <c r="A73" s="7" t="s">
        <v>89</v>
      </c>
      <c r="B73" s="4" t="s">
        <v>146</v>
      </c>
      <c r="C73" s="4" t="s">
        <v>147</v>
      </c>
    </row>
    <row r="74" spans="1:3" ht="28.5" x14ac:dyDescent="0.15">
      <c r="A74" s="7" t="s">
        <v>89</v>
      </c>
      <c r="B74" s="4" t="s">
        <v>148</v>
      </c>
      <c r="C74" s="4" t="s">
        <v>149</v>
      </c>
    </row>
    <row r="75" spans="1:3" x14ac:dyDescent="0.15">
      <c r="A75" s="7" t="s">
        <v>89</v>
      </c>
      <c r="B75" s="4" t="s">
        <v>150</v>
      </c>
      <c r="C75" s="4" t="s">
        <v>151</v>
      </c>
    </row>
    <row r="76" spans="1:3" ht="28.5" x14ac:dyDescent="0.15">
      <c r="A76" s="7" t="s">
        <v>89</v>
      </c>
      <c r="B76" s="4" t="s">
        <v>152</v>
      </c>
      <c r="C76" s="4" t="s">
        <v>153</v>
      </c>
    </row>
    <row r="77" spans="1:3" x14ac:dyDescent="0.15">
      <c r="A77" s="7" t="s">
        <v>89</v>
      </c>
      <c r="B77" s="4" t="s">
        <v>154</v>
      </c>
      <c r="C77" s="4" t="s">
        <v>155</v>
      </c>
    </row>
    <row r="78" spans="1:3" x14ac:dyDescent="0.15">
      <c r="A78" s="7" t="s">
        <v>89</v>
      </c>
      <c r="B78" s="4" t="s">
        <v>156</v>
      </c>
      <c r="C78" s="4" t="s">
        <v>157</v>
      </c>
    </row>
    <row r="79" spans="1:3" x14ac:dyDescent="0.15">
      <c r="A79" s="7" t="s">
        <v>89</v>
      </c>
      <c r="B79" s="4" t="s">
        <v>158</v>
      </c>
      <c r="C79" s="4" t="s">
        <v>159</v>
      </c>
    </row>
    <row r="80" spans="1:3" x14ac:dyDescent="0.15">
      <c r="A80" s="7" t="s">
        <v>89</v>
      </c>
      <c r="B80" s="4" t="s">
        <v>160</v>
      </c>
      <c r="C80" s="4" t="s">
        <v>161</v>
      </c>
    </row>
    <row r="81" spans="1:3" x14ac:dyDescent="0.15">
      <c r="A81" s="7" t="s">
        <v>89</v>
      </c>
      <c r="B81" s="4" t="s">
        <v>162</v>
      </c>
      <c r="C81" s="4" t="s">
        <v>163</v>
      </c>
    </row>
    <row r="82" spans="1:3" x14ac:dyDescent="0.15">
      <c r="A82" s="7" t="s">
        <v>89</v>
      </c>
      <c r="B82" s="4" t="s">
        <v>164</v>
      </c>
      <c r="C82" s="4" t="s">
        <v>165</v>
      </c>
    </row>
    <row r="83" spans="1:3" x14ac:dyDescent="0.15">
      <c r="A83" s="7" t="s">
        <v>89</v>
      </c>
      <c r="B83" s="4" t="s">
        <v>166</v>
      </c>
      <c r="C83" s="4" t="s">
        <v>167</v>
      </c>
    </row>
    <row r="84" spans="1:3" x14ac:dyDescent="0.15">
      <c r="A84" s="7" t="s">
        <v>89</v>
      </c>
      <c r="B84" s="4" t="s">
        <v>168</v>
      </c>
      <c r="C84" s="4" t="s">
        <v>169</v>
      </c>
    </row>
    <row r="85" spans="1:3" x14ac:dyDescent="0.15">
      <c r="A85" s="7" t="s">
        <v>89</v>
      </c>
      <c r="B85" s="4" t="s">
        <v>170</v>
      </c>
      <c r="C85" s="4" t="s">
        <v>171</v>
      </c>
    </row>
    <row r="86" spans="1:3" x14ac:dyDescent="0.15">
      <c r="A86" s="7" t="s">
        <v>89</v>
      </c>
      <c r="B86" s="4" t="s">
        <v>172</v>
      </c>
      <c r="C86" s="4" t="s">
        <v>173</v>
      </c>
    </row>
    <row r="87" spans="1:3" x14ac:dyDescent="0.15">
      <c r="A87" s="7" t="s">
        <v>89</v>
      </c>
      <c r="B87" s="4" t="s">
        <v>174</v>
      </c>
      <c r="C87" s="4" t="s">
        <v>175</v>
      </c>
    </row>
    <row r="88" spans="1:3" x14ac:dyDescent="0.15">
      <c r="A88" s="7" t="s">
        <v>89</v>
      </c>
      <c r="B88" s="4" t="s">
        <v>176</v>
      </c>
      <c r="C88" s="4" t="s">
        <v>177</v>
      </c>
    </row>
    <row r="89" spans="1:3" x14ac:dyDescent="0.15">
      <c r="A89" s="7" t="s">
        <v>89</v>
      </c>
      <c r="B89" s="4" t="s">
        <v>178</v>
      </c>
      <c r="C89" s="4" t="s">
        <v>179</v>
      </c>
    </row>
    <row r="90" spans="1:3" ht="28.5" x14ac:dyDescent="0.15">
      <c r="A90" s="7" t="s">
        <v>89</v>
      </c>
      <c r="B90" s="4" t="s">
        <v>180</v>
      </c>
      <c r="C90" s="4" t="s">
        <v>181</v>
      </c>
    </row>
    <row r="91" spans="1:3" x14ac:dyDescent="0.15">
      <c r="A91" s="7" t="s">
        <v>89</v>
      </c>
      <c r="B91" s="4" t="s">
        <v>182</v>
      </c>
      <c r="C91" s="4" t="s">
        <v>183</v>
      </c>
    </row>
    <row r="92" spans="1:3" ht="28.5" x14ac:dyDescent="0.15">
      <c r="A92" s="7" t="s">
        <v>89</v>
      </c>
      <c r="B92" s="4" t="s">
        <v>184</v>
      </c>
      <c r="C92" s="4" t="s">
        <v>185</v>
      </c>
    </row>
    <row r="93" spans="1:3" x14ac:dyDescent="0.15">
      <c r="A93" s="7" t="s">
        <v>89</v>
      </c>
      <c r="B93" s="4" t="s">
        <v>186</v>
      </c>
      <c r="C93" s="4" t="s">
        <v>187</v>
      </c>
    </row>
    <row r="94" spans="1:3" x14ac:dyDescent="0.15">
      <c r="A94" s="7" t="s">
        <v>89</v>
      </c>
      <c r="B94" s="4" t="s">
        <v>188</v>
      </c>
      <c r="C94" s="4" t="s">
        <v>189</v>
      </c>
    </row>
    <row r="95" spans="1:3" x14ac:dyDescent="0.15">
      <c r="A95" s="7" t="s">
        <v>89</v>
      </c>
      <c r="B95" s="4" t="s">
        <v>190</v>
      </c>
      <c r="C95" s="4" t="s">
        <v>191</v>
      </c>
    </row>
    <row r="96" spans="1:3" x14ac:dyDescent="0.15">
      <c r="A96" s="7" t="s">
        <v>89</v>
      </c>
      <c r="B96" s="4" t="s">
        <v>192</v>
      </c>
      <c r="C96" s="4" t="s">
        <v>193</v>
      </c>
    </row>
    <row r="97" spans="1:3" ht="28.5" x14ac:dyDescent="0.15">
      <c r="A97" s="7" t="s">
        <v>89</v>
      </c>
      <c r="B97" s="4" t="s">
        <v>194</v>
      </c>
      <c r="C97" s="4" t="s">
        <v>195</v>
      </c>
    </row>
    <row r="98" spans="1:3" x14ac:dyDescent="0.15">
      <c r="A98" s="7" t="s">
        <v>89</v>
      </c>
      <c r="B98" s="4" t="s">
        <v>196</v>
      </c>
      <c r="C98" s="4" t="s">
        <v>197</v>
      </c>
    </row>
    <row r="99" spans="1:3" x14ac:dyDescent="0.15">
      <c r="A99" s="7" t="s">
        <v>89</v>
      </c>
      <c r="B99" s="4" t="s">
        <v>198</v>
      </c>
      <c r="C99" s="4" t="s">
        <v>199</v>
      </c>
    </row>
    <row r="100" spans="1:3" x14ac:dyDescent="0.15">
      <c r="A100" s="7" t="s">
        <v>89</v>
      </c>
      <c r="B100" s="4" t="s">
        <v>200</v>
      </c>
      <c r="C100" s="4" t="s">
        <v>201</v>
      </c>
    </row>
    <row r="101" spans="1:3" ht="28.5" x14ac:dyDescent="0.15">
      <c r="A101" s="7" t="s">
        <v>89</v>
      </c>
      <c r="B101" s="4" t="s">
        <v>202</v>
      </c>
      <c r="C101" s="4" t="s">
        <v>203</v>
      </c>
    </row>
    <row r="102" spans="1:3" x14ac:dyDescent="0.15">
      <c r="A102" s="7" t="s">
        <v>89</v>
      </c>
      <c r="B102" s="4" t="s">
        <v>204</v>
      </c>
      <c r="C102" s="4" t="s">
        <v>205</v>
      </c>
    </row>
    <row r="103" spans="1:3" x14ac:dyDescent="0.15">
      <c r="A103" s="7" t="s">
        <v>89</v>
      </c>
      <c r="B103" s="4" t="s">
        <v>206</v>
      </c>
      <c r="C103" s="4" t="s">
        <v>207</v>
      </c>
    </row>
    <row r="104" spans="1:3" x14ac:dyDescent="0.15">
      <c r="A104" s="7" t="s">
        <v>89</v>
      </c>
      <c r="B104" s="4" t="s">
        <v>208</v>
      </c>
      <c r="C104" s="4" t="s">
        <v>209</v>
      </c>
    </row>
    <row r="105" spans="1:3" ht="28.5" x14ac:dyDescent="0.15">
      <c r="A105" s="7" t="s">
        <v>89</v>
      </c>
      <c r="B105" s="4" t="s">
        <v>210</v>
      </c>
      <c r="C105" s="4" t="s">
        <v>211</v>
      </c>
    </row>
    <row r="106" spans="1:3" x14ac:dyDescent="0.15">
      <c r="A106" s="7" t="s">
        <v>89</v>
      </c>
      <c r="B106" s="4" t="s">
        <v>212</v>
      </c>
      <c r="C106" s="4" t="s">
        <v>213</v>
      </c>
    </row>
    <row r="107" spans="1:3" x14ac:dyDescent="0.15">
      <c r="A107" s="7" t="s">
        <v>89</v>
      </c>
      <c r="B107" s="4" t="s">
        <v>214</v>
      </c>
      <c r="C107" s="4" t="s">
        <v>215</v>
      </c>
    </row>
    <row r="108" spans="1:3" ht="28.5" x14ac:dyDescent="0.15">
      <c r="A108" s="7" t="s">
        <v>89</v>
      </c>
      <c r="B108" s="4" t="s">
        <v>216</v>
      </c>
      <c r="C108" s="4" t="s">
        <v>217</v>
      </c>
    </row>
    <row r="109" spans="1:3" ht="28.5" x14ac:dyDescent="0.15">
      <c r="A109" s="7" t="s">
        <v>89</v>
      </c>
      <c r="B109" s="4" t="s">
        <v>218</v>
      </c>
      <c r="C109" s="4" t="s">
        <v>219</v>
      </c>
    </row>
    <row r="110" spans="1:3" x14ac:dyDescent="0.15">
      <c r="A110" s="7" t="s">
        <v>89</v>
      </c>
      <c r="B110" s="4" t="s">
        <v>220</v>
      </c>
      <c r="C110" s="4" t="s">
        <v>221</v>
      </c>
    </row>
    <row r="111" spans="1:3" x14ac:dyDescent="0.15">
      <c r="A111" s="7" t="s">
        <v>89</v>
      </c>
      <c r="B111" s="4" t="s">
        <v>222</v>
      </c>
      <c r="C111" s="4" t="s">
        <v>223</v>
      </c>
    </row>
    <row r="112" spans="1:3" x14ac:dyDescent="0.15">
      <c r="A112" s="7" t="s">
        <v>89</v>
      </c>
      <c r="B112" s="4" t="s">
        <v>224</v>
      </c>
      <c r="C112" s="4" t="s">
        <v>225</v>
      </c>
    </row>
    <row r="113" spans="1:3" ht="28.5" x14ac:dyDescent="0.15">
      <c r="A113" s="7" t="s">
        <v>89</v>
      </c>
      <c r="B113" s="4" t="s">
        <v>226</v>
      </c>
      <c r="C113" s="4" t="s">
        <v>227</v>
      </c>
    </row>
    <row r="114" spans="1:3" x14ac:dyDescent="0.15">
      <c r="A114" s="7" t="s">
        <v>89</v>
      </c>
      <c r="B114" s="4" t="s">
        <v>228</v>
      </c>
      <c r="C114" s="4" t="s">
        <v>229</v>
      </c>
    </row>
    <row r="115" spans="1:3" ht="28.5" x14ac:dyDescent="0.15">
      <c r="A115" s="7" t="s">
        <v>89</v>
      </c>
      <c r="B115" s="4" t="s">
        <v>230</v>
      </c>
      <c r="C115" s="4" t="s">
        <v>231</v>
      </c>
    </row>
    <row r="116" spans="1:3" ht="28.5" x14ac:dyDescent="0.15">
      <c r="A116" s="7" t="s">
        <v>89</v>
      </c>
      <c r="B116" s="4" t="s">
        <v>232</v>
      </c>
      <c r="C116" s="4" t="s">
        <v>233</v>
      </c>
    </row>
    <row r="117" spans="1:3" x14ac:dyDescent="0.15">
      <c r="A117" s="7" t="s">
        <v>89</v>
      </c>
      <c r="B117" s="4" t="s">
        <v>234</v>
      </c>
      <c r="C117" s="4" t="s">
        <v>235</v>
      </c>
    </row>
    <row r="118" spans="1:3" ht="28.5" x14ac:dyDescent="0.15">
      <c r="A118" s="7" t="s">
        <v>236</v>
      </c>
      <c r="B118" s="4" t="s">
        <v>237</v>
      </c>
      <c r="C118" s="4" t="s">
        <v>238</v>
      </c>
    </row>
    <row r="119" spans="1:3" x14ac:dyDescent="0.15">
      <c r="A119" s="7" t="s">
        <v>236</v>
      </c>
      <c r="B119" s="4" t="s">
        <v>239</v>
      </c>
      <c r="C119" s="4" t="s">
        <v>240</v>
      </c>
    </row>
    <row r="120" spans="1:3" ht="28.5" x14ac:dyDescent="0.15">
      <c r="A120" s="7" t="s">
        <v>236</v>
      </c>
      <c r="B120" s="4" t="s">
        <v>241</v>
      </c>
      <c r="C120" s="4" t="s">
        <v>242</v>
      </c>
    </row>
    <row r="121" spans="1:3" x14ac:dyDescent="0.15">
      <c r="A121" s="7" t="s">
        <v>236</v>
      </c>
      <c r="B121" s="4" t="s">
        <v>243</v>
      </c>
      <c r="C121" s="4" t="s">
        <v>244</v>
      </c>
    </row>
    <row r="122" spans="1:3" ht="28.5" x14ac:dyDescent="0.15">
      <c r="A122" s="7" t="s">
        <v>236</v>
      </c>
      <c r="B122" s="4" t="s">
        <v>245</v>
      </c>
      <c r="C122" s="4" t="s">
        <v>246</v>
      </c>
    </row>
    <row r="123" spans="1:3" x14ac:dyDescent="0.15">
      <c r="A123" s="7" t="s">
        <v>236</v>
      </c>
      <c r="B123" s="4" t="s">
        <v>247</v>
      </c>
      <c r="C123" s="4" t="s">
        <v>248</v>
      </c>
    </row>
    <row r="124" spans="1:3" x14ac:dyDescent="0.15">
      <c r="A124" s="7" t="s">
        <v>236</v>
      </c>
      <c r="B124" s="4" t="s">
        <v>249</v>
      </c>
      <c r="C124" s="4" t="s">
        <v>250</v>
      </c>
    </row>
    <row r="125" spans="1:3" x14ac:dyDescent="0.15">
      <c r="A125" s="7" t="s">
        <v>236</v>
      </c>
      <c r="B125" s="4" t="s">
        <v>251</v>
      </c>
      <c r="C125" s="4" t="s">
        <v>252</v>
      </c>
    </row>
    <row r="126" spans="1:3" ht="28.5" x14ac:dyDescent="0.15">
      <c r="A126" s="7" t="s">
        <v>236</v>
      </c>
      <c r="B126" s="4" t="s">
        <v>253</v>
      </c>
      <c r="C126" s="4" t="s">
        <v>254</v>
      </c>
    </row>
    <row r="127" spans="1:3" x14ac:dyDescent="0.15">
      <c r="A127" s="7" t="s">
        <v>236</v>
      </c>
      <c r="B127" s="4" t="s">
        <v>255</v>
      </c>
      <c r="C127" s="4" t="s">
        <v>256</v>
      </c>
    </row>
    <row r="128" spans="1:3" x14ac:dyDescent="0.15">
      <c r="A128" s="7" t="s">
        <v>236</v>
      </c>
      <c r="B128" s="4" t="s">
        <v>257</v>
      </c>
      <c r="C128" s="4" t="s">
        <v>258</v>
      </c>
    </row>
    <row r="129" spans="1:3" ht="28.5" x14ac:dyDescent="0.15">
      <c r="A129" s="7" t="s">
        <v>236</v>
      </c>
      <c r="B129" s="4" t="s">
        <v>259</v>
      </c>
      <c r="C129" s="4" t="s">
        <v>260</v>
      </c>
    </row>
    <row r="130" spans="1:3" x14ac:dyDescent="0.15">
      <c r="A130" s="7" t="s">
        <v>236</v>
      </c>
      <c r="B130" s="4" t="s">
        <v>261</v>
      </c>
      <c r="C130" s="4" t="s">
        <v>262</v>
      </c>
    </row>
    <row r="131" spans="1:3" x14ac:dyDescent="0.15">
      <c r="A131" s="7" t="s">
        <v>236</v>
      </c>
      <c r="B131" s="4" t="s">
        <v>263</v>
      </c>
      <c r="C131" s="4" t="s">
        <v>264</v>
      </c>
    </row>
    <row r="132" spans="1:3" x14ac:dyDescent="0.15">
      <c r="A132" s="7" t="s">
        <v>236</v>
      </c>
      <c r="B132" s="4" t="s">
        <v>265</v>
      </c>
      <c r="C132" s="4" t="s">
        <v>266</v>
      </c>
    </row>
    <row r="133" spans="1:3" x14ac:dyDescent="0.15">
      <c r="A133" s="7" t="s">
        <v>236</v>
      </c>
      <c r="B133" s="4" t="s">
        <v>267</v>
      </c>
      <c r="C133" s="4" t="s">
        <v>268</v>
      </c>
    </row>
    <row r="134" spans="1:3" x14ac:dyDescent="0.15">
      <c r="A134" s="7" t="s">
        <v>236</v>
      </c>
      <c r="B134" s="4" t="s">
        <v>269</v>
      </c>
      <c r="C134" s="4" t="s">
        <v>270</v>
      </c>
    </row>
    <row r="135" spans="1:3" x14ac:dyDescent="0.15">
      <c r="A135" s="7" t="s">
        <v>236</v>
      </c>
      <c r="B135" s="4" t="s">
        <v>271</v>
      </c>
      <c r="C135" s="4" t="s">
        <v>272</v>
      </c>
    </row>
    <row r="136" spans="1:3" ht="28.5" x14ac:dyDescent="0.15">
      <c r="A136" s="7" t="s">
        <v>236</v>
      </c>
      <c r="B136" s="4" t="s">
        <v>273</v>
      </c>
      <c r="C136" s="4" t="s">
        <v>274</v>
      </c>
    </row>
    <row r="137" spans="1:3" x14ac:dyDescent="0.15">
      <c r="A137" s="7" t="s">
        <v>236</v>
      </c>
      <c r="B137" s="4" t="s">
        <v>275</v>
      </c>
      <c r="C137" s="4" t="s">
        <v>276</v>
      </c>
    </row>
    <row r="138" spans="1:3" x14ac:dyDescent="0.15">
      <c r="A138" s="7" t="s">
        <v>236</v>
      </c>
      <c r="B138" s="4" t="s">
        <v>277</v>
      </c>
      <c r="C138" s="4" t="s">
        <v>278</v>
      </c>
    </row>
    <row r="139" spans="1:3" x14ac:dyDescent="0.15">
      <c r="A139" s="7" t="s">
        <v>236</v>
      </c>
      <c r="B139" s="4" t="s">
        <v>279</v>
      </c>
      <c r="C139" s="4" t="s">
        <v>280</v>
      </c>
    </row>
    <row r="140" spans="1:3" ht="28.5" x14ac:dyDescent="0.15">
      <c r="A140" s="7" t="s">
        <v>236</v>
      </c>
      <c r="B140" s="4" t="s">
        <v>281</v>
      </c>
      <c r="C140" s="4" t="s">
        <v>282</v>
      </c>
    </row>
    <row r="141" spans="1:3" x14ac:dyDescent="0.15">
      <c r="A141" s="7" t="s">
        <v>236</v>
      </c>
      <c r="B141" s="4" t="s">
        <v>283</v>
      </c>
      <c r="C141" s="4" t="s">
        <v>284</v>
      </c>
    </row>
    <row r="142" spans="1:3" x14ac:dyDescent="0.15">
      <c r="A142" s="7" t="s">
        <v>236</v>
      </c>
      <c r="B142" s="4" t="s">
        <v>285</v>
      </c>
      <c r="C142" s="4" t="s">
        <v>286</v>
      </c>
    </row>
    <row r="143" spans="1:3" x14ac:dyDescent="0.15">
      <c r="A143" s="7" t="s">
        <v>236</v>
      </c>
      <c r="B143" s="4" t="s">
        <v>287</v>
      </c>
      <c r="C143" s="4" t="s">
        <v>288</v>
      </c>
    </row>
    <row r="144" spans="1:3" x14ac:dyDescent="0.15">
      <c r="A144" s="7" t="s">
        <v>236</v>
      </c>
      <c r="B144" s="4" t="s">
        <v>289</v>
      </c>
      <c r="C144" s="4" t="s">
        <v>290</v>
      </c>
    </row>
    <row r="145" spans="1:3" ht="28.5" x14ac:dyDescent="0.15">
      <c r="A145" s="7" t="s">
        <v>236</v>
      </c>
      <c r="B145" s="4" t="s">
        <v>291</v>
      </c>
      <c r="C145" s="4" t="s">
        <v>292</v>
      </c>
    </row>
    <row r="146" spans="1:3" ht="28.5" x14ac:dyDescent="0.15">
      <c r="A146" s="7" t="s">
        <v>236</v>
      </c>
      <c r="B146" s="4" t="s">
        <v>293</v>
      </c>
      <c r="C146" s="4" t="s">
        <v>294</v>
      </c>
    </row>
    <row r="147" spans="1:3" x14ac:dyDescent="0.15">
      <c r="A147" s="7" t="s">
        <v>236</v>
      </c>
      <c r="B147" s="4" t="s">
        <v>295</v>
      </c>
      <c r="C147" s="4" t="s">
        <v>296</v>
      </c>
    </row>
    <row r="148" spans="1:3" x14ac:dyDescent="0.15">
      <c r="A148" s="7" t="s">
        <v>236</v>
      </c>
      <c r="B148" s="4" t="s">
        <v>297</v>
      </c>
      <c r="C148" s="4" t="s">
        <v>298</v>
      </c>
    </row>
    <row r="149" spans="1:3" ht="28.5" x14ac:dyDescent="0.15">
      <c r="A149" s="7" t="s">
        <v>236</v>
      </c>
      <c r="B149" s="4" t="s">
        <v>299</v>
      </c>
      <c r="C149" s="4" t="s">
        <v>300</v>
      </c>
    </row>
    <row r="150" spans="1:3" ht="28.5" x14ac:dyDescent="0.15">
      <c r="A150" s="7" t="s">
        <v>236</v>
      </c>
      <c r="B150" s="4" t="s">
        <v>301</v>
      </c>
      <c r="C150" s="4" t="s">
        <v>302</v>
      </c>
    </row>
    <row r="151" spans="1:3" x14ac:dyDescent="0.15">
      <c r="A151" s="7" t="s">
        <v>236</v>
      </c>
      <c r="B151" s="4" t="s">
        <v>303</v>
      </c>
      <c r="C151" s="4" t="s">
        <v>304</v>
      </c>
    </row>
    <row r="152" spans="1:3" x14ac:dyDescent="0.15">
      <c r="A152" s="7" t="s">
        <v>236</v>
      </c>
      <c r="B152" s="4" t="s">
        <v>305</v>
      </c>
      <c r="C152" s="4" t="s">
        <v>306</v>
      </c>
    </row>
    <row r="153" spans="1:3" x14ac:dyDescent="0.15">
      <c r="A153" s="7" t="s">
        <v>236</v>
      </c>
      <c r="B153" s="4" t="s">
        <v>307</v>
      </c>
      <c r="C153" s="4" t="s">
        <v>308</v>
      </c>
    </row>
    <row r="154" spans="1:3" x14ac:dyDescent="0.15">
      <c r="A154" s="7" t="s">
        <v>236</v>
      </c>
      <c r="B154" s="4" t="s">
        <v>309</v>
      </c>
      <c r="C154" s="4" t="s">
        <v>310</v>
      </c>
    </row>
    <row r="155" spans="1:3" ht="28.5" x14ac:dyDescent="0.15">
      <c r="A155" s="7" t="s">
        <v>236</v>
      </c>
      <c r="B155" s="4" t="s">
        <v>311</v>
      </c>
      <c r="C155" s="4" t="s">
        <v>312</v>
      </c>
    </row>
    <row r="156" spans="1:3" x14ac:dyDescent="0.15">
      <c r="A156" s="7" t="s">
        <v>236</v>
      </c>
      <c r="B156" s="4" t="s">
        <v>313</v>
      </c>
      <c r="C156" s="4" t="s">
        <v>314</v>
      </c>
    </row>
    <row r="157" spans="1:3" ht="28.5" x14ac:dyDescent="0.15">
      <c r="A157" s="7" t="s">
        <v>236</v>
      </c>
      <c r="B157" s="4" t="s">
        <v>315</v>
      </c>
      <c r="C157" s="4" t="s">
        <v>316</v>
      </c>
    </row>
    <row r="158" spans="1:3" x14ac:dyDescent="0.15">
      <c r="A158" s="7" t="s">
        <v>236</v>
      </c>
      <c r="B158" s="4" t="s">
        <v>317</v>
      </c>
      <c r="C158" s="4" t="s">
        <v>318</v>
      </c>
    </row>
    <row r="159" spans="1:3" x14ac:dyDescent="0.15">
      <c r="A159" s="7" t="s">
        <v>236</v>
      </c>
      <c r="B159" s="4" t="s">
        <v>319</v>
      </c>
      <c r="C159" s="4" t="s">
        <v>320</v>
      </c>
    </row>
    <row r="160" spans="1:3" ht="28.5" x14ac:dyDescent="0.15">
      <c r="A160" s="7" t="s">
        <v>236</v>
      </c>
      <c r="B160" s="4" t="s">
        <v>321</v>
      </c>
      <c r="C160" s="4" t="s">
        <v>322</v>
      </c>
    </row>
    <row r="161" spans="1:3" ht="28.5" x14ac:dyDescent="0.15">
      <c r="A161" s="7" t="s">
        <v>236</v>
      </c>
      <c r="B161" s="4" t="s">
        <v>323</v>
      </c>
      <c r="C161" s="4" t="s">
        <v>324</v>
      </c>
    </row>
    <row r="162" spans="1:3" ht="28.5" x14ac:dyDescent="0.15">
      <c r="A162" s="7" t="s">
        <v>236</v>
      </c>
      <c r="B162" s="4" t="s">
        <v>325</v>
      </c>
      <c r="C162" s="4" t="s">
        <v>326</v>
      </c>
    </row>
    <row r="163" spans="1:3" x14ac:dyDescent="0.15">
      <c r="A163" s="7" t="s">
        <v>236</v>
      </c>
      <c r="B163" s="4" t="s">
        <v>327</v>
      </c>
      <c r="C163" s="4" t="s">
        <v>328</v>
      </c>
    </row>
    <row r="164" spans="1:3" ht="28.5" x14ac:dyDescent="0.15">
      <c r="A164" s="7" t="s">
        <v>236</v>
      </c>
      <c r="B164" s="4" t="s">
        <v>329</v>
      </c>
      <c r="C164" s="4" t="s">
        <v>330</v>
      </c>
    </row>
    <row r="165" spans="1:3" x14ac:dyDescent="0.15">
      <c r="A165" s="7" t="s">
        <v>236</v>
      </c>
      <c r="B165" s="4" t="s">
        <v>331</v>
      </c>
      <c r="C165" s="4" t="s">
        <v>332</v>
      </c>
    </row>
    <row r="166" spans="1:3" ht="28.5" x14ac:dyDescent="0.15">
      <c r="A166" s="7" t="s">
        <v>236</v>
      </c>
      <c r="B166" s="4" t="s">
        <v>333</v>
      </c>
      <c r="C166" s="4" t="s">
        <v>334</v>
      </c>
    </row>
    <row r="167" spans="1:3" x14ac:dyDescent="0.15">
      <c r="A167" s="7" t="s">
        <v>236</v>
      </c>
      <c r="B167" s="4" t="s">
        <v>335</v>
      </c>
      <c r="C167" s="4" t="s">
        <v>336</v>
      </c>
    </row>
    <row r="168" spans="1:3" ht="28.5" x14ac:dyDescent="0.15">
      <c r="A168" s="7" t="s">
        <v>236</v>
      </c>
      <c r="B168" s="4" t="s">
        <v>337</v>
      </c>
      <c r="C168" s="4" t="s">
        <v>338</v>
      </c>
    </row>
    <row r="169" spans="1:3" x14ac:dyDescent="0.15">
      <c r="A169" s="7" t="s">
        <v>236</v>
      </c>
      <c r="B169" s="4" t="s">
        <v>339</v>
      </c>
      <c r="C169" s="4" t="s">
        <v>340</v>
      </c>
    </row>
    <row r="170" spans="1:3" ht="28.5" x14ac:dyDescent="0.15">
      <c r="A170" s="7" t="s">
        <v>236</v>
      </c>
      <c r="B170" s="4" t="s">
        <v>341</v>
      </c>
      <c r="C170" s="4" t="s">
        <v>342</v>
      </c>
    </row>
    <row r="171" spans="1:3" x14ac:dyDescent="0.15">
      <c r="A171" s="7" t="s">
        <v>236</v>
      </c>
      <c r="B171" s="4" t="s">
        <v>343</v>
      </c>
      <c r="C171" s="4" t="s">
        <v>344</v>
      </c>
    </row>
    <row r="172" spans="1:3" x14ac:dyDescent="0.15">
      <c r="A172" s="7" t="s">
        <v>236</v>
      </c>
      <c r="B172" s="4" t="s">
        <v>345</v>
      </c>
      <c r="C172" s="4" t="s">
        <v>346</v>
      </c>
    </row>
    <row r="173" spans="1:3" x14ac:dyDescent="0.15">
      <c r="A173" s="7" t="s">
        <v>236</v>
      </c>
      <c r="B173" s="4" t="s">
        <v>347</v>
      </c>
      <c r="C173" s="4" t="s">
        <v>348</v>
      </c>
    </row>
    <row r="174" spans="1:3" x14ac:dyDescent="0.15">
      <c r="A174" s="7" t="s">
        <v>236</v>
      </c>
      <c r="B174" s="4" t="s">
        <v>349</v>
      </c>
      <c r="C174" s="4" t="s">
        <v>350</v>
      </c>
    </row>
    <row r="175" spans="1:3" x14ac:dyDescent="0.15">
      <c r="A175" s="7" t="s">
        <v>236</v>
      </c>
      <c r="B175" s="4" t="s">
        <v>351</v>
      </c>
      <c r="C175" s="4" t="s">
        <v>352</v>
      </c>
    </row>
    <row r="176" spans="1:3" ht="28.5" x14ac:dyDescent="0.15">
      <c r="A176" s="7" t="s">
        <v>236</v>
      </c>
      <c r="B176" s="4" t="s">
        <v>353</v>
      </c>
      <c r="C176" s="4" t="s">
        <v>354</v>
      </c>
    </row>
    <row r="177" spans="1:3" x14ac:dyDescent="0.15">
      <c r="A177" s="7" t="s">
        <v>236</v>
      </c>
      <c r="B177" s="4" t="s">
        <v>355</v>
      </c>
      <c r="C177" s="4" t="s">
        <v>356</v>
      </c>
    </row>
    <row r="178" spans="1:3" ht="28.5" x14ac:dyDescent="0.15">
      <c r="A178" s="7" t="s">
        <v>236</v>
      </c>
      <c r="B178" s="4" t="s">
        <v>357</v>
      </c>
      <c r="C178" s="4" t="s">
        <v>358</v>
      </c>
    </row>
    <row r="179" spans="1:3" x14ac:dyDescent="0.15">
      <c r="A179" s="7" t="s">
        <v>236</v>
      </c>
      <c r="B179" s="4" t="s">
        <v>359</v>
      </c>
      <c r="C179" s="4" t="s">
        <v>360</v>
      </c>
    </row>
    <row r="180" spans="1:3" ht="28.5" x14ac:dyDescent="0.15">
      <c r="A180" s="7" t="s">
        <v>236</v>
      </c>
      <c r="B180" s="4" t="s">
        <v>361</v>
      </c>
      <c r="C180" s="4" t="s">
        <v>362</v>
      </c>
    </row>
    <row r="181" spans="1:3" x14ac:dyDescent="0.15">
      <c r="A181" s="7" t="s">
        <v>236</v>
      </c>
      <c r="B181" s="4" t="s">
        <v>363</v>
      </c>
      <c r="C181" s="4" t="s">
        <v>364</v>
      </c>
    </row>
    <row r="182" spans="1:3" ht="28.5" x14ac:dyDescent="0.15">
      <c r="A182" s="7" t="s">
        <v>236</v>
      </c>
      <c r="B182" s="4" t="s">
        <v>365</v>
      </c>
      <c r="C182" s="4" t="s">
        <v>366</v>
      </c>
    </row>
    <row r="183" spans="1:3" ht="28.5" x14ac:dyDescent="0.15">
      <c r="A183" s="7" t="s">
        <v>236</v>
      </c>
      <c r="B183" s="4" t="s">
        <v>367</v>
      </c>
      <c r="C183" s="4" t="s">
        <v>368</v>
      </c>
    </row>
    <row r="184" spans="1:3" ht="28.5" x14ac:dyDescent="0.15">
      <c r="A184" s="7" t="s">
        <v>236</v>
      </c>
      <c r="B184" s="4" t="s">
        <v>369</v>
      </c>
      <c r="C184" s="4" t="s">
        <v>370</v>
      </c>
    </row>
    <row r="185" spans="1:3" ht="28.5" x14ac:dyDescent="0.15">
      <c r="A185" s="7" t="s">
        <v>236</v>
      </c>
      <c r="B185" s="4" t="s">
        <v>371</v>
      </c>
      <c r="C185" s="4" t="s">
        <v>372</v>
      </c>
    </row>
    <row r="186" spans="1:3" x14ac:dyDescent="0.15">
      <c r="A186" s="7" t="s">
        <v>236</v>
      </c>
      <c r="B186" s="4" t="s">
        <v>373</v>
      </c>
      <c r="C186" s="4" t="s">
        <v>374</v>
      </c>
    </row>
    <row r="187" spans="1:3" x14ac:dyDescent="0.15">
      <c r="A187" s="7" t="s">
        <v>236</v>
      </c>
      <c r="B187" s="4" t="s">
        <v>375</v>
      </c>
      <c r="C187" s="4" t="s">
        <v>376</v>
      </c>
    </row>
    <row r="188" spans="1:3" x14ac:dyDescent="0.15">
      <c r="A188" s="7" t="s">
        <v>236</v>
      </c>
      <c r="B188" s="4" t="s">
        <v>377</v>
      </c>
      <c r="C188" s="4" t="s">
        <v>378</v>
      </c>
    </row>
    <row r="189" spans="1:3" x14ac:dyDescent="0.15">
      <c r="A189" s="7" t="s">
        <v>236</v>
      </c>
      <c r="B189" s="4" t="s">
        <v>379</v>
      </c>
      <c r="C189" s="4" t="s">
        <v>380</v>
      </c>
    </row>
    <row r="190" spans="1:3" x14ac:dyDescent="0.15">
      <c r="A190" s="7" t="s">
        <v>236</v>
      </c>
      <c r="B190" s="4" t="s">
        <v>381</v>
      </c>
      <c r="C190" s="4" t="s">
        <v>382</v>
      </c>
    </row>
    <row r="191" spans="1:3" x14ac:dyDescent="0.15">
      <c r="A191" s="7" t="s">
        <v>383</v>
      </c>
      <c r="B191" s="4" t="s">
        <v>384</v>
      </c>
      <c r="C191" s="4" t="s">
        <v>385</v>
      </c>
    </row>
    <row r="192" spans="1:3" x14ac:dyDescent="0.15">
      <c r="A192" s="7" t="s">
        <v>383</v>
      </c>
      <c r="B192" s="4" t="s">
        <v>386</v>
      </c>
      <c r="C192" s="4" t="s">
        <v>387</v>
      </c>
    </row>
    <row r="193" spans="1:3" x14ac:dyDescent="0.15">
      <c r="A193" s="7" t="s">
        <v>383</v>
      </c>
      <c r="B193" s="4" t="s">
        <v>388</v>
      </c>
      <c r="C193" s="4" t="s">
        <v>389</v>
      </c>
    </row>
    <row r="194" spans="1:3" x14ac:dyDescent="0.15">
      <c r="A194" s="7" t="s">
        <v>383</v>
      </c>
      <c r="B194" s="4" t="s">
        <v>390</v>
      </c>
      <c r="C194" s="4" t="s">
        <v>391</v>
      </c>
    </row>
    <row r="195" spans="1:3" x14ac:dyDescent="0.15">
      <c r="A195" s="7" t="s">
        <v>383</v>
      </c>
      <c r="B195" s="4" t="s">
        <v>392</v>
      </c>
      <c r="C195" s="4" t="s">
        <v>393</v>
      </c>
    </row>
    <row r="196" spans="1:3" x14ac:dyDescent="0.15">
      <c r="A196" s="7" t="s">
        <v>383</v>
      </c>
      <c r="B196" s="4" t="s">
        <v>394</v>
      </c>
      <c r="C196" s="4" t="s">
        <v>395</v>
      </c>
    </row>
    <row r="197" spans="1:3" x14ac:dyDescent="0.15">
      <c r="A197" s="7" t="s">
        <v>383</v>
      </c>
      <c r="B197" s="4" t="s">
        <v>396</v>
      </c>
      <c r="C197" s="4" t="s">
        <v>397</v>
      </c>
    </row>
    <row r="198" spans="1:3" x14ac:dyDescent="0.15">
      <c r="A198" s="7" t="s">
        <v>383</v>
      </c>
      <c r="B198" s="4" t="s">
        <v>398</v>
      </c>
      <c r="C198" s="4" t="s">
        <v>399</v>
      </c>
    </row>
    <row r="199" spans="1:3" x14ac:dyDescent="0.15">
      <c r="A199" s="7" t="s">
        <v>383</v>
      </c>
      <c r="B199" s="4" t="s">
        <v>400</v>
      </c>
      <c r="C199" s="4" t="s">
        <v>401</v>
      </c>
    </row>
    <row r="200" spans="1:3" ht="28.5" x14ac:dyDescent="0.15">
      <c r="A200" s="7" t="s">
        <v>383</v>
      </c>
      <c r="B200" s="4" t="s">
        <v>402</v>
      </c>
      <c r="C200" s="4" t="s">
        <v>403</v>
      </c>
    </row>
    <row r="201" spans="1:3" x14ac:dyDescent="0.15">
      <c r="A201" s="7" t="s">
        <v>383</v>
      </c>
      <c r="B201" s="4" t="s">
        <v>404</v>
      </c>
      <c r="C201" s="4" t="s">
        <v>405</v>
      </c>
    </row>
    <row r="202" spans="1:3" x14ac:dyDescent="0.15">
      <c r="A202" s="7" t="s">
        <v>383</v>
      </c>
      <c r="B202" s="4" t="s">
        <v>406</v>
      </c>
      <c r="C202" s="4" t="s">
        <v>407</v>
      </c>
    </row>
    <row r="203" spans="1:3" x14ac:dyDescent="0.15">
      <c r="A203" s="7" t="s">
        <v>383</v>
      </c>
      <c r="B203" s="4" t="s">
        <v>408</v>
      </c>
      <c r="C203" s="4" t="s">
        <v>409</v>
      </c>
    </row>
    <row r="204" spans="1:3" ht="28.5" x14ac:dyDescent="0.15">
      <c r="A204" s="7" t="s">
        <v>383</v>
      </c>
      <c r="B204" s="4" t="s">
        <v>410</v>
      </c>
      <c r="C204" s="4" t="s">
        <v>411</v>
      </c>
    </row>
    <row r="205" spans="1:3" x14ac:dyDescent="0.15">
      <c r="A205" s="7" t="s">
        <v>383</v>
      </c>
      <c r="B205" s="4" t="s">
        <v>412</v>
      </c>
      <c r="C205" s="4" t="s">
        <v>413</v>
      </c>
    </row>
    <row r="206" spans="1:3" x14ac:dyDescent="0.15">
      <c r="A206" s="7" t="s">
        <v>383</v>
      </c>
      <c r="B206" s="4" t="s">
        <v>414</v>
      </c>
      <c r="C206" s="4" t="s">
        <v>415</v>
      </c>
    </row>
    <row r="207" spans="1:3" x14ac:dyDescent="0.15">
      <c r="A207" s="7" t="s">
        <v>383</v>
      </c>
      <c r="B207" s="4" t="s">
        <v>416</v>
      </c>
      <c r="C207" s="4" t="s">
        <v>417</v>
      </c>
    </row>
    <row r="208" spans="1:3" x14ac:dyDescent="0.15">
      <c r="A208" s="7" t="s">
        <v>383</v>
      </c>
      <c r="B208" s="4" t="s">
        <v>418</v>
      </c>
      <c r="C208" s="4" t="s">
        <v>419</v>
      </c>
    </row>
    <row r="209" spans="1:3" x14ac:dyDescent="0.15">
      <c r="A209" s="7" t="s">
        <v>383</v>
      </c>
      <c r="B209" s="4" t="s">
        <v>420</v>
      </c>
      <c r="C209" s="4" t="s">
        <v>421</v>
      </c>
    </row>
    <row r="210" spans="1:3" ht="28.5" x14ac:dyDescent="0.15">
      <c r="A210" s="7" t="s">
        <v>383</v>
      </c>
      <c r="B210" s="4" t="s">
        <v>422</v>
      </c>
      <c r="C210" s="4" t="s">
        <v>423</v>
      </c>
    </row>
    <row r="211" spans="1:3" x14ac:dyDescent="0.15">
      <c r="A211" s="7" t="s">
        <v>383</v>
      </c>
      <c r="B211" s="4" t="s">
        <v>424</v>
      </c>
      <c r="C211" s="4" t="s">
        <v>425</v>
      </c>
    </row>
    <row r="212" spans="1:3" ht="28.5" x14ac:dyDescent="0.15">
      <c r="A212" s="7" t="s">
        <v>383</v>
      </c>
      <c r="B212" s="4" t="s">
        <v>426</v>
      </c>
      <c r="C212" s="4" t="s">
        <v>427</v>
      </c>
    </row>
    <row r="213" spans="1:3" ht="28.5" x14ac:dyDescent="0.15">
      <c r="A213" s="7" t="s">
        <v>383</v>
      </c>
      <c r="B213" s="4" t="s">
        <v>428</v>
      </c>
      <c r="C213" s="4" t="s">
        <v>429</v>
      </c>
    </row>
    <row r="214" spans="1:3" ht="28.5" x14ac:dyDescent="0.15">
      <c r="A214" s="7" t="s">
        <v>383</v>
      </c>
      <c r="B214" s="4" t="s">
        <v>430</v>
      </c>
      <c r="C214" s="4" t="s">
        <v>431</v>
      </c>
    </row>
    <row r="215" spans="1:3" ht="28.5" x14ac:dyDescent="0.15">
      <c r="A215" s="7" t="s">
        <v>383</v>
      </c>
      <c r="B215" s="4" t="s">
        <v>432</v>
      </c>
      <c r="C215" s="4" t="s">
        <v>433</v>
      </c>
    </row>
    <row r="216" spans="1:3" ht="28.5" x14ac:dyDescent="0.15">
      <c r="A216" s="7" t="s">
        <v>383</v>
      </c>
      <c r="B216" s="4" t="s">
        <v>434</v>
      </c>
      <c r="C216" s="4" t="s">
        <v>435</v>
      </c>
    </row>
    <row r="217" spans="1:3" x14ac:dyDescent="0.15">
      <c r="A217" s="7" t="s">
        <v>383</v>
      </c>
      <c r="B217" s="4" t="s">
        <v>436</v>
      </c>
      <c r="C217" s="4" t="s">
        <v>437</v>
      </c>
    </row>
    <row r="218" spans="1:3" x14ac:dyDescent="0.15">
      <c r="A218" s="7" t="s">
        <v>383</v>
      </c>
      <c r="B218" s="4" t="s">
        <v>438</v>
      </c>
      <c r="C218" s="4" t="s">
        <v>439</v>
      </c>
    </row>
    <row r="219" spans="1:3" x14ac:dyDescent="0.15">
      <c r="A219" s="7" t="s">
        <v>383</v>
      </c>
      <c r="B219" s="4" t="s">
        <v>440</v>
      </c>
      <c r="C219" s="4" t="s">
        <v>441</v>
      </c>
    </row>
    <row r="220" spans="1:3" ht="28.5" x14ac:dyDescent="0.15">
      <c r="A220" s="7" t="s">
        <v>383</v>
      </c>
      <c r="B220" s="4" t="s">
        <v>442</v>
      </c>
      <c r="C220" s="4" t="s">
        <v>443</v>
      </c>
    </row>
    <row r="221" spans="1:3" x14ac:dyDescent="0.15">
      <c r="A221" s="7" t="s">
        <v>383</v>
      </c>
      <c r="B221" s="4" t="s">
        <v>444</v>
      </c>
      <c r="C221" s="4" t="s">
        <v>445</v>
      </c>
    </row>
    <row r="222" spans="1:3" ht="28.5" x14ac:dyDescent="0.15">
      <c r="A222" s="7" t="s">
        <v>383</v>
      </c>
      <c r="B222" s="4" t="s">
        <v>446</v>
      </c>
      <c r="C222" s="4" t="s">
        <v>447</v>
      </c>
    </row>
    <row r="223" spans="1:3" x14ac:dyDescent="0.15">
      <c r="A223" s="7" t="s">
        <v>383</v>
      </c>
      <c r="B223" s="4" t="s">
        <v>448</v>
      </c>
      <c r="C223" s="4" t="s">
        <v>449</v>
      </c>
    </row>
    <row r="224" spans="1:3" ht="28.5" x14ac:dyDescent="0.15">
      <c r="A224" s="7" t="s">
        <v>383</v>
      </c>
      <c r="B224" s="4" t="s">
        <v>450</v>
      </c>
      <c r="C224" s="4" t="s">
        <v>451</v>
      </c>
    </row>
    <row r="225" spans="1:3" ht="28.5" x14ac:dyDescent="0.15">
      <c r="A225" s="7" t="s">
        <v>383</v>
      </c>
      <c r="B225" s="4" t="s">
        <v>452</v>
      </c>
      <c r="C225" s="4" t="s">
        <v>453</v>
      </c>
    </row>
    <row r="226" spans="1:3" x14ac:dyDescent="0.15">
      <c r="A226" s="7" t="s">
        <v>383</v>
      </c>
      <c r="B226" s="4" t="s">
        <v>454</v>
      </c>
      <c r="C226" s="4" t="s">
        <v>455</v>
      </c>
    </row>
    <row r="227" spans="1:3" x14ac:dyDescent="0.15">
      <c r="A227" s="7" t="s">
        <v>383</v>
      </c>
      <c r="B227" s="4" t="s">
        <v>456</v>
      </c>
      <c r="C227" s="4" t="s">
        <v>457</v>
      </c>
    </row>
    <row r="228" spans="1:3" x14ac:dyDescent="0.15">
      <c r="A228" s="7" t="s">
        <v>383</v>
      </c>
      <c r="B228" s="4" t="s">
        <v>458</v>
      </c>
      <c r="C228" s="4" t="s">
        <v>459</v>
      </c>
    </row>
    <row r="229" spans="1:3" x14ac:dyDescent="0.15">
      <c r="A229" s="7" t="s">
        <v>383</v>
      </c>
      <c r="B229" s="4" t="s">
        <v>460</v>
      </c>
      <c r="C229" s="4" t="s">
        <v>461</v>
      </c>
    </row>
    <row r="230" spans="1:3" x14ac:dyDescent="0.15">
      <c r="A230" s="7" t="s">
        <v>383</v>
      </c>
      <c r="B230" s="4" t="s">
        <v>462</v>
      </c>
      <c r="C230" s="4" t="s">
        <v>463</v>
      </c>
    </row>
    <row r="231" spans="1:3" x14ac:dyDescent="0.15">
      <c r="A231" s="7" t="s">
        <v>383</v>
      </c>
      <c r="B231" s="4" t="s">
        <v>464</v>
      </c>
      <c r="C231" s="4" t="s">
        <v>465</v>
      </c>
    </row>
    <row r="232" spans="1:3" ht="28.5" x14ac:dyDescent="0.15">
      <c r="A232" s="7" t="s">
        <v>383</v>
      </c>
      <c r="B232" s="4" t="s">
        <v>466</v>
      </c>
      <c r="C232" s="4" t="s">
        <v>467</v>
      </c>
    </row>
    <row r="233" spans="1:3" x14ac:dyDescent="0.15">
      <c r="A233" s="7" t="s">
        <v>383</v>
      </c>
      <c r="B233" s="4" t="s">
        <v>468</v>
      </c>
      <c r="C233" s="4" t="s">
        <v>469</v>
      </c>
    </row>
    <row r="234" spans="1:3" x14ac:dyDescent="0.15">
      <c r="A234" s="7" t="s">
        <v>383</v>
      </c>
      <c r="B234" s="4" t="s">
        <v>470</v>
      </c>
      <c r="C234" s="4" t="s">
        <v>471</v>
      </c>
    </row>
    <row r="235" spans="1:3" ht="28.5" x14ac:dyDescent="0.15">
      <c r="A235" s="7" t="s">
        <v>383</v>
      </c>
      <c r="B235" s="4" t="s">
        <v>472</v>
      </c>
      <c r="C235" s="4" t="s">
        <v>473</v>
      </c>
    </row>
    <row r="236" spans="1:3" x14ac:dyDescent="0.15">
      <c r="A236" s="7" t="s">
        <v>383</v>
      </c>
      <c r="B236" s="4" t="s">
        <v>474</v>
      </c>
      <c r="C236" s="4" t="s">
        <v>475</v>
      </c>
    </row>
    <row r="237" spans="1:3" ht="28.5" x14ac:dyDescent="0.15">
      <c r="A237" s="7" t="s">
        <v>383</v>
      </c>
      <c r="B237" s="4" t="s">
        <v>476</v>
      </c>
      <c r="C237" s="4" t="s">
        <v>477</v>
      </c>
    </row>
    <row r="238" spans="1:3" ht="28.5" x14ac:dyDescent="0.15">
      <c r="A238" s="7" t="s">
        <v>383</v>
      </c>
      <c r="B238" s="4" t="s">
        <v>478</v>
      </c>
      <c r="C238" s="4" t="s">
        <v>479</v>
      </c>
    </row>
    <row r="239" spans="1:3" x14ac:dyDescent="0.15">
      <c r="A239" s="7" t="s">
        <v>383</v>
      </c>
      <c r="B239" s="4" t="s">
        <v>480</v>
      </c>
      <c r="C239" s="4" t="s">
        <v>481</v>
      </c>
    </row>
    <row r="240" spans="1:3" ht="28.5" x14ac:dyDescent="0.15">
      <c r="A240" s="7" t="s">
        <v>383</v>
      </c>
      <c r="B240" s="4" t="s">
        <v>482</v>
      </c>
      <c r="C240" s="4" t="s">
        <v>483</v>
      </c>
    </row>
    <row r="241" spans="1:3" x14ac:dyDescent="0.15">
      <c r="A241" s="7" t="s">
        <v>383</v>
      </c>
      <c r="B241" s="4" t="s">
        <v>484</v>
      </c>
      <c r="C241" s="4" t="s">
        <v>485</v>
      </c>
    </row>
    <row r="242" spans="1:3" ht="28.5" x14ac:dyDescent="0.15">
      <c r="A242" s="7" t="s">
        <v>383</v>
      </c>
      <c r="B242" s="4" t="s">
        <v>486</v>
      </c>
      <c r="C242" s="4" t="s">
        <v>487</v>
      </c>
    </row>
    <row r="243" spans="1:3" ht="28.5" x14ac:dyDescent="0.15">
      <c r="A243" s="7" t="s">
        <v>383</v>
      </c>
      <c r="B243" s="4" t="s">
        <v>488</v>
      </c>
      <c r="C243" s="4" t="s">
        <v>489</v>
      </c>
    </row>
    <row r="244" spans="1:3" x14ac:dyDescent="0.15">
      <c r="A244" s="7" t="s">
        <v>383</v>
      </c>
      <c r="B244" s="4" t="s">
        <v>490</v>
      </c>
      <c r="C244" s="4" t="s">
        <v>491</v>
      </c>
    </row>
    <row r="245" spans="1:3" x14ac:dyDescent="0.15">
      <c r="A245" s="7" t="s">
        <v>383</v>
      </c>
      <c r="B245" s="4" t="s">
        <v>492</v>
      </c>
      <c r="C245" s="4" t="s">
        <v>493</v>
      </c>
    </row>
    <row r="246" spans="1:3" x14ac:dyDescent="0.15">
      <c r="A246" s="7" t="s">
        <v>494</v>
      </c>
      <c r="B246" s="4" t="s">
        <v>495</v>
      </c>
      <c r="C246" s="4" t="s">
        <v>496</v>
      </c>
    </row>
    <row r="247" spans="1:3" x14ac:dyDescent="0.15">
      <c r="A247" s="7" t="s">
        <v>494</v>
      </c>
      <c r="B247" s="4" t="s">
        <v>497</v>
      </c>
      <c r="C247" s="4" t="s">
        <v>498</v>
      </c>
    </row>
    <row r="248" spans="1:3" x14ac:dyDescent="0.15">
      <c r="A248" s="7" t="s">
        <v>494</v>
      </c>
      <c r="B248" s="4" t="s">
        <v>499</v>
      </c>
      <c r="C248" s="4" t="s">
        <v>500</v>
      </c>
    </row>
    <row r="249" spans="1:3" x14ac:dyDescent="0.15">
      <c r="A249" s="7" t="s">
        <v>494</v>
      </c>
      <c r="B249" s="4" t="s">
        <v>501</v>
      </c>
      <c r="C249" s="4" t="s">
        <v>502</v>
      </c>
    </row>
    <row r="250" spans="1:3" x14ac:dyDescent="0.15">
      <c r="A250" s="7" t="s">
        <v>494</v>
      </c>
      <c r="B250" s="4" t="s">
        <v>503</v>
      </c>
      <c r="C250" s="4" t="s">
        <v>504</v>
      </c>
    </row>
    <row r="251" spans="1:3" x14ac:dyDescent="0.15">
      <c r="A251" s="7" t="s">
        <v>494</v>
      </c>
      <c r="B251" s="4" t="s">
        <v>505</v>
      </c>
      <c r="C251" s="4" t="s">
        <v>506</v>
      </c>
    </row>
    <row r="252" spans="1:3" x14ac:dyDescent="0.15">
      <c r="A252" s="7" t="s">
        <v>494</v>
      </c>
      <c r="B252" s="4" t="s">
        <v>507</v>
      </c>
      <c r="C252" s="4" t="s">
        <v>508</v>
      </c>
    </row>
    <row r="253" spans="1:3" x14ac:dyDescent="0.15">
      <c r="A253" s="7" t="s">
        <v>494</v>
      </c>
      <c r="B253" s="4" t="s">
        <v>509</v>
      </c>
      <c r="C253" s="4" t="s">
        <v>510</v>
      </c>
    </row>
    <row r="254" spans="1:3" ht="28.5" x14ac:dyDescent="0.15">
      <c r="A254" s="7" t="s">
        <v>494</v>
      </c>
      <c r="B254" s="4" t="s">
        <v>511</v>
      </c>
      <c r="C254" s="4" t="s">
        <v>512</v>
      </c>
    </row>
    <row r="255" spans="1:3" x14ac:dyDescent="0.15">
      <c r="A255" s="7" t="s">
        <v>494</v>
      </c>
      <c r="B255" s="4" t="s">
        <v>513</v>
      </c>
      <c r="C255" s="4" t="s">
        <v>514</v>
      </c>
    </row>
    <row r="256" spans="1:3" ht="28.5" x14ac:dyDescent="0.15">
      <c r="A256" s="7" t="s">
        <v>494</v>
      </c>
      <c r="B256" s="4" t="s">
        <v>515</v>
      </c>
      <c r="C256" s="4" t="s">
        <v>516</v>
      </c>
    </row>
    <row r="257" spans="1:3" x14ac:dyDescent="0.15">
      <c r="A257" s="7" t="s">
        <v>494</v>
      </c>
      <c r="B257" s="4" t="s">
        <v>517</v>
      </c>
      <c r="C257" s="4" t="s">
        <v>518</v>
      </c>
    </row>
    <row r="258" spans="1:3" x14ac:dyDescent="0.15">
      <c r="A258" s="7" t="s">
        <v>494</v>
      </c>
      <c r="B258" s="4" t="s">
        <v>519</v>
      </c>
      <c r="C258" s="4" t="s">
        <v>520</v>
      </c>
    </row>
    <row r="259" spans="1:3" x14ac:dyDescent="0.15">
      <c r="A259" s="7" t="s">
        <v>494</v>
      </c>
      <c r="B259" s="4" t="s">
        <v>521</v>
      </c>
      <c r="C259" s="4" t="s">
        <v>522</v>
      </c>
    </row>
    <row r="260" spans="1:3" x14ac:dyDescent="0.15">
      <c r="A260" s="7" t="s">
        <v>494</v>
      </c>
      <c r="B260" s="4" t="s">
        <v>523</v>
      </c>
      <c r="C260" s="4" t="s">
        <v>524</v>
      </c>
    </row>
    <row r="261" spans="1:3" x14ac:dyDescent="0.15">
      <c r="A261" s="7" t="s">
        <v>494</v>
      </c>
      <c r="B261" s="4" t="s">
        <v>525</v>
      </c>
      <c r="C261" s="4" t="s">
        <v>526</v>
      </c>
    </row>
    <row r="262" spans="1:3" x14ac:dyDescent="0.15">
      <c r="A262" s="7" t="s">
        <v>494</v>
      </c>
      <c r="B262" s="4" t="s">
        <v>527</v>
      </c>
      <c r="C262" s="4" t="s">
        <v>528</v>
      </c>
    </row>
    <row r="263" spans="1:3" ht="28.5" x14ac:dyDescent="0.15">
      <c r="A263" s="7" t="s">
        <v>494</v>
      </c>
      <c r="B263" s="4" t="s">
        <v>529</v>
      </c>
      <c r="C263" s="4" t="s">
        <v>530</v>
      </c>
    </row>
    <row r="264" spans="1:3" x14ac:dyDescent="0.15">
      <c r="A264" s="7" t="s">
        <v>494</v>
      </c>
      <c r="B264" s="4" t="s">
        <v>531</v>
      </c>
      <c r="C264" s="4" t="s">
        <v>532</v>
      </c>
    </row>
    <row r="265" spans="1:3" ht="28.5" x14ac:dyDescent="0.15">
      <c r="A265" s="7" t="s">
        <v>494</v>
      </c>
      <c r="B265" s="4" t="s">
        <v>533</v>
      </c>
      <c r="C265" s="4" t="s">
        <v>534</v>
      </c>
    </row>
    <row r="266" spans="1:3" x14ac:dyDescent="0.15">
      <c r="A266" s="7" t="s">
        <v>494</v>
      </c>
      <c r="B266" s="4" t="s">
        <v>535</v>
      </c>
      <c r="C266" s="4" t="s">
        <v>536</v>
      </c>
    </row>
    <row r="267" spans="1:3" ht="28.5" x14ac:dyDescent="0.15">
      <c r="A267" s="7" t="s">
        <v>494</v>
      </c>
      <c r="B267" s="4" t="s">
        <v>537</v>
      </c>
      <c r="C267" s="4" t="s">
        <v>538</v>
      </c>
    </row>
    <row r="268" spans="1:3" x14ac:dyDescent="0.15">
      <c r="A268" s="7" t="s">
        <v>494</v>
      </c>
      <c r="B268" s="4" t="s">
        <v>539</v>
      </c>
      <c r="C268" s="4" t="s">
        <v>540</v>
      </c>
    </row>
    <row r="269" spans="1:3" x14ac:dyDescent="0.15">
      <c r="A269" s="7" t="s">
        <v>494</v>
      </c>
      <c r="B269" s="4" t="s">
        <v>541</v>
      </c>
      <c r="C269" s="4" t="s">
        <v>542</v>
      </c>
    </row>
    <row r="270" spans="1:3" x14ac:dyDescent="0.15">
      <c r="A270" s="7" t="s">
        <v>494</v>
      </c>
      <c r="B270" s="4" t="s">
        <v>543</v>
      </c>
      <c r="C270" s="4" t="s">
        <v>544</v>
      </c>
    </row>
    <row r="271" spans="1:3" ht="28.5" x14ac:dyDescent="0.15">
      <c r="A271" s="7" t="s">
        <v>494</v>
      </c>
      <c r="B271" s="4" t="s">
        <v>545</v>
      </c>
      <c r="C271" s="4" t="s">
        <v>546</v>
      </c>
    </row>
    <row r="272" spans="1:3" x14ac:dyDescent="0.15">
      <c r="A272" s="7" t="s">
        <v>494</v>
      </c>
      <c r="B272" s="4" t="s">
        <v>547</v>
      </c>
      <c r="C272" s="4" t="s">
        <v>548</v>
      </c>
    </row>
    <row r="273" spans="1:3" x14ac:dyDescent="0.15">
      <c r="A273" s="7" t="s">
        <v>494</v>
      </c>
      <c r="B273" s="4" t="s">
        <v>549</v>
      </c>
      <c r="C273" s="4" t="s">
        <v>550</v>
      </c>
    </row>
    <row r="274" spans="1:3" x14ac:dyDescent="0.15">
      <c r="A274" s="7" t="s">
        <v>494</v>
      </c>
      <c r="B274" s="4" t="s">
        <v>551</v>
      </c>
      <c r="C274" s="4" t="s">
        <v>552</v>
      </c>
    </row>
    <row r="275" spans="1:3" x14ac:dyDescent="0.15">
      <c r="A275" s="7" t="s">
        <v>494</v>
      </c>
      <c r="B275" s="4" t="s">
        <v>553</v>
      </c>
      <c r="C275" s="4" t="s">
        <v>554</v>
      </c>
    </row>
    <row r="276" spans="1:3" x14ac:dyDescent="0.15">
      <c r="A276" s="7" t="s">
        <v>494</v>
      </c>
      <c r="B276" s="4" t="s">
        <v>555</v>
      </c>
      <c r="C276" s="4" t="s">
        <v>556</v>
      </c>
    </row>
    <row r="277" spans="1:3" x14ac:dyDescent="0.15">
      <c r="A277" s="7" t="s">
        <v>494</v>
      </c>
      <c r="B277" s="4" t="s">
        <v>557</v>
      </c>
      <c r="C277" s="4" t="s">
        <v>558</v>
      </c>
    </row>
    <row r="278" spans="1:3" x14ac:dyDescent="0.15">
      <c r="A278" s="7" t="s">
        <v>494</v>
      </c>
      <c r="B278" s="4" t="s">
        <v>559</v>
      </c>
      <c r="C278" s="4" t="s">
        <v>560</v>
      </c>
    </row>
    <row r="279" spans="1:3" ht="28.5" x14ac:dyDescent="0.15">
      <c r="A279" s="7" t="s">
        <v>494</v>
      </c>
      <c r="B279" s="4" t="s">
        <v>561</v>
      </c>
      <c r="C279" s="4" t="s">
        <v>562</v>
      </c>
    </row>
    <row r="280" spans="1:3" x14ac:dyDescent="0.15">
      <c r="A280" s="7" t="s">
        <v>494</v>
      </c>
      <c r="B280" s="4" t="s">
        <v>563</v>
      </c>
      <c r="C280" s="4" t="s">
        <v>564</v>
      </c>
    </row>
    <row r="281" spans="1:3" x14ac:dyDescent="0.15">
      <c r="A281" s="7" t="s">
        <v>494</v>
      </c>
      <c r="B281" s="4" t="s">
        <v>565</v>
      </c>
      <c r="C281" s="4" t="s">
        <v>566</v>
      </c>
    </row>
    <row r="282" spans="1:3" x14ac:dyDescent="0.15">
      <c r="A282" s="7" t="s">
        <v>494</v>
      </c>
      <c r="B282" s="4" t="s">
        <v>567</v>
      </c>
      <c r="C282" s="4" t="s">
        <v>568</v>
      </c>
    </row>
    <row r="283" spans="1:3" x14ac:dyDescent="0.15">
      <c r="A283" s="7" t="s">
        <v>494</v>
      </c>
      <c r="B283" s="4" t="s">
        <v>569</v>
      </c>
      <c r="C283" s="4" t="s">
        <v>570</v>
      </c>
    </row>
    <row r="284" spans="1:3" x14ac:dyDescent="0.15">
      <c r="A284" s="7" t="s">
        <v>494</v>
      </c>
      <c r="B284" s="4" t="s">
        <v>571</v>
      </c>
      <c r="C284" s="4" t="s">
        <v>572</v>
      </c>
    </row>
    <row r="285" spans="1:3" x14ac:dyDescent="0.15">
      <c r="A285" s="7" t="s">
        <v>494</v>
      </c>
      <c r="B285" s="4" t="s">
        <v>573</v>
      </c>
      <c r="C285" s="4" t="s">
        <v>574</v>
      </c>
    </row>
    <row r="286" spans="1:3" x14ac:dyDescent="0.15">
      <c r="A286" s="7" t="s">
        <v>494</v>
      </c>
      <c r="B286" s="4" t="s">
        <v>575</v>
      </c>
      <c r="C286" s="4" t="s">
        <v>576</v>
      </c>
    </row>
    <row r="287" spans="1:3" x14ac:dyDescent="0.15">
      <c r="A287" s="7" t="s">
        <v>494</v>
      </c>
      <c r="B287" s="4" t="s">
        <v>577</v>
      </c>
      <c r="C287" s="4" t="s">
        <v>578</v>
      </c>
    </row>
    <row r="288" spans="1:3" x14ac:dyDescent="0.15">
      <c r="A288" s="7" t="s">
        <v>494</v>
      </c>
      <c r="B288" s="4" t="s">
        <v>579</v>
      </c>
      <c r="C288" s="4" t="s">
        <v>580</v>
      </c>
    </row>
    <row r="289" spans="1:3" x14ac:dyDescent="0.15">
      <c r="A289" s="7" t="s">
        <v>494</v>
      </c>
      <c r="B289" s="4" t="s">
        <v>581</v>
      </c>
      <c r="C289" s="4" t="s">
        <v>582</v>
      </c>
    </row>
    <row r="290" spans="1:3" x14ac:dyDescent="0.15">
      <c r="A290" s="7" t="s">
        <v>494</v>
      </c>
      <c r="B290" s="4" t="s">
        <v>583</v>
      </c>
      <c r="C290" s="4" t="s">
        <v>584</v>
      </c>
    </row>
    <row r="291" spans="1:3" x14ac:dyDescent="0.15">
      <c r="A291" s="7" t="s">
        <v>494</v>
      </c>
      <c r="B291" s="4" t="s">
        <v>585</v>
      </c>
      <c r="C291" s="4" t="s">
        <v>586</v>
      </c>
    </row>
    <row r="292" spans="1:3" x14ac:dyDescent="0.15">
      <c r="A292" s="7" t="s">
        <v>494</v>
      </c>
      <c r="B292" s="4" t="s">
        <v>587</v>
      </c>
      <c r="C292" s="4" t="s">
        <v>588</v>
      </c>
    </row>
    <row r="293" spans="1:3" x14ac:dyDescent="0.15">
      <c r="A293" s="7" t="s">
        <v>494</v>
      </c>
      <c r="B293" s="4" t="s">
        <v>589</v>
      </c>
      <c r="C293" s="4" t="s">
        <v>590</v>
      </c>
    </row>
    <row r="294" spans="1:3" x14ac:dyDescent="0.15">
      <c r="A294" s="7" t="s">
        <v>494</v>
      </c>
      <c r="B294" s="4" t="s">
        <v>591</v>
      </c>
      <c r="C294" s="4" t="s">
        <v>592</v>
      </c>
    </row>
    <row r="295" spans="1:3" x14ac:dyDescent="0.15">
      <c r="A295" s="7" t="s">
        <v>494</v>
      </c>
      <c r="B295" s="4" t="s">
        <v>593</v>
      </c>
      <c r="C295" s="4" t="s">
        <v>594</v>
      </c>
    </row>
    <row r="296" spans="1:3" x14ac:dyDescent="0.15">
      <c r="A296" s="7" t="s">
        <v>494</v>
      </c>
      <c r="B296" s="4" t="s">
        <v>595</v>
      </c>
      <c r="C296" s="4" t="s">
        <v>596</v>
      </c>
    </row>
    <row r="297" spans="1:3" ht="28.5" x14ac:dyDescent="0.15">
      <c r="A297" s="7" t="s">
        <v>494</v>
      </c>
      <c r="B297" s="4" t="s">
        <v>597</v>
      </c>
      <c r="C297" s="4" t="s">
        <v>598</v>
      </c>
    </row>
    <row r="298" spans="1:3" x14ac:dyDescent="0.15">
      <c r="A298" s="7" t="s">
        <v>494</v>
      </c>
      <c r="B298" s="4" t="s">
        <v>599</v>
      </c>
      <c r="C298" s="4" t="s">
        <v>600</v>
      </c>
    </row>
    <row r="299" spans="1:3" x14ac:dyDescent="0.15">
      <c r="A299" s="7" t="s">
        <v>494</v>
      </c>
      <c r="B299" s="4" t="s">
        <v>601</v>
      </c>
      <c r="C299" s="4" t="s">
        <v>602</v>
      </c>
    </row>
    <row r="300" spans="1:3" x14ac:dyDescent="0.15">
      <c r="A300" s="7" t="s">
        <v>494</v>
      </c>
      <c r="B300" s="4" t="s">
        <v>603</v>
      </c>
      <c r="C300" s="4" t="s">
        <v>604</v>
      </c>
    </row>
    <row r="301" spans="1:3" x14ac:dyDescent="0.15">
      <c r="A301" s="7" t="s">
        <v>494</v>
      </c>
      <c r="B301" s="4" t="s">
        <v>605</v>
      </c>
      <c r="C301" s="4" t="s">
        <v>606</v>
      </c>
    </row>
    <row r="302" spans="1:3" x14ac:dyDescent="0.15">
      <c r="A302" s="7" t="s">
        <v>494</v>
      </c>
      <c r="B302" s="4" t="s">
        <v>607</v>
      </c>
      <c r="C302" s="4" t="s">
        <v>608</v>
      </c>
    </row>
    <row r="303" spans="1:3" x14ac:dyDescent="0.15">
      <c r="A303" s="7" t="s">
        <v>494</v>
      </c>
      <c r="B303" s="4" t="s">
        <v>609</v>
      </c>
      <c r="C303" s="4" t="s">
        <v>610</v>
      </c>
    </row>
    <row r="304" spans="1:3" x14ac:dyDescent="0.15">
      <c r="A304" s="7" t="s">
        <v>494</v>
      </c>
      <c r="B304" s="4" t="s">
        <v>611</v>
      </c>
      <c r="C304" s="4" t="s">
        <v>612</v>
      </c>
    </row>
    <row r="305" spans="1:3" x14ac:dyDescent="0.15">
      <c r="A305" s="7" t="s">
        <v>494</v>
      </c>
      <c r="B305" s="4" t="s">
        <v>613</v>
      </c>
      <c r="C305" s="4" t="s">
        <v>614</v>
      </c>
    </row>
    <row r="306" spans="1:3" x14ac:dyDescent="0.15">
      <c r="A306" s="7" t="s">
        <v>494</v>
      </c>
      <c r="B306" s="4" t="s">
        <v>615</v>
      </c>
      <c r="C306" s="4" t="s">
        <v>616</v>
      </c>
    </row>
    <row r="307" spans="1:3" x14ac:dyDescent="0.15">
      <c r="A307" s="7" t="s">
        <v>494</v>
      </c>
      <c r="B307" s="4" t="s">
        <v>617</v>
      </c>
      <c r="C307" s="4" t="s">
        <v>618</v>
      </c>
    </row>
    <row r="308" spans="1:3" ht="28.5" x14ac:dyDescent="0.15">
      <c r="A308" s="7" t="s">
        <v>494</v>
      </c>
      <c r="B308" s="4" t="s">
        <v>619</v>
      </c>
      <c r="C308" s="4" t="s">
        <v>620</v>
      </c>
    </row>
    <row r="309" spans="1:3" x14ac:dyDescent="0.15">
      <c r="A309" s="7" t="s">
        <v>494</v>
      </c>
      <c r="B309" s="4" t="s">
        <v>621</v>
      </c>
      <c r="C309" s="4" t="s">
        <v>622</v>
      </c>
    </row>
    <row r="310" spans="1:3" x14ac:dyDescent="0.15">
      <c r="A310" s="7" t="s">
        <v>494</v>
      </c>
      <c r="B310" s="4" t="s">
        <v>623</v>
      </c>
      <c r="C310" s="4" t="s">
        <v>624</v>
      </c>
    </row>
    <row r="311" spans="1:3" x14ac:dyDescent="0.15">
      <c r="A311" s="7" t="s">
        <v>494</v>
      </c>
      <c r="B311" s="4" t="s">
        <v>625</v>
      </c>
      <c r="C311" s="4" t="s">
        <v>626</v>
      </c>
    </row>
    <row r="312" spans="1:3" x14ac:dyDescent="0.15">
      <c r="A312" s="7" t="s">
        <v>494</v>
      </c>
      <c r="B312" s="4" t="s">
        <v>627</v>
      </c>
      <c r="C312" s="4" t="s">
        <v>628</v>
      </c>
    </row>
    <row r="313" spans="1:3" ht="28.5" x14ac:dyDescent="0.15">
      <c r="A313" s="7" t="s">
        <v>494</v>
      </c>
      <c r="B313" s="4" t="s">
        <v>629</v>
      </c>
      <c r="C313" s="4" t="s">
        <v>630</v>
      </c>
    </row>
    <row r="314" spans="1:3" x14ac:dyDescent="0.15">
      <c r="A314" s="7" t="s">
        <v>494</v>
      </c>
      <c r="B314" s="4" t="s">
        <v>631</v>
      </c>
      <c r="C314" s="4" t="s">
        <v>632</v>
      </c>
    </row>
    <row r="315" spans="1:3" x14ac:dyDescent="0.15">
      <c r="A315" s="7" t="s">
        <v>494</v>
      </c>
      <c r="B315" s="4" t="s">
        <v>633</v>
      </c>
      <c r="C315" s="4" t="s">
        <v>634</v>
      </c>
    </row>
    <row r="316" spans="1:3" x14ac:dyDescent="0.15">
      <c r="A316" s="7" t="s">
        <v>494</v>
      </c>
      <c r="B316" s="4" t="s">
        <v>635</v>
      </c>
      <c r="C316" s="4" t="s">
        <v>636</v>
      </c>
    </row>
    <row r="317" spans="1:3" x14ac:dyDescent="0.15">
      <c r="A317" s="7" t="s">
        <v>494</v>
      </c>
      <c r="B317" s="4" t="s">
        <v>637</v>
      </c>
      <c r="C317" s="4" t="s">
        <v>638</v>
      </c>
    </row>
    <row r="318" spans="1:3" x14ac:dyDescent="0.15">
      <c r="A318" s="7" t="s">
        <v>494</v>
      </c>
      <c r="B318" s="4" t="s">
        <v>639</v>
      </c>
      <c r="C318" s="4" t="s">
        <v>640</v>
      </c>
    </row>
    <row r="319" spans="1:3" x14ac:dyDescent="0.15">
      <c r="A319" s="7" t="s">
        <v>494</v>
      </c>
      <c r="B319" s="4" t="s">
        <v>641</v>
      </c>
      <c r="C319" s="4" t="s">
        <v>642</v>
      </c>
    </row>
    <row r="320" spans="1:3" ht="28.5" x14ac:dyDescent="0.15">
      <c r="A320" s="7" t="s">
        <v>494</v>
      </c>
      <c r="B320" s="4" t="s">
        <v>643</v>
      </c>
      <c r="C320" s="4" t="s">
        <v>644</v>
      </c>
    </row>
    <row r="321" spans="1:3" x14ac:dyDescent="0.15">
      <c r="A321" s="7" t="s">
        <v>494</v>
      </c>
      <c r="B321" s="4" t="s">
        <v>645</v>
      </c>
      <c r="C321" s="4" t="s">
        <v>646</v>
      </c>
    </row>
    <row r="322" spans="1:3" ht="28.5" x14ac:dyDescent="0.15">
      <c r="A322" s="7" t="s">
        <v>494</v>
      </c>
      <c r="B322" s="4" t="s">
        <v>647</v>
      </c>
      <c r="C322" s="4" t="s">
        <v>648</v>
      </c>
    </row>
    <row r="323" spans="1:3" ht="28.5" x14ac:dyDescent="0.15">
      <c r="A323" s="7" t="s">
        <v>494</v>
      </c>
      <c r="B323" s="4" t="s">
        <v>649</v>
      </c>
      <c r="C323" s="4" t="s">
        <v>650</v>
      </c>
    </row>
    <row r="324" spans="1:3" x14ac:dyDescent="0.15">
      <c r="A324" s="7" t="s">
        <v>494</v>
      </c>
      <c r="B324" s="4" t="s">
        <v>651</v>
      </c>
      <c r="C324" s="4" t="s">
        <v>652</v>
      </c>
    </row>
    <row r="325" spans="1:3" ht="28.5" x14ac:dyDescent="0.15">
      <c r="A325" s="7" t="s">
        <v>494</v>
      </c>
      <c r="B325" s="4" t="s">
        <v>653</v>
      </c>
      <c r="C325" s="4" t="s">
        <v>654</v>
      </c>
    </row>
    <row r="326" spans="1:3" x14ac:dyDescent="0.15">
      <c r="A326" s="7" t="s">
        <v>494</v>
      </c>
      <c r="B326" s="4" t="s">
        <v>655</v>
      </c>
      <c r="C326" s="4" t="s">
        <v>656</v>
      </c>
    </row>
    <row r="327" spans="1:3" x14ac:dyDescent="0.15">
      <c r="A327" s="7" t="s">
        <v>494</v>
      </c>
      <c r="B327" s="4" t="s">
        <v>657</v>
      </c>
      <c r="C327" s="4" t="s">
        <v>658</v>
      </c>
    </row>
    <row r="328" spans="1:3" x14ac:dyDescent="0.15">
      <c r="A328" s="7" t="s">
        <v>494</v>
      </c>
      <c r="B328" s="4" t="s">
        <v>659</v>
      </c>
      <c r="C328" s="4" t="s">
        <v>660</v>
      </c>
    </row>
    <row r="329" spans="1:3" x14ac:dyDescent="0.15">
      <c r="A329" s="7" t="s">
        <v>494</v>
      </c>
      <c r="B329" s="4" t="s">
        <v>661</v>
      </c>
      <c r="C329" s="4" t="s">
        <v>662</v>
      </c>
    </row>
    <row r="330" spans="1:3" ht="28.5" x14ac:dyDescent="0.15">
      <c r="A330" s="7" t="s">
        <v>494</v>
      </c>
      <c r="B330" s="4" t="s">
        <v>663</v>
      </c>
      <c r="C330" s="4" t="s">
        <v>664</v>
      </c>
    </row>
    <row r="331" spans="1:3" x14ac:dyDescent="0.15">
      <c r="A331" s="7" t="s">
        <v>494</v>
      </c>
      <c r="B331" s="4" t="s">
        <v>665</v>
      </c>
      <c r="C331" s="4" t="s">
        <v>666</v>
      </c>
    </row>
    <row r="332" spans="1:3" x14ac:dyDescent="0.15">
      <c r="A332" s="7" t="s">
        <v>494</v>
      </c>
      <c r="B332" s="4" t="s">
        <v>667</v>
      </c>
      <c r="C332" s="4" t="s">
        <v>668</v>
      </c>
    </row>
    <row r="333" spans="1:3" ht="28.5" x14ac:dyDescent="0.15">
      <c r="A333" s="7" t="s">
        <v>494</v>
      </c>
      <c r="B333" s="4" t="s">
        <v>669</v>
      </c>
      <c r="C333" s="4" t="s">
        <v>670</v>
      </c>
    </row>
    <row r="334" spans="1:3" x14ac:dyDescent="0.15">
      <c r="A334" s="7" t="s">
        <v>494</v>
      </c>
      <c r="B334" s="4" t="s">
        <v>671</v>
      </c>
      <c r="C334" s="4" t="s">
        <v>672</v>
      </c>
    </row>
    <row r="335" spans="1:3" x14ac:dyDescent="0.15">
      <c r="A335" s="7" t="s">
        <v>494</v>
      </c>
      <c r="B335" s="4" t="s">
        <v>673</v>
      </c>
      <c r="C335" s="4" t="s">
        <v>674</v>
      </c>
    </row>
    <row r="336" spans="1:3" x14ac:dyDescent="0.15">
      <c r="A336" s="7" t="s">
        <v>494</v>
      </c>
      <c r="B336" s="4" t="s">
        <v>675</v>
      </c>
      <c r="C336" s="4" t="s">
        <v>676</v>
      </c>
    </row>
    <row r="337" spans="1:3" x14ac:dyDescent="0.15">
      <c r="A337" s="7" t="s">
        <v>494</v>
      </c>
      <c r="B337" s="4" t="s">
        <v>677</v>
      </c>
      <c r="C337" s="4" t="s">
        <v>678</v>
      </c>
    </row>
    <row r="338" spans="1:3" x14ac:dyDescent="0.15">
      <c r="A338" s="7" t="s">
        <v>679</v>
      </c>
      <c r="B338" s="8" t="s">
        <v>680</v>
      </c>
      <c r="C338" s="4" t="s">
        <v>681</v>
      </c>
    </row>
    <row r="339" spans="1:3" ht="28.5" x14ac:dyDescent="0.15">
      <c r="A339" s="7" t="s">
        <v>682</v>
      </c>
      <c r="B339" s="4" t="s">
        <v>683</v>
      </c>
      <c r="C339" s="4" t="s">
        <v>684</v>
      </c>
    </row>
    <row r="340" spans="1:3" x14ac:dyDescent="0.15">
      <c r="A340" s="7" t="s">
        <v>682</v>
      </c>
      <c r="B340" s="4" t="s">
        <v>685</v>
      </c>
      <c r="C340" s="4" t="s">
        <v>686</v>
      </c>
    </row>
    <row r="341" spans="1:3" ht="28.5" x14ac:dyDescent="0.15">
      <c r="A341" s="7" t="s">
        <v>682</v>
      </c>
      <c r="B341" s="4" t="s">
        <v>687</v>
      </c>
      <c r="C341" s="4" t="s">
        <v>688</v>
      </c>
    </row>
    <row r="342" spans="1:3" x14ac:dyDescent="0.15">
      <c r="A342" s="7" t="s">
        <v>682</v>
      </c>
      <c r="B342" s="4" t="s">
        <v>689</v>
      </c>
      <c r="C342" s="4" t="s">
        <v>690</v>
      </c>
    </row>
    <row r="343" spans="1:3" x14ac:dyDescent="0.15">
      <c r="A343" s="7" t="s">
        <v>682</v>
      </c>
      <c r="B343" s="4" t="s">
        <v>691</v>
      </c>
      <c r="C343" s="4" t="s">
        <v>692</v>
      </c>
    </row>
    <row r="344" spans="1:3" ht="28.5" x14ac:dyDescent="0.15">
      <c r="A344" s="7" t="s">
        <v>682</v>
      </c>
      <c r="B344" s="4" t="s">
        <v>693</v>
      </c>
      <c r="C344" s="4" t="s">
        <v>694</v>
      </c>
    </row>
    <row r="345" spans="1:3" ht="28.5" x14ac:dyDescent="0.15">
      <c r="A345" s="7" t="s">
        <v>682</v>
      </c>
      <c r="B345" s="4" t="s">
        <v>695</v>
      </c>
      <c r="C345" s="4" t="s">
        <v>696</v>
      </c>
    </row>
    <row r="346" spans="1:3" x14ac:dyDescent="0.15">
      <c r="A346" s="7" t="s">
        <v>682</v>
      </c>
      <c r="B346" s="4" t="s">
        <v>697</v>
      </c>
      <c r="C346" s="4" t="s">
        <v>698</v>
      </c>
    </row>
    <row r="347" spans="1:3" x14ac:dyDescent="0.15">
      <c r="A347" s="7" t="s">
        <v>682</v>
      </c>
      <c r="B347" s="4" t="s">
        <v>699</v>
      </c>
      <c r="C347" s="4" t="s">
        <v>700</v>
      </c>
    </row>
    <row r="348" spans="1:3" x14ac:dyDescent="0.15">
      <c r="A348" s="7" t="s">
        <v>682</v>
      </c>
      <c r="B348" s="4" t="s">
        <v>701</v>
      </c>
      <c r="C348" s="4" t="s">
        <v>702</v>
      </c>
    </row>
    <row r="349" spans="1:3" x14ac:dyDescent="0.15">
      <c r="A349" s="7" t="s">
        <v>682</v>
      </c>
      <c r="B349" s="4" t="s">
        <v>703</v>
      </c>
      <c r="C349" s="4" t="s">
        <v>704</v>
      </c>
    </row>
    <row r="350" spans="1:3" ht="28.5" x14ac:dyDescent="0.15">
      <c r="A350" s="7" t="s">
        <v>682</v>
      </c>
      <c r="B350" s="4" t="s">
        <v>705</v>
      </c>
      <c r="C350" s="4" t="s">
        <v>706</v>
      </c>
    </row>
    <row r="351" spans="1:3" x14ac:dyDescent="0.15">
      <c r="A351" s="7" t="s">
        <v>682</v>
      </c>
      <c r="B351" s="4" t="s">
        <v>707</v>
      </c>
      <c r="C351" s="4" t="s">
        <v>708</v>
      </c>
    </row>
    <row r="352" spans="1:3" ht="28.5" x14ac:dyDescent="0.15">
      <c r="A352" s="7" t="s">
        <v>682</v>
      </c>
      <c r="B352" s="4" t="s">
        <v>709</v>
      </c>
      <c r="C352" s="4" t="s">
        <v>710</v>
      </c>
    </row>
    <row r="353" spans="1:3" ht="28.5" x14ac:dyDescent="0.15">
      <c r="A353" s="7" t="s">
        <v>682</v>
      </c>
      <c r="B353" s="4" t="s">
        <v>711</v>
      </c>
      <c r="C353" s="4" t="s">
        <v>712</v>
      </c>
    </row>
    <row r="354" spans="1:3" x14ac:dyDescent="0.15">
      <c r="A354" s="7" t="s">
        <v>682</v>
      </c>
      <c r="B354" s="4" t="s">
        <v>713</v>
      </c>
      <c r="C354" s="4" t="s">
        <v>714</v>
      </c>
    </row>
    <row r="355" spans="1:3" x14ac:dyDescent="0.15">
      <c r="A355" s="7" t="s">
        <v>682</v>
      </c>
      <c r="B355" s="4" t="s">
        <v>715</v>
      </c>
      <c r="C355" s="4" t="s">
        <v>716</v>
      </c>
    </row>
    <row r="356" spans="1:3" ht="28.5" x14ac:dyDescent="0.15">
      <c r="A356" s="7" t="s">
        <v>682</v>
      </c>
      <c r="B356" s="4" t="s">
        <v>717</v>
      </c>
      <c r="C356" s="4" t="s">
        <v>718</v>
      </c>
    </row>
    <row r="357" spans="1:3" x14ac:dyDescent="0.15">
      <c r="A357" s="7" t="s">
        <v>682</v>
      </c>
      <c r="B357" s="4" t="s">
        <v>719</v>
      </c>
      <c r="C357" s="4" t="s">
        <v>720</v>
      </c>
    </row>
    <row r="358" spans="1:3" ht="28.5" x14ac:dyDescent="0.15">
      <c r="A358" s="7" t="s">
        <v>682</v>
      </c>
      <c r="B358" s="4" t="s">
        <v>721</v>
      </c>
      <c r="C358" s="4" t="s">
        <v>722</v>
      </c>
    </row>
    <row r="359" spans="1:3" x14ac:dyDescent="0.15">
      <c r="A359" s="7" t="s">
        <v>682</v>
      </c>
      <c r="B359" s="4" t="s">
        <v>723</v>
      </c>
      <c r="C359" s="4" t="s">
        <v>724</v>
      </c>
    </row>
    <row r="360" spans="1:3" ht="28.5" x14ac:dyDescent="0.15">
      <c r="A360" s="7" t="s">
        <v>682</v>
      </c>
      <c r="B360" s="4" t="s">
        <v>725</v>
      </c>
      <c r="C360" s="4" t="s">
        <v>726</v>
      </c>
    </row>
    <row r="361" spans="1:3" x14ac:dyDescent="0.15">
      <c r="A361" s="7" t="s">
        <v>682</v>
      </c>
      <c r="B361" s="4" t="s">
        <v>727</v>
      </c>
      <c r="C361" s="4" t="s">
        <v>728</v>
      </c>
    </row>
    <row r="362" spans="1:3" ht="28.5" x14ac:dyDescent="0.15">
      <c r="A362" s="7" t="s">
        <v>682</v>
      </c>
      <c r="B362" s="4" t="s">
        <v>729</v>
      </c>
      <c r="C362" s="4" t="s">
        <v>730</v>
      </c>
    </row>
    <row r="363" spans="1:3" ht="28.5" x14ac:dyDescent="0.15">
      <c r="A363" s="7" t="s">
        <v>682</v>
      </c>
      <c r="B363" s="4" t="s">
        <v>731</v>
      </c>
      <c r="C363" s="4" t="s">
        <v>732</v>
      </c>
    </row>
    <row r="364" spans="1:3" ht="28.5" x14ac:dyDescent="0.15">
      <c r="A364" s="7" t="s">
        <v>682</v>
      </c>
      <c r="B364" s="4" t="s">
        <v>733</v>
      </c>
      <c r="C364" s="4" t="s">
        <v>734</v>
      </c>
    </row>
    <row r="365" spans="1:3" x14ac:dyDescent="0.15">
      <c r="A365" s="7" t="s">
        <v>682</v>
      </c>
      <c r="B365" s="4" t="s">
        <v>735</v>
      </c>
      <c r="C365" s="4" t="s">
        <v>736</v>
      </c>
    </row>
    <row r="366" spans="1:3" x14ac:dyDescent="0.15">
      <c r="A366" s="7" t="s">
        <v>682</v>
      </c>
      <c r="B366" s="4" t="s">
        <v>737</v>
      </c>
      <c r="C366" s="4" t="s">
        <v>738</v>
      </c>
    </row>
    <row r="367" spans="1:3" ht="28.5" x14ac:dyDescent="0.15">
      <c r="A367" s="7" t="s">
        <v>682</v>
      </c>
      <c r="B367" s="4" t="s">
        <v>739</v>
      </c>
      <c r="C367" s="4" t="s">
        <v>740</v>
      </c>
    </row>
    <row r="368" spans="1:3" x14ac:dyDescent="0.15">
      <c r="A368" s="7" t="s">
        <v>682</v>
      </c>
      <c r="B368" s="4" t="s">
        <v>741</v>
      </c>
      <c r="C368" s="4" t="s">
        <v>742</v>
      </c>
    </row>
    <row r="369" spans="1:3" x14ac:dyDescent="0.15">
      <c r="A369" s="7" t="s">
        <v>682</v>
      </c>
      <c r="B369" s="4" t="s">
        <v>743</v>
      </c>
      <c r="C369" s="4" t="s">
        <v>744</v>
      </c>
    </row>
    <row r="370" spans="1:3" ht="42.75" x14ac:dyDescent="0.15">
      <c r="A370" s="7" t="s">
        <v>682</v>
      </c>
      <c r="B370" s="4" t="s">
        <v>745</v>
      </c>
      <c r="C370" s="4" t="s">
        <v>746</v>
      </c>
    </row>
    <row r="371" spans="1:3" x14ac:dyDescent="0.15">
      <c r="A371" s="7" t="s">
        <v>682</v>
      </c>
      <c r="B371" s="4" t="s">
        <v>747</v>
      </c>
      <c r="C371" s="4" t="s">
        <v>748</v>
      </c>
    </row>
    <row r="372" spans="1:3" ht="28.5" x14ac:dyDescent="0.15">
      <c r="A372" s="7" t="s">
        <v>682</v>
      </c>
      <c r="B372" s="4" t="s">
        <v>749</v>
      </c>
      <c r="C372" s="4" t="s">
        <v>750</v>
      </c>
    </row>
    <row r="373" spans="1:3" x14ac:dyDescent="0.15">
      <c r="A373" s="7" t="s">
        <v>682</v>
      </c>
      <c r="B373" s="4" t="s">
        <v>751</v>
      </c>
      <c r="C373" s="4" t="s">
        <v>752</v>
      </c>
    </row>
    <row r="374" spans="1:3" x14ac:dyDescent="0.15">
      <c r="A374" s="7" t="s">
        <v>682</v>
      </c>
      <c r="B374" s="4" t="s">
        <v>753</v>
      </c>
      <c r="C374" s="4" t="s">
        <v>754</v>
      </c>
    </row>
    <row r="375" spans="1:3" x14ac:dyDescent="0.15">
      <c r="A375" s="7" t="s">
        <v>682</v>
      </c>
      <c r="B375" s="4" t="s">
        <v>755</v>
      </c>
      <c r="C375" s="4" t="s">
        <v>756</v>
      </c>
    </row>
    <row r="376" spans="1:3" x14ac:dyDescent="0.15">
      <c r="A376" s="7" t="s">
        <v>682</v>
      </c>
      <c r="B376" s="4" t="s">
        <v>757</v>
      </c>
      <c r="C376" s="4" t="s">
        <v>758</v>
      </c>
    </row>
    <row r="377" spans="1:3" x14ac:dyDescent="0.15">
      <c r="A377" s="7" t="s">
        <v>682</v>
      </c>
      <c r="B377" s="4" t="s">
        <v>759</v>
      </c>
      <c r="C377" s="4" t="s">
        <v>760</v>
      </c>
    </row>
    <row r="378" spans="1:3" x14ac:dyDescent="0.15">
      <c r="A378" s="7" t="s">
        <v>682</v>
      </c>
      <c r="B378" s="4" t="s">
        <v>761</v>
      </c>
      <c r="C378" s="4" t="s">
        <v>762</v>
      </c>
    </row>
    <row r="379" spans="1:3" x14ac:dyDescent="0.15">
      <c r="A379" s="7" t="s">
        <v>682</v>
      </c>
      <c r="B379" s="4" t="s">
        <v>763</v>
      </c>
      <c r="C379" s="4" t="s">
        <v>764</v>
      </c>
    </row>
    <row r="380" spans="1:3" ht="28.5" x14ac:dyDescent="0.15">
      <c r="A380" s="7" t="s">
        <v>682</v>
      </c>
      <c r="B380" s="4" t="s">
        <v>765</v>
      </c>
      <c r="C380" s="4" t="s">
        <v>766</v>
      </c>
    </row>
    <row r="381" spans="1:3" ht="28.5" x14ac:dyDescent="0.15">
      <c r="A381" s="7" t="s">
        <v>682</v>
      </c>
      <c r="B381" s="4" t="s">
        <v>767</v>
      </c>
      <c r="C381" s="4" t="s">
        <v>768</v>
      </c>
    </row>
    <row r="382" spans="1:3" x14ac:dyDescent="0.15">
      <c r="A382" s="7" t="s">
        <v>682</v>
      </c>
      <c r="B382" s="4" t="s">
        <v>769</v>
      </c>
      <c r="C382" s="4" t="s">
        <v>770</v>
      </c>
    </row>
    <row r="383" spans="1:3" ht="28.5" x14ac:dyDescent="0.15">
      <c r="A383" s="7" t="s">
        <v>682</v>
      </c>
      <c r="B383" s="4" t="s">
        <v>771</v>
      </c>
      <c r="C383" s="4" t="s">
        <v>772</v>
      </c>
    </row>
    <row r="384" spans="1:3" ht="28.5" x14ac:dyDescent="0.15">
      <c r="A384" s="7" t="s">
        <v>682</v>
      </c>
      <c r="B384" s="4" t="s">
        <v>773</v>
      </c>
      <c r="C384" s="4" t="s">
        <v>684</v>
      </c>
    </row>
    <row r="385" spans="1:3" x14ac:dyDescent="0.15">
      <c r="A385" s="7" t="s">
        <v>682</v>
      </c>
      <c r="B385" s="4" t="s">
        <v>774</v>
      </c>
      <c r="C385" s="4" t="s">
        <v>775</v>
      </c>
    </row>
    <row r="386" spans="1:3" x14ac:dyDescent="0.15">
      <c r="A386" s="7" t="s">
        <v>682</v>
      </c>
      <c r="B386" s="4" t="s">
        <v>776</v>
      </c>
      <c r="C386" s="4" t="s">
        <v>777</v>
      </c>
    </row>
    <row r="387" spans="1:3" x14ac:dyDescent="0.15">
      <c r="A387" s="7" t="s">
        <v>682</v>
      </c>
      <c r="B387" s="4" t="s">
        <v>778</v>
      </c>
      <c r="C387" s="4" t="s">
        <v>779</v>
      </c>
    </row>
    <row r="388" spans="1:3" ht="28.5" x14ac:dyDescent="0.15">
      <c r="A388" s="7" t="s">
        <v>682</v>
      </c>
      <c r="B388" s="4" t="s">
        <v>780</v>
      </c>
      <c r="C388" s="4" t="s">
        <v>781</v>
      </c>
    </row>
    <row r="389" spans="1:3" x14ac:dyDescent="0.15">
      <c r="A389" s="7" t="s">
        <v>682</v>
      </c>
      <c r="B389" s="4" t="s">
        <v>782</v>
      </c>
      <c r="C389" s="4" t="s">
        <v>783</v>
      </c>
    </row>
    <row r="390" spans="1:3" x14ac:dyDescent="0.15">
      <c r="A390" s="7" t="s">
        <v>682</v>
      </c>
      <c r="B390" s="8" t="s">
        <v>784</v>
      </c>
      <c r="C390" s="4" t="s">
        <v>785</v>
      </c>
    </row>
    <row r="391" spans="1:3" ht="28.5" x14ac:dyDescent="0.15">
      <c r="A391" s="7" t="s">
        <v>786</v>
      </c>
      <c r="B391" s="4" t="s">
        <v>787</v>
      </c>
      <c r="C391" s="4" t="s">
        <v>788</v>
      </c>
    </row>
    <row r="392" spans="1:3" x14ac:dyDescent="0.15">
      <c r="A392" s="7" t="s">
        <v>786</v>
      </c>
      <c r="B392" s="4" t="s">
        <v>789</v>
      </c>
      <c r="C392" s="4" t="s">
        <v>790</v>
      </c>
    </row>
    <row r="393" spans="1:3" x14ac:dyDescent="0.15">
      <c r="A393" s="7" t="s">
        <v>786</v>
      </c>
      <c r="B393" s="4" t="s">
        <v>791</v>
      </c>
      <c r="C393" s="4" t="s">
        <v>792</v>
      </c>
    </row>
    <row r="394" spans="1:3" x14ac:dyDescent="0.15">
      <c r="A394" s="7" t="s">
        <v>786</v>
      </c>
      <c r="B394" s="4" t="s">
        <v>793</v>
      </c>
      <c r="C394" s="4" t="s">
        <v>794</v>
      </c>
    </row>
    <row r="395" spans="1:3" ht="28.5" x14ac:dyDescent="0.15">
      <c r="A395" s="7" t="s">
        <v>786</v>
      </c>
      <c r="B395" s="4" t="s">
        <v>795</v>
      </c>
      <c r="C395" s="4" t="s">
        <v>796</v>
      </c>
    </row>
    <row r="396" spans="1:3" ht="28.5" x14ac:dyDescent="0.15">
      <c r="A396" s="7" t="s">
        <v>786</v>
      </c>
      <c r="B396" s="4" t="s">
        <v>797</v>
      </c>
      <c r="C396" s="4" t="s">
        <v>798</v>
      </c>
    </row>
    <row r="397" spans="1:3" ht="28.5" x14ac:dyDescent="0.15">
      <c r="A397" s="7" t="s">
        <v>786</v>
      </c>
      <c r="B397" s="4" t="s">
        <v>799</v>
      </c>
      <c r="C397" s="4" t="s">
        <v>800</v>
      </c>
    </row>
    <row r="398" spans="1:3" x14ac:dyDescent="0.15">
      <c r="A398" s="7" t="s">
        <v>786</v>
      </c>
      <c r="B398" s="4" t="s">
        <v>801</v>
      </c>
      <c r="C398" s="4" t="s">
        <v>802</v>
      </c>
    </row>
    <row r="399" spans="1:3" ht="28.5" x14ac:dyDescent="0.15">
      <c r="A399" s="7" t="s">
        <v>786</v>
      </c>
      <c r="B399" s="4" t="s">
        <v>803</v>
      </c>
      <c r="C399" s="4" t="s">
        <v>804</v>
      </c>
    </row>
    <row r="400" spans="1:3" ht="28.5" x14ac:dyDescent="0.15">
      <c r="A400" s="7" t="s">
        <v>786</v>
      </c>
      <c r="B400" s="4" t="s">
        <v>805</v>
      </c>
      <c r="C400" s="4" t="s">
        <v>806</v>
      </c>
    </row>
    <row r="401" spans="1:3" x14ac:dyDescent="0.15">
      <c r="A401" s="7" t="s">
        <v>786</v>
      </c>
      <c r="B401" s="4" t="s">
        <v>807</v>
      </c>
      <c r="C401" s="4" t="s">
        <v>808</v>
      </c>
    </row>
    <row r="402" spans="1:3" x14ac:dyDescent="0.15">
      <c r="A402" s="7" t="s">
        <v>786</v>
      </c>
      <c r="B402" s="4" t="s">
        <v>809</v>
      </c>
      <c r="C402" s="4" t="s">
        <v>810</v>
      </c>
    </row>
    <row r="403" spans="1:3" ht="28.5" x14ac:dyDescent="0.15">
      <c r="A403" s="7" t="s">
        <v>786</v>
      </c>
      <c r="B403" s="4" t="s">
        <v>811</v>
      </c>
      <c r="C403" s="4" t="s">
        <v>812</v>
      </c>
    </row>
    <row r="404" spans="1:3" x14ac:dyDescent="0.15">
      <c r="A404" s="7" t="s">
        <v>786</v>
      </c>
      <c r="B404" s="4" t="s">
        <v>813</v>
      </c>
      <c r="C404" s="4" t="s">
        <v>814</v>
      </c>
    </row>
    <row r="405" spans="1:3" x14ac:dyDescent="0.15">
      <c r="A405" s="7" t="s">
        <v>786</v>
      </c>
      <c r="B405" s="4" t="s">
        <v>815</v>
      </c>
      <c r="C405" s="4" t="s">
        <v>816</v>
      </c>
    </row>
    <row r="406" spans="1:3" x14ac:dyDescent="0.15">
      <c r="A406" s="7" t="s">
        <v>786</v>
      </c>
      <c r="B406" s="4" t="s">
        <v>817</v>
      </c>
      <c r="C406" s="4" t="s">
        <v>818</v>
      </c>
    </row>
    <row r="407" spans="1:3" x14ac:dyDescent="0.15">
      <c r="A407" s="7" t="s">
        <v>786</v>
      </c>
      <c r="B407" s="4" t="s">
        <v>819</v>
      </c>
      <c r="C407" s="4" t="s">
        <v>820</v>
      </c>
    </row>
    <row r="408" spans="1:3" x14ac:dyDescent="0.15">
      <c r="A408" s="7" t="s">
        <v>786</v>
      </c>
      <c r="B408" s="4" t="s">
        <v>821</v>
      </c>
      <c r="C408" s="4" t="s">
        <v>822</v>
      </c>
    </row>
    <row r="409" spans="1:3" ht="28.5" x14ac:dyDescent="0.15">
      <c r="A409" s="7" t="s">
        <v>786</v>
      </c>
      <c r="B409" s="4" t="s">
        <v>823</v>
      </c>
      <c r="C409" s="4" t="s">
        <v>824</v>
      </c>
    </row>
    <row r="410" spans="1:3" x14ac:dyDescent="0.15">
      <c r="A410" s="7" t="s">
        <v>786</v>
      </c>
      <c r="B410" s="4" t="s">
        <v>825</v>
      </c>
      <c r="C410" s="4" t="s">
        <v>826</v>
      </c>
    </row>
    <row r="411" spans="1:3" ht="28.5" x14ac:dyDescent="0.15">
      <c r="A411" s="7" t="s">
        <v>786</v>
      </c>
      <c r="B411" s="4" t="s">
        <v>827</v>
      </c>
      <c r="C411" s="4" t="s">
        <v>828</v>
      </c>
    </row>
    <row r="412" spans="1:3" ht="42.75" x14ac:dyDescent="0.15">
      <c r="A412" s="7" t="s">
        <v>786</v>
      </c>
      <c r="B412" s="4" t="s">
        <v>829</v>
      </c>
      <c r="C412" s="4" t="s">
        <v>830</v>
      </c>
    </row>
    <row r="413" spans="1:3" ht="28.5" x14ac:dyDescent="0.15">
      <c r="A413" s="7" t="s">
        <v>786</v>
      </c>
      <c r="B413" s="4" t="s">
        <v>831</v>
      </c>
      <c r="C413" s="4" t="s">
        <v>832</v>
      </c>
    </row>
    <row r="414" spans="1:3" x14ac:dyDescent="0.15">
      <c r="A414" s="7" t="s">
        <v>786</v>
      </c>
      <c r="B414" s="4" t="s">
        <v>833</v>
      </c>
      <c r="C414" s="4" t="s">
        <v>834</v>
      </c>
    </row>
    <row r="415" spans="1:3" ht="28.5" x14ac:dyDescent="0.15">
      <c r="A415" s="7" t="s">
        <v>786</v>
      </c>
      <c r="B415" s="4" t="s">
        <v>835</v>
      </c>
      <c r="C415" s="4" t="s">
        <v>836</v>
      </c>
    </row>
    <row r="416" spans="1:3" ht="28.5" x14ac:dyDescent="0.15">
      <c r="A416" s="7" t="s">
        <v>786</v>
      </c>
      <c r="B416" s="4" t="s">
        <v>837</v>
      </c>
      <c r="C416" s="4" t="s">
        <v>838</v>
      </c>
    </row>
    <row r="417" spans="1:3" ht="28.5" x14ac:dyDescent="0.15">
      <c r="A417" s="7" t="s">
        <v>786</v>
      </c>
      <c r="B417" s="4" t="s">
        <v>839</v>
      </c>
      <c r="C417" s="4" t="s">
        <v>840</v>
      </c>
    </row>
    <row r="418" spans="1:3" ht="28.5" x14ac:dyDescent="0.15">
      <c r="A418" s="7" t="s">
        <v>786</v>
      </c>
      <c r="B418" s="4" t="s">
        <v>841</v>
      </c>
      <c r="C418" s="4" t="s">
        <v>842</v>
      </c>
    </row>
    <row r="419" spans="1:3" x14ac:dyDescent="0.15">
      <c r="A419" s="7" t="s">
        <v>786</v>
      </c>
      <c r="B419" s="4" t="s">
        <v>843</v>
      </c>
      <c r="C419" s="4" t="s">
        <v>844</v>
      </c>
    </row>
    <row r="420" spans="1:3" x14ac:dyDescent="0.15">
      <c r="A420" s="7" t="s">
        <v>786</v>
      </c>
      <c r="B420" s="4" t="s">
        <v>845</v>
      </c>
      <c r="C420" s="4" t="s">
        <v>846</v>
      </c>
    </row>
    <row r="421" spans="1:3" x14ac:dyDescent="0.15">
      <c r="A421" s="7" t="s">
        <v>786</v>
      </c>
      <c r="B421" s="4" t="s">
        <v>847</v>
      </c>
      <c r="C421" s="4" t="s">
        <v>848</v>
      </c>
    </row>
    <row r="422" spans="1:3" ht="28.5" x14ac:dyDescent="0.15">
      <c r="A422" s="7" t="s">
        <v>786</v>
      </c>
      <c r="B422" s="4" t="s">
        <v>849</v>
      </c>
      <c r="C422" s="4" t="s">
        <v>850</v>
      </c>
    </row>
    <row r="423" spans="1:3" x14ac:dyDescent="0.15">
      <c r="A423" s="7" t="s">
        <v>786</v>
      </c>
      <c r="B423" s="4" t="s">
        <v>851</v>
      </c>
      <c r="C423" s="4" t="s">
        <v>852</v>
      </c>
    </row>
    <row r="424" spans="1:3" ht="28.5" x14ac:dyDescent="0.15">
      <c r="A424" s="7" t="s">
        <v>786</v>
      </c>
      <c r="B424" s="4" t="s">
        <v>853</v>
      </c>
      <c r="C424" s="4" t="s">
        <v>854</v>
      </c>
    </row>
    <row r="425" spans="1:3" ht="28.5" x14ac:dyDescent="0.15">
      <c r="A425" s="7" t="s">
        <v>855</v>
      </c>
      <c r="B425" s="4" t="s">
        <v>856</v>
      </c>
      <c r="C425" s="4" t="s">
        <v>857</v>
      </c>
    </row>
    <row r="426" spans="1:3" ht="28.5" x14ac:dyDescent="0.15">
      <c r="A426" s="7" t="s">
        <v>855</v>
      </c>
      <c r="B426" s="4" t="s">
        <v>858</v>
      </c>
      <c r="C426" s="4" t="s">
        <v>859</v>
      </c>
    </row>
    <row r="427" spans="1:3" x14ac:dyDescent="0.15">
      <c r="A427" s="7" t="s">
        <v>855</v>
      </c>
      <c r="B427" s="4" t="s">
        <v>860</v>
      </c>
      <c r="C427" s="4" t="s">
        <v>861</v>
      </c>
    </row>
    <row r="428" spans="1:3" x14ac:dyDescent="0.15">
      <c r="A428" s="7" t="s">
        <v>855</v>
      </c>
      <c r="B428" s="4" t="s">
        <v>862</v>
      </c>
      <c r="C428" s="4" t="s">
        <v>863</v>
      </c>
    </row>
    <row r="429" spans="1:3" x14ac:dyDescent="0.15">
      <c r="A429" s="7" t="s">
        <v>855</v>
      </c>
      <c r="B429" s="4" t="s">
        <v>864</v>
      </c>
      <c r="C429" s="4" t="s">
        <v>865</v>
      </c>
    </row>
    <row r="430" spans="1:3" x14ac:dyDescent="0.15">
      <c r="A430" s="7" t="s">
        <v>855</v>
      </c>
      <c r="B430" s="4" t="s">
        <v>866</v>
      </c>
      <c r="C430" s="4" t="s">
        <v>867</v>
      </c>
    </row>
    <row r="431" spans="1:3" ht="28.5" x14ac:dyDescent="0.15">
      <c r="A431" s="7" t="s">
        <v>855</v>
      </c>
      <c r="B431" s="4" t="s">
        <v>868</v>
      </c>
      <c r="C431" s="4" t="s">
        <v>869</v>
      </c>
    </row>
    <row r="432" spans="1:3" ht="28.5" x14ac:dyDescent="0.15">
      <c r="A432" s="7" t="s">
        <v>855</v>
      </c>
      <c r="B432" s="4" t="s">
        <v>870</v>
      </c>
      <c r="C432" s="4" t="s">
        <v>871</v>
      </c>
    </row>
    <row r="433" spans="1:3" x14ac:dyDescent="0.15">
      <c r="A433" s="7" t="s">
        <v>855</v>
      </c>
      <c r="B433" s="4" t="s">
        <v>872</v>
      </c>
      <c r="C433" s="4" t="s">
        <v>873</v>
      </c>
    </row>
    <row r="434" spans="1:3" ht="28.5" x14ac:dyDescent="0.15">
      <c r="A434" s="7" t="s">
        <v>855</v>
      </c>
      <c r="B434" s="4" t="s">
        <v>874</v>
      </c>
      <c r="C434" s="4" t="s">
        <v>875</v>
      </c>
    </row>
    <row r="435" spans="1:3" ht="28.5" x14ac:dyDescent="0.15">
      <c r="A435" s="7" t="s">
        <v>855</v>
      </c>
      <c r="B435" s="4" t="s">
        <v>876</v>
      </c>
      <c r="C435" s="4" t="s">
        <v>877</v>
      </c>
    </row>
    <row r="436" spans="1:3" ht="28.5" x14ac:dyDescent="0.15">
      <c r="A436" s="7" t="s">
        <v>855</v>
      </c>
      <c r="B436" s="4" t="s">
        <v>878</v>
      </c>
      <c r="C436" s="4" t="s">
        <v>879</v>
      </c>
    </row>
    <row r="437" spans="1:3" ht="28.5" x14ac:dyDescent="0.15">
      <c r="A437" s="7" t="s">
        <v>855</v>
      </c>
      <c r="B437" s="4" t="s">
        <v>880</v>
      </c>
      <c r="C437" s="4" t="s">
        <v>881</v>
      </c>
    </row>
    <row r="438" spans="1:3" ht="28.5" x14ac:dyDescent="0.15">
      <c r="A438" s="7" t="s">
        <v>855</v>
      </c>
      <c r="B438" s="4" t="s">
        <v>882</v>
      </c>
      <c r="C438" s="4" t="s">
        <v>883</v>
      </c>
    </row>
    <row r="439" spans="1:3" ht="28.5" x14ac:dyDescent="0.15">
      <c r="A439" s="7" t="s">
        <v>855</v>
      </c>
      <c r="B439" s="4" t="s">
        <v>884</v>
      </c>
      <c r="C439" s="4" t="s">
        <v>885</v>
      </c>
    </row>
    <row r="440" spans="1:3" ht="28.5" x14ac:dyDescent="0.15">
      <c r="A440" s="7" t="s">
        <v>855</v>
      </c>
      <c r="B440" s="4" t="s">
        <v>886</v>
      </c>
      <c r="C440" s="4" t="s">
        <v>887</v>
      </c>
    </row>
    <row r="441" spans="1:3" ht="28.5" x14ac:dyDescent="0.15">
      <c r="A441" s="7" t="s">
        <v>855</v>
      </c>
      <c r="B441" s="4" t="s">
        <v>888</v>
      </c>
      <c r="C441" s="4" t="s">
        <v>889</v>
      </c>
    </row>
    <row r="442" spans="1:3" x14ac:dyDescent="0.15">
      <c r="A442" s="7" t="s">
        <v>855</v>
      </c>
      <c r="B442" s="4" t="s">
        <v>890</v>
      </c>
      <c r="C442" s="4" t="s">
        <v>891</v>
      </c>
    </row>
    <row r="443" spans="1:3" ht="28.5" x14ac:dyDescent="0.15">
      <c r="A443" s="7" t="s">
        <v>855</v>
      </c>
      <c r="B443" s="4" t="s">
        <v>892</v>
      </c>
      <c r="C443" s="4" t="s">
        <v>893</v>
      </c>
    </row>
    <row r="444" spans="1:3" ht="28.5" x14ac:dyDescent="0.15">
      <c r="A444" s="7" t="s">
        <v>855</v>
      </c>
      <c r="B444" s="4" t="s">
        <v>894</v>
      </c>
      <c r="C444" s="4" t="s">
        <v>895</v>
      </c>
    </row>
    <row r="445" spans="1:3" ht="28.5" x14ac:dyDescent="0.15">
      <c r="A445" s="7" t="s">
        <v>855</v>
      </c>
      <c r="B445" s="4" t="s">
        <v>896</v>
      </c>
      <c r="C445" s="4" t="s">
        <v>897</v>
      </c>
    </row>
    <row r="446" spans="1:3" ht="28.5" x14ac:dyDescent="0.15">
      <c r="A446" s="7" t="s">
        <v>855</v>
      </c>
      <c r="B446" s="4" t="s">
        <v>898</v>
      </c>
      <c r="C446" s="4" t="s">
        <v>899</v>
      </c>
    </row>
    <row r="447" spans="1:3" ht="28.5" x14ac:dyDescent="0.15">
      <c r="A447" s="7" t="s">
        <v>855</v>
      </c>
      <c r="B447" s="4" t="s">
        <v>900</v>
      </c>
      <c r="C447" s="4" t="s">
        <v>901</v>
      </c>
    </row>
    <row r="448" spans="1:3" ht="28.5" x14ac:dyDescent="0.15">
      <c r="A448" s="7" t="s">
        <v>855</v>
      </c>
      <c r="B448" s="4" t="s">
        <v>902</v>
      </c>
      <c r="C448" s="4" t="s">
        <v>903</v>
      </c>
    </row>
    <row r="449" spans="1:3" ht="28.5" x14ac:dyDescent="0.15">
      <c r="A449" s="7" t="s">
        <v>855</v>
      </c>
      <c r="B449" s="4" t="s">
        <v>904</v>
      </c>
      <c r="C449" s="4" t="s">
        <v>905</v>
      </c>
    </row>
    <row r="450" spans="1:3" x14ac:dyDescent="0.15">
      <c r="A450" s="7" t="s">
        <v>855</v>
      </c>
      <c r="B450" s="4" t="s">
        <v>906</v>
      </c>
      <c r="C450" s="4" t="s">
        <v>907</v>
      </c>
    </row>
    <row r="451" spans="1:3" ht="28.5" x14ac:dyDescent="0.15">
      <c r="A451" s="7" t="s">
        <v>855</v>
      </c>
      <c r="B451" s="4" t="s">
        <v>908</v>
      </c>
      <c r="C451" s="4" t="s">
        <v>909</v>
      </c>
    </row>
    <row r="452" spans="1:3" ht="28.5" x14ac:dyDescent="0.15">
      <c r="A452" s="7" t="s">
        <v>855</v>
      </c>
      <c r="B452" s="4" t="s">
        <v>910</v>
      </c>
      <c r="C452" s="4" t="s">
        <v>911</v>
      </c>
    </row>
    <row r="453" spans="1:3" ht="28.5" x14ac:dyDescent="0.15">
      <c r="A453" s="7" t="s">
        <v>855</v>
      </c>
      <c r="B453" s="4" t="s">
        <v>912</v>
      </c>
      <c r="C453" s="4" t="s">
        <v>913</v>
      </c>
    </row>
    <row r="454" spans="1:3" ht="28.5" x14ac:dyDescent="0.15">
      <c r="A454" s="7" t="s">
        <v>855</v>
      </c>
      <c r="B454" s="4" t="s">
        <v>914</v>
      </c>
      <c r="C454" s="4" t="s">
        <v>915</v>
      </c>
    </row>
    <row r="455" spans="1:3" ht="28.5" x14ac:dyDescent="0.15">
      <c r="A455" s="7" t="s">
        <v>855</v>
      </c>
      <c r="B455" s="4" t="s">
        <v>916</v>
      </c>
      <c r="C455" s="4" t="s">
        <v>917</v>
      </c>
    </row>
    <row r="456" spans="1:3" ht="28.5" x14ac:dyDescent="0.15">
      <c r="A456" s="7" t="s">
        <v>855</v>
      </c>
      <c r="B456" s="4" t="s">
        <v>918</v>
      </c>
      <c r="C456" s="4" t="s">
        <v>919</v>
      </c>
    </row>
    <row r="457" spans="1:3" ht="28.5" x14ac:dyDescent="0.15">
      <c r="A457" s="7" t="s">
        <v>855</v>
      </c>
      <c r="B457" s="4" t="s">
        <v>920</v>
      </c>
      <c r="C457" s="4" t="s">
        <v>921</v>
      </c>
    </row>
    <row r="458" spans="1:3" ht="28.5" x14ac:dyDescent="0.15">
      <c r="A458" s="7" t="s">
        <v>855</v>
      </c>
      <c r="B458" s="4" t="s">
        <v>922</v>
      </c>
      <c r="C458" s="4" t="s">
        <v>923</v>
      </c>
    </row>
    <row r="459" spans="1:3" ht="28.5" x14ac:dyDescent="0.15">
      <c r="A459" s="7" t="s">
        <v>855</v>
      </c>
      <c r="B459" s="4" t="s">
        <v>924</v>
      </c>
      <c r="C459" s="4" t="s">
        <v>925</v>
      </c>
    </row>
    <row r="460" spans="1:3" ht="28.5" x14ac:dyDescent="0.15">
      <c r="A460" s="7" t="s">
        <v>855</v>
      </c>
      <c r="B460" s="4" t="s">
        <v>926</v>
      </c>
      <c r="C460" s="4" t="s">
        <v>927</v>
      </c>
    </row>
    <row r="461" spans="1:3" ht="28.5" x14ac:dyDescent="0.15">
      <c r="A461" s="7" t="s">
        <v>855</v>
      </c>
      <c r="B461" s="4" t="s">
        <v>928</v>
      </c>
      <c r="C461" s="4" t="s">
        <v>929</v>
      </c>
    </row>
    <row r="462" spans="1:3" ht="28.5" x14ac:dyDescent="0.15">
      <c r="A462" s="7" t="s">
        <v>855</v>
      </c>
      <c r="B462" s="4" t="s">
        <v>930</v>
      </c>
      <c r="C462" s="4" t="s">
        <v>931</v>
      </c>
    </row>
    <row r="463" spans="1:3" ht="28.5" x14ac:dyDescent="0.15">
      <c r="A463" s="7" t="s">
        <v>855</v>
      </c>
      <c r="B463" s="4" t="s">
        <v>932</v>
      </c>
      <c r="C463" s="4" t="s">
        <v>933</v>
      </c>
    </row>
    <row r="464" spans="1:3" ht="28.5" x14ac:dyDescent="0.15">
      <c r="A464" s="7" t="s">
        <v>855</v>
      </c>
      <c r="B464" s="4" t="s">
        <v>934</v>
      </c>
      <c r="C464" s="4" t="s">
        <v>935</v>
      </c>
    </row>
    <row r="465" spans="1:3" ht="28.5" x14ac:dyDescent="0.15">
      <c r="A465" s="7" t="s">
        <v>855</v>
      </c>
      <c r="B465" s="4" t="s">
        <v>936</v>
      </c>
      <c r="C465" s="4" t="s">
        <v>937</v>
      </c>
    </row>
    <row r="466" spans="1:3" ht="28.5" x14ac:dyDescent="0.15">
      <c r="A466" s="7" t="s">
        <v>855</v>
      </c>
      <c r="B466" s="4" t="s">
        <v>938</v>
      </c>
      <c r="C466" s="4" t="s">
        <v>939</v>
      </c>
    </row>
    <row r="467" spans="1:3" ht="28.5" x14ac:dyDescent="0.15">
      <c r="A467" s="7" t="s">
        <v>855</v>
      </c>
      <c r="B467" s="4" t="s">
        <v>940</v>
      </c>
      <c r="C467" s="4" t="s">
        <v>941</v>
      </c>
    </row>
    <row r="468" spans="1:3" ht="28.5" x14ac:dyDescent="0.15">
      <c r="A468" s="7" t="s">
        <v>855</v>
      </c>
      <c r="B468" s="4" t="s">
        <v>942</v>
      </c>
      <c r="C468" s="4" t="s">
        <v>943</v>
      </c>
    </row>
    <row r="469" spans="1:3" ht="28.5" x14ac:dyDescent="0.15">
      <c r="A469" s="7" t="s">
        <v>855</v>
      </c>
      <c r="B469" s="4" t="s">
        <v>944</v>
      </c>
      <c r="C469" s="4" t="s">
        <v>945</v>
      </c>
    </row>
    <row r="470" spans="1:3" ht="28.5" x14ac:dyDescent="0.15">
      <c r="A470" s="7" t="s">
        <v>855</v>
      </c>
      <c r="B470" s="4" t="s">
        <v>946</v>
      </c>
      <c r="C470" s="4" t="s">
        <v>947</v>
      </c>
    </row>
    <row r="471" spans="1:3" ht="28.5" x14ac:dyDescent="0.15">
      <c r="A471" s="7" t="s">
        <v>855</v>
      </c>
      <c r="B471" s="4" t="s">
        <v>948</v>
      </c>
      <c r="C471" s="4" t="s">
        <v>949</v>
      </c>
    </row>
    <row r="472" spans="1:3" ht="42.75" x14ac:dyDescent="0.15">
      <c r="A472" s="7" t="s">
        <v>855</v>
      </c>
      <c r="B472" s="4" t="s">
        <v>950</v>
      </c>
      <c r="C472" s="4" t="s">
        <v>951</v>
      </c>
    </row>
    <row r="473" spans="1:3" x14ac:dyDescent="0.15">
      <c r="A473" s="7" t="s">
        <v>855</v>
      </c>
      <c r="B473" s="4" t="s">
        <v>952</v>
      </c>
      <c r="C473" s="4" t="s">
        <v>953</v>
      </c>
    </row>
    <row r="474" spans="1:3" x14ac:dyDescent="0.15">
      <c r="A474" s="7" t="s">
        <v>855</v>
      </c>
      <c r="B474" s="4" t="s">
        <v>954</v>
      </c>
      <c r="C474" s="4" t="s">
        <v>955</v>
      </c>
    </row>
    <row r="475" spans="1:3" ht="28.5" x14ac:dyDescent="0.15">
      <c r="A475" s="7" t="s">
        <v>855</v>
      </c>
      <c r="B475" s="4" t="s">
        <v>956</v>
      </c>
      <c r="C475" s="4" t="s">
        <v>957</v>
      </c>
    </row>
    <row r="476" spans="1:3" ht="28.5" x14ac:dyDescent="0.15">
      <c r="A476" s="7" t="s">
        <v>855</v>
      </c>
      <c r="B476" s="4" t="s">
        <v>958</v>
      </c>
      <c r="C476" s="4" t="s">
        <v>959</v>
      </c>
    </row>
    <row r="477" spans="1:3" ht="28.5" x14ac:dyDescent="0.15">
      <c r="A477" s="7" t="s">
        <v>855</v>
      </c>
      <c r="B477" s="4" t="s">
        <v>960</v>
      </c>
      <c r="C477" s="4" t="s">
        <v>961</v>
      </c>
    </row>
    <row r="478" spans="1:3" x14ac:dyDescent="0.15">
      <c r="A478" s="7" t="s">
        <v>855</v>
      </c>
      <c r="B478" s="4" t="s">
        <v>962</v>
      </c>
      <c r="C478" s="4" t="s">
        <v>963</v>
      </c>
    </row>
    <row r="479" spans="1:3" ht="28.5" x14ac:dyDescent="0.15">
      <c r="A479" s="7" t="s">
        <v>855</v>
      </c>
      <c r="B479" s="4" t="s">
        <v>964</v>
      </c>
      <c r="C479" s="4" t="s">
        <v>965</v>
      </c>
    </row>
    <row r="480" spans="1:3" x14ac:dyDescent="0.15">
      <c r="A480" s="7" t="s">
        <v>855</v>
      </c>
      <c r="B480" s="4" t="s">
        <v>966</v>
      </c>
      <c r="C480" s="4" t="s">
        <v>967</v>
      </c>
    </row>
    <row r="481" spans="1:3" ht="28.5" x14ac:dyDescent="0.15">
      <c r="A481" s="7" t="s">
        <v>855</v>
      </c>
      <c r="B481" s="4" t="s">
        <v>968</v>
      </c>
      <c r="C481" s="4" t="s">
        <v>969</v>
      </c>
    </row>
    <row r="482" spans="1:3" ht="28.5" x14ac:dyDescent="0.15">
      <c r="A482" s="7" t="s">
        <v>855</v>
      </c>
      <c r="B482" s="4" t="s">
        <v>970</v>
      </c>
      <c r="C482" s="4" t="s">
        <v>971</v>
      </c>
    </row>
    <row r="483" spans="1:3" ht="28.5" x14ac:dyDescent="0.15">
      <c r="A483" s="7" t="s">
        <v>855</v>
      </c>
      <c r="B483" s="4" t="s">
        <v>972</v>
      </c>
      <c r="C483" s="4" t="s">
        <v>973</v>
      </c>
    </row>
    <row r="484" spans="1:3" ht="28.5" x14ac:dyDescent="0.15">
      <c r="A484" s="7" t="s">
        <v>855</v>
      </c>
      <c r="B484" s="4" t="s">
        <v>974</v>
      </c>
      <c r="C484" s="4" t="s">
        <v>975</v>
      </c>
    </row>
    <row r="485" spans="1:3" ht="28.5" x14ac:dyDescent="0.15">
      <c r="A485" s="7" t="s">
        <v>855</v>
      </c>
      <c r="B485" s="4" t="s">
        <v>976</v>
      </c>
      <c r="C485" s="4" t="s">
        <v>977</v>
      </c>
    </row>
    <row r="486" spans="1:3" ht="28.5" x14ac:dyDescent="0.15">
      <c r="A486" s="7" t="s">
        <v>855</v>
      </c>
      <c r="B486" s="4" t="s">
        <v>978</v>
      </c>
      <c r="C486" s="4" t="s">
        <v>979</v>
      </c>
    </row>
    <row r="487" spans="1:3" ht="28.5" x14ac:dyDescent="0.15">
      <c r="A487" s="7" t="s">
        <v>855</v>
      </c>
      <c r="B487" s="4" t="s">
        <v>980</v>
      </c>
      <c r="C487" s="4" t="s">
        <v>981</v>
      </c>
    </row>
    <row r="488" spans="1:3" ht="28.5" x14ac:dyDescent="0.15">
      <c r="A488" s="9" t="s">
        <v>855</v>
      </c>
      <c r="B488" s="5" t="s">
        <v>982</v>
      </c>
      <c r="C488" s="5" t="s">
        <v>983</v>
      </c>
    </row>
    <row r="489" spans="1:3" ht="28.5" x14ac:dyDescent="0.15">
      <c r="A489" s="7" t="s">
        <v>855</v>
      </c>
      <c r="B489" s="4" t="s">
        <v>984</v>
      </c>
      <c r="C489" s="4" t="s">
        <v>985</v>
      </c>
    </row>
    <row r="490" spans="1:3" x14ac:dyDescent="0.15">
      <c r="A490" s="7" t="s">
        <v>855</v>
      </c>
      <c r="B490" s="4" t="s">
        <v>986</v>
      </c>
      <c r="C490" s="4" t="s">
        <v>987</v>
      </c>
    </row>
    <row r="491" spans="1:3" x14ac:dyDescent="0.15">
      <c r="A491" s="7" t="s">
        <v>855</v>
      </c>
      <c r="B491" s="4" t="s">
        <v>988</v>
      </c>
      <c r="C491" s="4" t="s">
        <v>989</v>
      </c>
    </row>
    <row r="492" spans="1:3" x14ac:dyDescent="0.15">
      <c r="A492" s="7" t="s">
        <v>855</v>
      </c>
      <c r="B492" s="4" t="s">
        <v>990</v>
      </c>
      <c r="C492" s="4" t="s">
        <v>991</v>
      </c>
    </row>
    <row r="493" spans="1:3" ht="28.5" x14ac:dyDescent="0.15">
      <c r="A493" s="7" t="s">
        <v>855</v>
      </c>
      <c r="B493" s="4" t="s">
        <v>992</v>
      </c>
      <c r="C493" s="4" t="s">
        <v>993</v>
      </c>
    </row>
    <row r="494" spans="1:3" ht="28.5" x14ac:dyDescent="0.15">
      <c r="A494" s="7" t="s">
        <v>855</v>
      </c>
      <c r="B494" s="6" t="s">
        <v>994</v>
      </c>
      <c r="C494" s="4" t="s">
        <v>995</v>
      </c>
    </row>
    <row r="495" spans="1:3" ht="28.5" x14ac:dyDescent="0.15">
      <c r="A495" s="7" t="s">
        <v>996</v>
      </c>
      <c r="B495" s="4" t="s">
        <v>997</v>
      </c>
      <c r="C495" s="4" t="s">
        <v>998</v>
      </c>
    </row>
    <row r="496" spans="1:3" ht="28.5" x14ac:dyDescent="0.15">
      <c r="A496" s="7" t="s">
        <v>996</v>
      </c>
      <c r="B496" s="4" t="s">
        <v>999</v>
      </c>
      <c r="C496" s="4" t="s">
        <v>1000</v>
      </c>
    </row>
    <row r="497" spans="1:3" x14ac:dyDescent="0.15">
      <c r="A497" s="7" t="s">
        <v>996</v>
      </c>
      <c r="B497" s="4" t="s">
        <v>1001</v>
      </c>
      <c r="C497" s="4" t="s">
        <v>1002</v>
      </c>
    </row>
    <row r="498" spans="1:3" ht="28.5" x14ac:dyDescent="0.15">
      <c r="A498" s="7" t="s">
        <v>996</v>
      </c>
      <c r="B498" s="4" t="s">
        <v>1003</v>
      </c>
      <c r="C498" s="4" t="s">
        <v>1004</v>
      </c>
    </row>
    <row r="499" spans="1:3" x14ac:dyDescent="0.15">
      <c r="A499" s="7" t="s">
        <v>996</v>
      </c>
      <c r="B499" s="4" t="s">
        <v>1005</v>
      </c>
      <c r="C499" s="4" t="s">
        <v>1006</v>
      </c>
    </row>
    <row r="500" spans="1:3" ht="28.5" x14ac:dyDescent="0.15">
      <c r="A500" s="7" t="s">
        <v>996</v>
      </c>
      <c r="B500" s="4" t="s">
        <v>1007</v>
      </c>
      <c r="C500" s="4" t="s">
        <v>1008</v>
      </c>
    </row>
    <row r="501" spans="1:3" ht="28.5" x14ac:dyDescent="0.15">
      <c r="A501" s="7" t="s">
        <v>996</v>
      </c>
      <c r="B501" s="4" t="s">
        <v>1009</v>
      </c>
      <c r="C501" s="4" t="s">
        <v>1010</v>
      </c>
    </row>
    <row r="502" spans="1:3" x14ac:dyDescent="0.15">
      <c r="A502" s="7" t="s">
        <v>996</v>
      </c>
      <c r="B502" s="4" t="s">
        <v>1011</v>
      </c>
      <c r="C502" s="4" t="s">
        <v>1012</v>
      </c>
    </row>
    <row r="503" spans="1:3" x14ac:dyDescent="0.15">
      <c r="A503" s="7" t="s">
        <v>996</v>
      </c>
      <c r="B503" s="4" t="s">
        <v>1013</v>
      </c>
      <c r="C503" s="4" t="s">
        <v>1014</v>
      </c>
    </row>
    <row r="504" spans="1:3" x14ac:dyDescent="0.15">
      <c r="A504" s="7" t="s">
        <v>996</v>
      </c>
      <c r="B504" s="4" t="s">
        <v>1015</v>
      </c>
      <c r="C504" s="4" t="s">
        <v>1016</v>
      </c>
    </row>
    <row r="505" spans="1:3" x14ac:dyDescent="0.15">
      <c r="A505" s="7" t="s">
        <v>996</v>
      </c>
      <c r="B505" s="4" t="s">
        <v>1017</v>
      </c>
      <c r="C505" s="4" t="s">
        <v>1018</v>
      </c>
    </row>
    <row r="506" spans="1:3" ht="28.5" x14ac:dyDescent="0.15">
      <c r="A506" s="7" t="s">
        <v>996</v>
      </c>
      <c r="B506" s="4" t="s">
        <v>1019</v>
      </c>
      <c r="C506" s="4" t="s">
        <v>1020</v>
      </c>
    </row>
    <row r="507" spans="1:3" x14ac:dyDescent="0.15">
      <c r="A507" s="7" t="s">
        <v>996</v>
      </c>
      <c r="B507" s="4" t="s">
        <v>1021</v>
      </c>
      <c r="C507" s="4" t="s">
        <v>1022</v>
      </c>
    </row>
    <row r="508" spans="1:3" ht="28.5" x14ac:dyDescent="0.15">
      <c r="A508" s="7" t="s">
        <v>996</v>
      </c>
      <c r="B508" s="4" t="s">
        <v>1023</v>
      </c>
      <c r="C508" s="4" t="s">
        <v>1024</v>
      </c>
    </row>
    <row r="509" spans="1:3" ht="28.5" x14ac:dyDescent="0.15">
      <c r="A509" s="7" t="s">
        <v>996</v>
      </c>
      <c r="B509" s="4" t="s">
        <v>1025</v>
      </c>
      <c r="C509" s="4" t="s">
        <v>1026</v>
      </c>
    </row>
    <row r="510" spans="1:3" x14ac:dyDescent="0.15">
      <c r="A510" s="7" t="s">
        <v>996</v>
      </c>
      <c r="B510" s="4" t="s">
        <v>1027</v>
      </c>
      <c r="C510" s="4" t="s">
        <v>1028</v>
      </c>
    </row>
    <row r="511" spans="1:3" ht="28.5" x14ac:dyDescent="0.15">
      <c r="A511" s="7" t="s">
        <v>996</v>
      </c>
      <c r="B511" s="4" t="s">
        <v>1029</v>
      </c>
      <c r="C511" s="4" t="s">
        <v>1030</v>
      </c>
    </row>
    <row r="512" spans="1:3" ht="28.5" x14ac:dyDescent="0.15">
      <c r="A512" s="7" t="s">
        <v>996</v>
      </c>
      <c r="B512" s="4" t="s">
        <v>1031</v>
      </c>
      <c r="C512" s="4" t="s">
        <v>1032</v>
      </c>
    </row>
    <row r="513" spans="1:3" ht="28.5" x14ac:dyDescent="0.15">
      <c r="A513" s="7" t="s">
        <v>996</v>
      </c>
      <c r="B513" s="4" t="s">
        <v>1033</v>
      </c>
      <c r="C513" s="4" t="s">
        <v>1034</v>
      </c>
    </row>
    <row r="514" spans="1:3" ht="28.5" x14ac:dyDescent="0.15">
      <c r="A514" s="7" t="s">
        <v>996</v>
      </c>
      <c r="B514" s="4" t="s">
        <v>1035</v>
      </c>
      <c r="C514" s="4" t="s">
        <v>1036</v>
      </c>
    </row>
    <row r="515" spans="1:3" x14ac:dyDescent="0.15">
      <c r="A515" s="7" t="s">
        <v>996</v>
      </c>
      <c r="B515" s="4" t="s">
        <v>1037</v>
      </c>
      <c r="C515" s="4" t="s">
        <v>1038</v>
      </c>
    </row>
    <row r="516" spans="1:3" ht="28.5" x14ac:dyDescent="0.15">
      <c r="A516" s="7" t="s">
        <v>996</v>
      </c>
      <c r="B516" s="4" t="s">
        <v>1039</v>
      </c>
      <c r="C516" s="4" t="s">
        <v>1040</v>
      </c>
    </row>
    <row r="517" spans="1:3" ht="28.5" x14ac:dyDescent="0.15">
      <c r="A517" s="7" t="s">
        <v>996</v>
      </c>
      <c r="B517" s="4" t="s">
        <v>1041</v>
      </c>
      <c r="C517" s="4" t="s">
        <v>1042</v>
      </c>
    </row>
    <row r="518" spans="1:3" ht="28.5" x14ac:dyDescent="0.15">
      <c r="A518" s="7" t="s">
        <v>996</v>
      </c>
      <c r="B518" s="4" t="s">
        <v>1043</v>
      </c>
      <c r="C518" s="4" t="s">
        <v>1044</v>
      </c>
    </row>
    <row r="519" spans="1:3" ht="28.5" x14ac:dyDescent="0.15">
      <c r="A519" s="7" t="s">
        <v>996</v>
      </c>
      <c r="B519" s="4" t="s">
        <v>1045</v>
      </c>
      <c r="C519" s="4" t="s">
        <v>1046</v>
      </c>
    </row>
    <row r="520" spans="1:3" ht="28.5" x14ac:dyDescent="0.15">
      <c r="A520" s="7" t="s">
        <v>996</v>
      </c>
      <c r="B520" s="4" t="s">
        <v>1047</v>
      </c>
      <c r="C520" s="4" t="s">
        <v>1048</v>
      </c>
    </row>
    <row r="521" spans="1:3" ht="28.5" x14ac:dyDescent="0.15">
      <c r="A521" s="7" t="s">
        <v>996</v>
      </c>
      <c r="B521" s="4" t="s">
        <v>1049</v>
      </c>
      <c r="C521" s="4" t="s">
        <v>1050</v>
      </c>
    </row>
    <row r="522" spans="1:3" ht="28.5" x14ac:dyDescent="0.15">
      <c r="A522" s="7" t="s">
        <v>996</v>
      </c>
      <c r="B522" s="4" t="s">
        <v>1051</v>
      </c>
      <c r="C522" s="4" t="s">
        <v>1052</v>
      </c>
    </row>
    <row r="523" spans="1:3" x14ac:dyDescent="0.15">
      <c r="A523" s="7" t="s">
        <v>996</v>
      </c>
      <c r="B523" s="4" t="s">
        <v>1053</v>
      </c>
      <c r="C523" s="4" t="s">
        <v>1054</v>
      </c>
    </row>
    <row r="524" spans="1:3" ht="28.5" x14ac:dyDescent="0.15">
      <c r="A524" s="7" t="s">
        <v>1055</v>
      </c>
      <c r="B524" s="4" t="s">
        <v>1056</v>
      </c>
      <c r="C524" s="4" t="s">
        <v>1057</v>
      </c>
    </row>
    <row r="525" spans="1:3" ht="28.5" x14ac:dyDescent="0.15">
      <c r="A525" s="7" t="s">
        <v>1055</v>
      </c>
      <c r="B525" s="4" t="s">
        <v>1058</v>
      </c>
      <c r="C525" s="4" t="s">
        <v>1059</v>
      </c>
    </row>
    <row r="526" spans="1:3" x14ac:dyDescent="0.15">
      <c r="A526" s="7" t="s">
        <v>1055</v>
      </c>
      <c r="B526" s="4" t="s">
        <v>1060</v>
      </c>
      <c r="C526" s="4" t="s">
        <v>1061</v>
      </c>
    </row>
    <row r="527" spans="1:3" x14ac:dyDescent="0.15">
      <c r="A527" s="7" t="s">
        <v>1055</v>
      </c>
      <c r="B527" s="4" t="s">
        <v>1062</v>
      </c>
      <c r="C527" s="4" t="s">
        <v>1063</v>
      </c>
    </row>
    <row r="528" spans="1:3" ht="28.5" x14ac:dyDescent="0.15">
      <c r="A528" s="7" t="s">
        <v>1055</v>
      </c>
      <c r="B528" s="4" t="s">
        <v>1064</v>
      </c>
      <c r="C528" s="4" t="s">
        <v>1065</v>
      </c>
    </row>
    <row r="529" spans="1:3" ht="28.5" x14ac:dyDescent="0.15">
      <c r="A529" s="7" t="s">
        <v>1055</v>
      </c>
      <c r="B529" s="4" t="s">
        <v>1066</v>
      </c>
      <c r="C529" s="4" t="s">
        <v>1067</v>
      </c>
    </row>
    <row r="530" spans="1:3" ht="28.5" x14ac:dyDescent="0.15">
      <c r="A530" s="7" t="s">
        <v>1055</v>
      </c>
      <c r="B530" s="4" t="s">
        <v>1068</v>
      </c>
      <c r="C530" s="4" t="s">
        <v>1069</v>
      </c>
    </row>
    <row r="531" spans="1:3" ht="28.5" x14ac:dyDescent="0.15">
      <c r="A531" s="7" t="s">
        <v>1055</v>
      </c>
      <c r="B531" s="4" t="s">
        <v>1070</v>
      </c>
      <c r="C531" s="4" t="s">
        <v>1071</v>
      </c>
    </row>
    <row r="532" spans="1:3" x14ac:dyDescent="0.15">
      <c r="A532" s="7" t="s">
        <v>1055</v>
      </c>
      <c r="B532" s="4" t="s">
        <v>1072</v>
      </c>
      <c r="C532" s="4" t="s">
        <v>1073</v>
      </c>
    </row>
    <row r="533" spans="1:3" x14ac:dyDescent="0.15">
      <c r="A533" s="7" t="s">
        <v>1055</v>
      </c>
      <c r="B533" s="4" t="s">
        <v>1074</v>
      </c>
      <c r="C533" s="4" t="s">
        <v>1075</v>
      </c>
    </row>
    <row r="534" spans="1:3" ht="28.5" x14ac:dyDescent="0.15">
      <c r="A534" s="7" t="s">
        <v>1055</v>
      </c>
      <c r="B534" s="4" t="s">
        <v>1076</v>
      </c>
      <c r="C534" s="4" t="s">
        <v>1077</v>
      </c>
    </row>
    <row r="535" spans="1:3" x14ac:dyDescent="0.15">
      <c r="A535" s="7" t="s">
        <v>1055</v>
      </c>
      <c r="B535" s="4" t="s">
        <v>1078</v>
      </c>
      <c r="C535" s="4" t="s">
        <v>1079</v>
      </c>
    </row>
    <row r="536" spans="1:3" ht="28.5" x14ac:dyDescent="0.15">
      <c r="A536" s="7" t="s">
        <v>1055</v>
      </c>
      <c r="B536" s="4" t="s">
        <v>1080</v>
      </c>
      <c r="C536" s="4" t="s">
        <v>1081</v>
      </c>
    </row>
    <row r="537" spans="1:3" x14ac:dyDescent="0.15">
      <c r="A537" s="7" t="s">
        <v>1055</v>
      </c>
      <c r="B537" s="4" t="s">
        <v>1082</v>
      </c>
      <c r="C537" s="4" t="s">
        <v>1083</v>
      </c>
    </row>
    <row r="538" spans="1:3" ht="28.5" x14ac:dyDescent="0.15">
      <c r="A538" s="7" t="s">
        <v>1055</v>
      </c>
      <c r="B538" s="4" t="s">
        <v>1084</v>
      </c>
      <c r="C538" s="4" t="s">
        <v>1085</v>
      </c>
    </row>
    <row r="539" spans="1:3" x14ac:dyDescent="0.15">
      <c r="A539" s="7" t="s">
        <v>1055</v>
      </c>
      <c r="B539" s="4" t="s">
        <v>1086</v>
      </c>
      <c r="C539" s="4" t="s">
        <v>1087</v>
      </c>
    </row>
    <row r="540" spans="1:3" x14ac:dyDescent="0.15">
      <c r="A540" s="7" t="s">
        <v>1055</v>
      </c>
      <c r="B540" s="4" t="s">
        <v>1088</v>
      </c>
      <c r="C540" s="4" t="s">
        <v>1089</v>
      </c>
    </row>
    <row r="541" spans="1:3" ht="28.5" x14ac:dyDescent="0.15">
      <c r="A541" s="7" t="s">
        <v>1055</v>
      </c>
      <c r="B541" s="4" t="s">
        <v>1090</v>
      </c>
      <c r="C541" s="4" t="s">
        <v>1091</v>
      </c>
    </row>
    <row r="542" spans="1:3" ht="28.5" x14ac:dyDescent="0.15">
      <c r="A542" s="7" t="s">
        <v>1055</v>
      </c>
      <c r="B542" s="4" t="s">
        <v>1092</v>
      </c>
      <c r="C542" s="4" t="s">
        <v>1093</v>
      </c>
    </row>
    <row r="543" spans="1:3" ht="28.5" x14ac:dyDescent="0.15">
      <c r="A543" s="7" t="s">
        <v>1055</v>
      </c>
      <c r="B543" s="4" t="s">
        <v>1094</v>
      </c>
      <c r="C543" s="4" t="s">
        <v>1095</v>
      </c>
    </row>
    <row r="544" spans="1:3" x14ac:dyDescent="0.15">
      <c r="A544" s="7" t="s">
        <v>1055</v>
      </c>
      <c r="B544" s="4" t="s">
        <v>1096</v>
      </c>
      <c r="C544" s="4" t="s">
        <v>1097</v>
      </c>
    </row>
    <row r="545" spans="1:3" ht="28.5" x14ac:dyDescent="0.15">
      <c r="A545" s="7" t="s">
        <v>1055</v>
      </c>
      <c r="B545" s="4" t="s">
        <v>1098</v>
      </c>
      <c r="C545" s="4" t="s">
        <v>1099</v>
      </c>
    </row>
    <row r="546" spans="1:3" x14ac:dyDescent="0.15">
      <c r="A546" s="7" t="s">
        <v>1055</v>
      </c>
      <c r="B546" s="4" t="s">
        <v>1100</v>
      </c>
      <c r="C546" s="4" t="s">
        <v>1101</v>
      </c>
    </row>
    <row r="547" spans="1:3" x14ac:dyDescent="0.15">
      <c r="A547" s="7" t="s">
        <v>1055</v>
      </c>
      <c r="B547" s="4" t="s">
        <v>1102</v>
      </c>
      <c r="C547" s="4" t="s">
        <v>548</v>
      </c>
    </row>
    <row r="548" spans="1:3" ht="28.5" x14ac:dyDescent="0.15">
      <c r="A548" s="7" t="s">
        <v>1055</v>
      </c>
      <c r="B548" s="4" t="s">
        <v>1103</v>
      </c>
      <c r="C548" s="4" t="s">
        <v>1104</v>
      </c>
    </row>
    <row r="549" spans="1:3" ht="28.5" x14ac:dyDescent="0.15">
      <c r="A549" s="7" t="s">
        <v>1055</v>
      </c>
      <c r="B549" s="4" t="s">
        <v>1105</v>
      </c>
      <c r="C549" s="4" t="s">
        <v>1106</v>
      </c>
    </row>
    <row r="550" spans="1:3" ht="28.5" x14ac:dyDescent="0.15">
      <c r="A550" s="7" t="s">
        <v>1055</v>
      </c>
      <c r="B550" s="4" t="s">
        <v>1107</v>
      </c>
      <c r="C550" s="4" t="s">
        <v>1108</v>
      </c>
    </row>
    <row r="551" spans="1:3" ht="28.5" x14ac:dyDescent="0.15">
      <c r="A551" s="7" t="s">
        <v>1055</v>
      </c>
      <c r="B551" s="4" t="s">
        <v>1109</v>
      </c>
      <c r="C551" s="4" t="s">
        <v>1110</v>
      </c>
    </row>
    <row r="552" spans="1:3" ht="28.5" x14ac:dyDescent="0.15">
      <c r="A552" s="7" t="s">
        <v>1055</v>
      </c>
      <c r="B552" s="4" t="s">
        <v>1111</v>
      </c>
      <c r="C552" s="4" t="s">
        <v>1112</v>
      </c>
    </row>
    <row r="553" spans="1:3" ht="28.5" x14ac:dyDescent="0.15">
      <c r="A553" s="7" t="s">
        <v>1055</v>
      </c>
      <c r="B553" s="4" t="s">
        <v>1113</v>
      </c>
      <c r="C553" s="4" t="s">
        <v>1114</v>
      </c>
    </row>
    <row r="554" spans="1:3" ht="28.5" x14ac:dyDescent="0.15">
      <c r="A554" s="7" t="s">
        <v>1055</v>
      </c>
      <c r="B554" s="4" t="s">
        <v>1115</v>
      </c>
      <c r="C554" s="4" t="s">
        <v>1116</v>
      </c>
    </row>
    <row r="555" spans="1:3" ht="28.5" x14ac:dyDescent="0.15">
      <c r="A555" s="7" t="s">
        <v>1055</v>
      </c>
      <c r="B555" s="4" t="s">
        <v>1117</v>
      </c>
      <c r="C555" s="4" t="s">
        <v>1118</v>
      </c>
    </row>
    <row r="556" spans="1:3" ht="28.5" x14ac:dyDescent="0.15">
      <c r="A556" s="7" t="s">
        <v>1055</v>
      </c>
      <c r="B556" s="4" t="s">
        <v>1119</v>
      </c>
      <c r="C556" s="4" t="s">
        <v>1120</v>
      </c>
    </row>
    <row r="557" spans="1:3" ht="28.5" x14ac:dyDescent="0.15">
      <c r="A557" s="7" t="s">
        <v>1055</v>
      </c>
      <c r="B557" s="4" t="s">
        <v>1121</v>
      </c>
      <c r="C557" s="4" t="s">
        <v>1122</v>
      </c>
    </row>
    <row r="558" spans="1:3" x14ac:dyDescent="0.15">
      <c r="A558" s="7" t="s">
        <v>1055</v>
      </c>
      <c r="B558" s="4" t="s">
        <v>1123</v>
      </c>
      <c r="C558" s="4" t="s">
        <v>1124</v>
      </c>
    </row>
    <row r="559" spans="1:3" x14ac:dyDescent="0.15">
      <c r="A559" s="7" t="s">
        <v>1055</v>
      </c>
      <c r="B559" s="4" t="s">
        <v>1125</v>
      </c>
      <c r="C559" s="4" t="s">
        <v>1126</v>
      </c>
    </row>
    <row r="560" spans="1:3" ht="28.5" x14ac:dyDescent="0.15">
      <c r="A560" s="7" t="s">
        <v>1055</v>
      </c>
      <c r="B560" s="4" t="s">
        <v>1127</v>
      </c>
      <c r="C560" s="4" t="s">
        <v>1128</v>
      </c>
    </row>
    <row r="561" spans="1:3" x14ac:dyDescent="0.15">
      <c r="A561" s="7" t="s">
        <v>1055</v>
      </c>
      <c r="B561" s="4" t="s">
        <v>1129</v>
      </c>
      <c r="C561" s="4" t="s">
        <v>1130</v>
      </c>
    </row>
    <row r="562" spans="1:3" x14ac:dyDescent="0.15">
      <c r="A562" s="7" t="s">
        <v>1055</v>
      </c>
      <c r="B562" s="4" t="s">
        <v>1131</v>
      </c>
      <c r="C562" s="4" t="s">
        <v>1132</v>
      </c>
    </row>
    <row r="563" spans="1:3" x14ac:dyDescent="0.15">
      <c r="A563" s="7" t="s">
        <v>1055</v>
      </c>
      <c r="B563" s="4" t="s">
        <v>1133</v>
      </c>
      <c r="C563" s="4" t="s">
        <v>1134</v>
      </c>
    </row>
    <row r="564" spans="1:3" ht="28.5" x14ac:dyDescent="0.15">
      <c r="A564" s="7" t="s">
        <v>1055</v>
      </c>
      <c r="B564" s="4" t="s">
        <v>1135</v>
      </c>
      <c r="C564" s="4" t="s">
        <v>1136</v>
      </c>
    </row>
    <row r="565" spans="1:3" ht="28.5" x14ac:dyDescent="0.15">
      <c r="A565" s="7" t="s">
        <v>1055</v>
      </c>
      <c r="B565" s="4" t="s">
        <v>1137</v>
      </c>
      <c r="C565" s="4" t="s">
        <v>1138</v>
      </c>
    </row>
    <row r="566" spans="1:3" x14ac:dyDescent="0.15">
      <c r="A566" s="7" t="s">
        <v>1055</v>
      </c>
      <c r="B566" s="4" t="s">
        <v>1139</v>
      </c>
      <c r="C566" s="4" t="s">
        <v>1140</v>
      </c>
    </row>
    <row r="567" spans="1:3" ht="28.5" x14ac:dyDescent="0.15">
      <c r="A567" s="7" t="s">
        <v>1055</v>
      </c>
      <c r="B567" s="4" t="s">
        <v>1141</v>
      </c>
      <c r="C567" s="4" t="s">
        <v>1142</v>
      </c>
    </row>
    <row r="568" spans="1:3" x14ac:dyDescent="0.15">
      <c r="A568" s="7" t="s">
        <v>1055</v>
      </c>
      <c r="B568" s="4" t="s">
        <v>1143</v>
      </c>
      <c r="C568" s="4" t="s">
        <v>1144</v>
      </c>
    </row>
    <row r="569" spans="1:3" ht="28.5" x14ac:dyDescent="0.15">
      <c r="A569" s="7" t="s">
        <v>1055</v>
      </c>
      <c r="B569" s="4" t="s">
        <v>1145</v>
      </c>
      <c r="C569" s="4" t="s">
        <v>1146</v>
      </c>
    </row>
    <row r="570" spans="1:3" x14ac:dyDescent="0.15">
      <c r="A570" s="7" t="s">
        <v>1055</v>
      </c>
      <c r="B570" s="4" t="s">
        <v>1147</v>
      </c>
      <c r="C570" s="4" t="s">
        <v>1148</v>
      </c>
    </row>
    <row r="571" spans="1:3" x14ac:dyDescent="0.15">
      <c r="A571" s="7" t="s">
        <v>1055</v>
      </c>
      <c r="B571" s="4" t="s">
        <v>1149</v>
      </c>
      <c r="C571" s="4" t="s">
        <v>1150</v>
      </c>
    </row>
    <row r="572" spans="1:3" ht="28.5" x14ac:dyDescent="0.15">
      <c r="A572" s="7" t="s">
        <v>1055</v>
      </c>
      <c r="B572" s="4" t="s">
        <v>1151</v>
      </c>
      <c r="C572" s="4" t="s">
        <v>1152</v>
      </c>
    </row>
    <row r="573" spans="1:3" ht="28.5" x14ac:dyDescent="0.15">
      <c r="A573" s="7" t="s">
        <v>1055</v>
      </c>
      <c r="B573" s="4" t="s">
        <v>1153</v>
      </c>
      <c r="C573" s="4" t="s">
        <v>1154</v>
      </c>
    </row>
    <row r="574" spans="1:3" ht="28.5" x14ac:dyDescent="0.15">
      <c r="A574" s="7" t="s">
        <v>1055</v>
      </c>
      <c r="B574" s="4" t="s">
        <v>1155</v>
      </c>
      <c r="C574" s="4" t="s">
        <v>1156</v>
      </c>
    </row>
    <row r="575" spans="1:3" x14ac:dyDescent="0.15">
      <c r="A575" s="7" t="s">
        <v>1055</v>
      </c>
      <c r="B575" s="4" t="s">
        <v>1157</v>
      </c>
      <c r="C575" s="4" t="s">
        <v>1158</v>
      </c>
    </row>
    <row r="576" spans="1:3" x14ac:dyDescent="0.15">
      <c r="A576" s="7" t="s">
        <v>1055</v>
      </c>
      <c r="B576" s="4" t="s">
        <v>1159</v>
      </c>
      <c r="C576" s="4" t="s">
        <v>1160</v>
      </c>
    </row>
    <row r="577" spans="1:3" ht="28.5" x14ac:dyDescent="0.15">
      <c r="A577" s="7" t="s">
        <v>1055</v>
      </c>
      <c r="B577" s="4" t="s">
        <v>1161</v>
      </c>
      <c r="C577" s="4" t="s">
        <v>1162</v>
      </c>
    </row>
    <row r="578" spans="1:3" ht="28.5" x14ac:dyDescent="0.15">
      <c r="A578" s="7" t="s">
        <v>1163</v>
      </c>
      <c r="B578" s="8" t="s">
        <v>1164</v>
      </c>
      <c r="C578" s="4" t="s">
        <v>1165</v>
      </c>
    </row>
    <row r="579" spans="1:3" ht="28.5" x14ac:dyDescent="0.15">
      <c r="A579" s="7" t="s">
        <v>1163</v>
      </c>
      <c r="B579" s="8" t="s">
        <v>1166</v>
      </c>
      <c r="C579" s="4" t="s">
        <v>1167</v>
      </c>
    </row>
    <row r="580" spans="1:3" x14ac:dyDescent="0.15">
      <c r="A580" s="7" t="s">
        <v>1168</v>
      </c>
      <c r="B580" s="4" t="s">
        <v>1169</v>
      </c>
      <c r="C580" s="4" t="s">
        <v>1170</v>
      </c>
    </row>
    <row r="581" spans="1:3" ht="28.5" x14ac:dyDescent="0.15">
      <c r="A581" s="7" t="s">
        <v>1168</v>
      </c>
      <c r="B581" s="4" t="s">
        <v>1171</v>
      </c>
      <c r="C581" s="4" t="s">
        <v>1172</v>
      </c>
    </row>
    <row r="582" spans="1:3" x14ac:dyDescent="0.15">
      <c r="A582" s="7" t="s">
        <v>1168</v>
      </c>
      <c r="B582" s="4" t="s">
        <v>1173</v>
      </c>
      <c r="C582" s="4" t="s">
        <v>1174</v>
      </c>
    </row>
    <row r="583" spans="1:3" ht="28.5" x14ac:dyDescent="0.15">
      <c r="A583" s="7" t="s">
        <v>1168</v>
      </c>
      <c r="B583" s="4" t="s">
        <v>1175</v>
      </c>
      <c r="C583" s="4" t="s">
        <v>1176</v>
      </c>
    </row>
    <row r="584" spans="1:3" ht="28.5" x14ac:dyDescent="0.15">
      <c r="A584" s="7" t="s">
        <v>1168</v>
      </c>
      <c r="B584" s="4" t="s">
        <v>1177</v>
      </c>
      <c r="C584" s="4" t="s">
        <v>1178</v>
      </c>
    </row>
    <row r="585" spans="1:3" ht="28.5" x14ac:dyDescent="0.15">
      <c r="A585" s="7" t="s">
        <v>1168</v>
      </c>
      <c r="B585" s="4" t="s">
        <v>1179</v>
      </c>
      <c r="C585" s="4" t="s">
        <v>1180</v>
      </c>
    </row>
    <row r="586" spans="1:3" x14ac:dyDescent="0.15">
      <c r="A586" s="7" t="s">
        <v>1168</v>
      </c>
      <c r="B586" s="4" t="s">
        <v>1181</v>
      </c>
      <c r="C586" s="4" t="s">
        <v>1182</v>
      </c>
    </row>
    <row r="587" spans="1:3" x14ac:dyDescent="0.15">
      <c r="A587" s="7" t="s">
        <v>1168</v>
      </c>
      <c r="B587" s="4" t="s">
        <v>1183</v>
      </c>
      <c r="C587" s="4" t="s">
        <v>1184</v>
      </c>
    </row>
    <row r="588" spans="1:3" x14ac:dyDescent="0.15">
      <c r="A588" s="7" t="s">
        <v>1168</v>
      </c>
      <c r="B588" s="4" t="s">
        <v>1185</v>
      </c>
      <c r="C588" s="4" t="s">
        <v>1186</v>
      </c>
    </row>
    <row r="589" spans="1:3" x14ac:dyDescent="0.15">
      <c r="A589" s="7" t="s">
        <v>1168</v>
      </c>
      <c r="B589" s="4" t="s">
        <v>1187</v>
      </c>
      <c r="C589" s="4" t="s">
        <v>1188</v>
      </c>
    </row>
    <row r="590" spans="1:3" x14ac:dyDescent="0.15">
      <c r="A590" s="7" t="s">
        <v>1168</v>
      </c>
      <c r="B590" s="4" t="s">
        <v>1189</v>
      </c>
      <c r="C590" s="4" t="s">
        <v>1190</v>
      </c>
    </row>
    <row r="591" spans="1:3" x14ac:dyDescent="0.15">
      <c r="A591" s="7" t="s">
        <v>1168</v>
      </c>
      <c r="B591" s="4" t="s">
        <v>1191</v>
      </c>
      <c r="C591" s="4" t="s">
        <v>1192</v>
      </c>
    </row>
    <row r="592" spans="1:3" x14ac:dyDescent="0.15">
      <c r="A592" s="7" t="s">
        <v>1168</v>
      </c>
      <c r="B592" s="4" t="s">
        <v>1193</v>
      </c>
      <c r="C592" s="4" t="s">
        <v>1194</v>
      </c>
    </row>
    <row r="593" spans="1:3" ht="28.5" x14ac:dyDescent="0.15">
      <c r="A593" s="7" t="s">
        <v>1168</v>
      </c>
      <c r="B593" s="4" t="s">
        <v>1195</v>
      </c>
      <c r="C593" s="4" t="s">
        <v>1196</v>
      </c>
    </row>
    <row r="594" spans="1:3" x14ac:dyDescent="0.15">
      <c r="A594" s="7" t="s">
        <v>1168</v>
      </c>
      <c r="B594" s="4" t="s">
        <v>1197</v>
      </c>
      <c r="C594" s="4" t="s">
        <v>1198</v>
      </c>
    </row>
    <row r="595" spans="1:3" x14ac:dyDescent="0.15">
      <c r="A595" s="7" t="s">
        <v>1168</v>
      </c>
      <c r="B595" s="4" t="s">
        <v>1199</v>
      </c>
      <c r="C595" s="4" t="s">
        <v>1200</v>
      </c>
    </row>
    <row r="596" spans="1:3" x14ac:dyDescent="0.15">
      <c r="A596" s="7" t="s">
        <v>1168</v>
      </c>
      <c r="B596" s="4" t="s">
        <v>1201</v>
      </c>
      <c r="C596" s="4" t="s">
        <v>1202</v>
      </c>
    </row>
    <row r="597" spans="1:3" ht="28.5" x14ac:dyDescent="0.15">
      <c r="A597" s="7" t="s">
        <v>1168</v>
      </c>
      <c r="B597" s="4" t="s">
        <v>1203</v>
      </c>
      <c r="C597" s="4" t="s">
        <v>1204</v>
      </c>
    </row>
    <row r="598" spans="1:3" ht="28.5" x14ac:dyDescent="0.15">
      <c r="A598" s="7" t="s">
        <v>1168</v>
      </c>
      <c r="B598" s="4" t="s">
        <v>1205</v>
      </c>
      <c r="C598" s="4" t="s">
        <v>1206</v>
      </c>
    </row>
    <row r="599" spans="1:3" x14ac:dyDescent="0.15">
      <c r="A599" s="7" t="s">
        <v>1168</v>
      </c>
      <c r="B599" s="4" t="s">
        <v>1207</v>
      </c>
      <c r="C599" s="4" t="s">
        <v>1208</v>
      </c>
    </row>
    <row r="600" spans="1:3" ht="28.5" x14ac:dyDescent="0.15">
      <c r="A600" s="7" t="s">
        <v>1168</v>
      </c>
      <c r="B600" s="4" t="s">
        <v>1209</v>
      </c>
      <c r="C600" s="4" t="s">
        <v>1210</v>
      </c>
    </row>
    <row r="601" spans="1:3" ht="28.5" x14ac:dyDescent="0.15">
      <c r="A601" s="7" t="s">
        <v>1168</v>
      </c>
      <c r="B601" s="4" t="s">
        <v>1211</v>
      </c>
      <c r="C601" s="4" t="s">
        <v>1212</v>
      </c>
    </row>
    <row r="602" spans="1:3" ht="28.5" x14ac:dyDescent="0.15">
      <c r="A602" s="7" t="s">
        <v>1168</v>
      </c>
      <c r="B602" s="4" t="s">
        <v>1213</v>
      </c>
      <c r="C602" s="4" t="s">
        <v>1214</v>
      </c>
    </row>
    <row r="603" spans="1:3" ht="28.5" x14ac:dyDescent="0.15">
      <c r="A603" s="7" t="s">
        <v>1168</v>
      </c>
      <c r="B603" s="4" t="s">
        <v>1215</v>
      </c>
      <c r="C603" s="4" t="s">
        <v>1216</v>
      </c>
    </row>
    <row r="604" spans="1:3" x14ac:dyDescent="0.15">
      <c r="A604" s="7" t="s">
        <v>1168</v>
      </c>
      <c r="B604" s="4" t="s">
        <v>1217</v>
      </c>
      <c r="C604" s="4" t="s">
        <v>1218</v>
      </c>
    </row>
    <row r="605" spans="1:3" x14ac:dyDescent="0.15">
      <c r="A605" s="7" t="s">
        <v>1168</v>
      </c>
      <c r="B605" s="4" t="s">
        <v>1219</v>
      </c>
      <c r="C605" s="4" t="s">
        <v>1220</v>
      </c>
    </row>
    <row r="606" spans="1:3" x14ac:dyDescent="0.15">
      <c r="A606" s="7" t="s">
        <v>1168</v>
      </c>
      <c r="B606" s="4" t="s">
        <v>1221</v>
      </c>
      <c r="C606" s="4" t="s">
        <v>1222</v>
      </c>
    </row>
    <row r="607" spans="1:3" ht="28.5" x14ac:dyDescent="0.15">
      <c r="A607" s="7" t="s">
        <v>1168</v>
      </c>
      <c r="B607" s="4" t="s">
        <v>1223</v>
      </c>
      <c r="C607" s="4" t="s">
        <v>1224</v>
      </c>
    </row>
    <row r="608" spans="1:3" ht="28.5" x14ac:dyDescent="0.15">
      <c r="A608" s="7" t="s">
        <v>1168</v>
      </c>
      <c r="B608" s="4" t="s">
        <v>1225</v>
      </c>
      <c r="C608" s="4" t="s">
        <v>1226</v>
      </c>
    </row>
    <row r="609" spans="1:3" x14ac:dyDescent="0.15">
      <c r="A609" s="7" t="s">
        <v>1168</v>
      </c>
      <c r="B609" s="4" t="s">
        <v>1227</v>
      </c>
      <c r="C609" s="4" t="s">
        <v>1228</v>
      </c>
    </row>
    <row r="610" spans="1:3" x14ac:dyDescent="0.15">
      <c r="A610" s="7" t="s">
        <v>1168</v>
      </c>
      <c r="B610" s="4" t="s">
        <v>1229</v>
      </c>
      <c r="C610" s="4" t="s">
        <v>1230</v>
      </c>
    </row>
    <row r="611" spans="1:3" ht="28.5" x14ac:dyDescent="0.15">
      <c r="A611" s="7" t="s">
        <v>1168</v>
      </c>
      <c r="B611" s="4" t="s">
        <v>1231</v>
      </c>
      <c r="C611" s="4" t="s">
        <v>1232</v>
      </c>
    </row>
    <row r="612" spans="1:3" x14ac:dyDescent="0.15">
      <c r="A612" s="7" t="s">
        <v>1168</v>
      </c>
      <c r="B612" s="4" t="s">
        <v>1233</v>
      </c>
      <c r="C612" s="4" t="s">
        <v>1234</v>
      </c>
    </row>
    <row r="613" spans="1:3" ht="28.5" x14ac:dyDescent="0.15">
      <c r="A613" s="7" t="s">
        <v>1168</v>
      </c>
      <c r="B613" s="4" t="s">
        <v>1235</v>
      </c>
      <c r="C613" s="4" t="s">
        <v>1236</v>
      </c>
    </row>
    <row r="614" spans="1:3" x14ac:dyDescent="0.15">
      <c r="A614" s="7" t="s">
        <v>1168</v>
      </c>
      <c r="B614" s="4" t="s">
        <v>1237</v>
      </c>
      <c r="C614" s="4" t="s">
        <v>1238</v>
      </c>
    </row>
    <row r="615" spans="1:3" x14ac:dyDescent="0.15">
      <c r="A615" s="7" t="s">
        <v>1168</v>
      </c>
      <c r="B615" s="4" t="s">
        <v>1239</v>
      </c>
      <c r="C615" s="4" t="s">
        <v>1240</v>
      </c>
    </row>
    <row r="616" spans="1:3" ht="28.5" x14ac:dyDescent="0.15">
      <c r="A616" s="7" t="s">
        <v>1168</v>
      </c>
      <c r="B616" s="4" t="s">
        <v>1241</v>
      </c>
      <c r="C616" s="4" t="s">
        <v>1242</v>
      </c>
    </row>
    <row r="617" spans="1:3" ht="28.5" x14ac:dyDescent="0.15">
      <c r="A617" s="7" t="s">
        <v>1168</v>
      </c>
      <c r="B617" s="4" t="s">
        <v>1243</v>
      </c>
      <c r="C617" s="4" t="s">
        <v>1244</v>
      </c>
    </row>
    <row r="618" spans="1:3" ht="28.5" x14ac:dyDescent="0.15">
      <c r="A618" s="7" t="s">
        <v>1168</v>
      </c>
      <c r="B618" s="4" t="s">
        <v>1245</v>
      </c>
      <c r="C618" s="4" t="s">
        <v>1246</v>
      </c>
    </row>
    <row r="619" spans="1:3" x14ac:dyDescent="0.15">
      <c r="A619" s="7" t="s">
        <v>1168</v>
      </c>
      <c r="B619" s="4" t="s">
        <v>1247</v>
      </c>
      <c r="C619" s="4" t="s">
        <v>1248</v>
      </c>
    </row>
    <row r="620" spans="1:3" x14ac:dyDescent="0.15">
      <c r="A620" s="7" t="s">
        <v>1168</v>
      </c>
      <c r="B620" s="4" t="s">
        <v>1249</v>
      </c>
      <c r="C620" s="4" t="s">
        <v>1250</v>
      </c>
    </row>
    <row r="621" spans="1:3" ht="28.5" x14ac:dyDescent="0.15">
      <c r="A621" s="7" t="s">
        <v>1168</v>
      </c>
      <c r="B621" s="4" t="s">
        <v>1251</v>
      </c>
      <c r="C621" s="4" t="s">
        <v>1252</v>
      </c>
    </row>
    <row r="622" spans="1:3" ht="28.5" x14ac:dyDescent="0.15">
      <c r="A622" s="7" t="s">
        <v>1168</v>
      </c>
      <c r="B622" s="4" t="s">
        <v>1253</v>
      </c>
      <c r="C622" s="4" t="s">
        <v>1254</v>
      </c>
    </row>
    <row r="623" spans="1:3" ht="28.5" x14ac:dyDescent="0.15">
      <c r="A623" s="7" t="s">
        <v>1168</v>
      </c>
      <c r="B623" s="4" t="s">
        <v>1255</v>
      </c>
      <c r="C623" s="4" t="s">
        <v>1256</v>
      </c>
    </row>
    <row r="624" spans="1:3" ht="28.5" x14ac:dyDescent="0.15">
      <c r="A624" s="7" t="s">
        <v>1168</v>
      </c>
      <c r="B624" s="4" t="s">
        <v>1257</v>
      </c>
      <c r="C624" s="4" t="s">
        <v>1258</v>
      </c>
    </row>
    <row r="625" spans="1:3" x14ac:dyDescent="0.15">
      <c r="A625" s="7" t="s">
        <v>1168</v>
      </c>
      <c r="B625" s="4" t="s">
        <v>1259</v>
      </c>
      <c r="C625" s="4" t="s">
        <v>1260</v>
      </c>
    </row>
    <row r="626" spans="1:3" x14ac:dyDescent="0.15">
      <c r="A626" s="7" t="s">
        <v>1168</v>
      </c>
      <c r="B626" s="4" t="s">
        <v>1261</v>
      </c>
      <c r="C626" s="4" t="s">
        <v>1262</v>
      </c>
    </row>
    <row r="627" spans="1:3" x14ac:dyDescent="0.15">
      <c r="A627" s="7" t="s">
        <v>1168</v>
      </c>
      <c r="B627" s="4" t="s">
        <v>1263</v>
      </c>
      <c r="C627" s="4" t="s">
        <v>1264</v>
      </c>
    </row>
    <row r="628" spans="1:3" ht="28.5" x14ac:dyDescent="0.15">
      <c r="A628" s="7" t="s">
        <v>1168</v>
      </c>
      <c r="B628" s="4" t="s">
        <v>1265</v>
      </c>
      <c r="C628" s="4" t="s">
        <v>1266</v>
      </c>
    </row>
    <row r="629" spans="1:3" ht="28.5" x14ac:dyDescent="0.15">
      <c r="A629" s="7" t="s">
        <v>1168</v>
      </c>
      <c r="B629" s="4" t="s">
        <v>1267</v>
      </c>
      <c r="C629" s="4" t="s">
        <v>1268</v>
      </c>
    </row>
    <row r="630" spans="1:3" x14ac:dyDescent="0.15">
      <c r="A630" s="7" t="s">
        <v>1168</v>
      </c>
      <c r="B630" s="4" t="s">
        <v>1269</v>
      </c>
      <c r="C630" s="4" t="s">
        <v>1270</v>
      </c>
    </row>
    <row r="631" spans="1:3" ht="28.5" x14ac:dyDescent="0.15">
      <c r="A631" s="7" t="s">
        <v>1168</v>
      </c>
      <c r="B631" s="4" t="s">
        <v>1271</v>
      </c>
      <c r="C631" s="4" t="s">
        <v>1272</v>
      </c>
    </row>
    <row r="632" spans="1:3" x14ac:dyDescent="0.15">
      <c r="A632" s="7" t="s">
        <v>1168</v>
      </c>
      <c r="B632" s="4" t="s">
        <v>1273</v>
      </c>
      <c r="C632" s="4" t="s">
        <v>1274</v>
      </c>
    </row>
    <row r="633" spans="1:3" x14ac:dyDescent="0.15">
      <c r="A633" s="7" t="s">
        <v>1168</v>
      </c>
      <c r="B633" s="4" t="s">
        <v>1275</v>
      </c>
      <c r="C633" s="4" t="s">
        <v>1276</v>
      </c>
    </row>
    <row r="634" spans="1:3" x14ac:dyDescent="0.15">
      <c r="A634" s="7" t="s">
        <v>1168</v>
      </c>
      <c r="B634" s="4" t="s">
        <v>1277</v>
      </c>
      <c r="C634" s="4" t="s">
        <v>1278</v>
      </c>
    </row>
    <row r="635" spans="1:3" ht="28.5" x14ac:dyDescent="0.15">
      <c r="A635" s="7" t="s">
        <v>1168</v>
      </c>
      <c r="B635" s="4" t="s">
        <v>1279</v>
      </c>
      <c r="C635" s="4" t="s">
        <v>1280</v>
      </c>
    </row>
    <row r="636" spans="1:3" ht="28.5" x14ac:dyDescent="0.15">
      <c r="A636" s="7" t="s">
        <v>1168</v>
      </c>
      <c r="B636" s="4" t="s">
        <v>1281</v>
      </c>
      <c r="C636" s="4" t="s">
        <v>1282</v>
      </c>
    </row>
    <row r="637" spans="1:3" x14ac:dyDescent="0.15">
      <c r="A637" s="7" t="s">
        <v>1168</v>
      </c>
      <c r="B637" s="4" t="s">
        <v>1283</v>
      </c>
      <c r="C637" s="4" t="s">
        <v>1284</v>
      </c>
    </row>
    <row r="638" spans="1:3" x14ac:dyDescent="0.15">
      <c r="A638" s="7" t="s">
        <v>1168</v>
      </c>
      <c r="B638" s="4" t="s">
        <v>1285</v>
      </c>
      <c r="C638" s="4" t="s">
        <v>1286</v>
      </c>
    </row>
    <row r="639" spans="1:3" ht="28.5" x14ac:dyDescent="0.15">
      <c r="A639" s="7" t="s">
        <v>1168</v>
      </c>
      <c r="B639" s="4" t="s">
        <v>1287</v>
      </c>
      <c r="C639" s="4" t="s">
        <v>1288</v>
      </c>
    </row>
    <row r="640" spans="1:3" x14ac:dyDescent="0.15">
      <c r="A640" s="7" t="s">
        <v>1168</v>
      </c>
      <c r="B640" s="4" t="s">
        <v>1289</v>
      </c>
      <c r="C640" s="4" t="s">
        <v>1290</v>
      </c>
    </row>
    <row r="641" spans="1:3" ht="28.5" x14ac:dyDescent="0.15">
      <c r="A641" s="7" t="s">
        <v>1168</v>
      </c>
      <c r="B641" s="4" t="s">
        <v>1291</v>
      </c>
      <c r="C641" s="4" t="s">
        <v>1292</v>
      </c>
    </row>
    <row r="642" spans="1:3" ht="28.5" x14ac:dyDescent="0.15">
      <c r="A642" s="7" t="s">
        <v>1168</v>
      </c>
      <c r="B642" s="4" t="s">
        <v>1293</v>
      </c>
      <c r="C642" s="4" t="s">
        <v>1294</v>
      </c>
    </row>
    <row r="643" spans="1:3" x14ac:dyDescent="0.15">
      <c r="A643" s="7" t="s">
        <v>1168</v>
      </c>
      <c r="B643" s="4" t="s">
        <v>1295</v>
      </c>
      <c r="C643" s="4" t="s">
        <v>1296</v>
      </c>
    </row>
    <row r="644" spans="1:3" x14ac:dyDescent="0.15">
      <c r="A644" s="7" t="s">
        <v>1168</v>
      </c>
      <c r="B644" s="4" t="s">
        <v>1297</v>
      </c>
      <c r="C644" s="4" t="s">
        <v>1298</v>
      </c>
    </row>
    <row r="645" spans="1:3" x14ac:dyDescent="0.15">
      <c r="A645" s="7" t="s">
        <v>1168</v>
      </c>
      <c r="B645" s="4" t="s">
        <v>1299</v>
      </c>
      <c r="C645" s="4" t="s">
        <v>1300</v>
      </c>
    </row>
    <row r="646" spans="1:3" x14ac:dyDescent="0.15">
      <c r="A646" s="7" t="s">
        <v>1168</v>
      </c>
      <c r="B646" s="4" t="s">
        <v>1301</v>
      </c>
      <c r="C646" s="4" t="s">
        <v>1302</v>
      </c>
    </row>
    <row r="647" spans="1:3" ht="28.5" x14ac:dyDescent="0.15">
      <c r="A647" s="7" t="s">
        <v>1168</v>
      </c>
      <c r="B647" s="4" t="s">
        <v>1303</v>
      </c>
      <c r="C647" s="4" t="s">
        <v>1304</v>
      </c>
    </row>
    <row r="648" spans="1:3" ht="28.5" x14ac:dyDescent="0.15">
      <c r="A648" s="7" t="s">
        <v>1168</v>
      </c>
      <c r="B648" s="4" t="s">
        <v>1305</v>
      </c>
      <c r="C648" s="4" t="s">
        <v>1306</v>
      </c>
    </row>
    <row r="649" spans="1:3" ht="28.5" x14ac:dyDescent="0.15">
      <c r="A649" s="7" t="s">
        <v>1168</v>
      </c>
      <c r="B649" s="4" t="s">
        <v>1307</v>
      </c>
      <c r="C649" s="4" t="s">
        <v>1308</v>
      </c>
    </row>
    <row r="650" spans="1:3" x14ac:dyDescent="0.15">
      <c r="A650" s="7" t="s">
        <v>1309</v>
      </c>
      <c r="B650" s="4" t="s">
        <v>1310</v>
      </c>
      <c r="C650" s="4" t="s">
        <v>1311</v>
      </c>
    </row>
    <row r="651" spans="1:3" x14ac:dyDescent="0.15">
      <c r="A651" s="7" t="s">
        <v>1309</v>
      </c>
      <c r="B651" s="4" t="s">
        <v>1312</v>
      </c>
      <c r="C651" s="4" t="s">
        <v>1313</v>
      </c>
    </row>
    <row r="652" spans="1:3" x14ac:dyDescent="0.15">
      <c r="A652" s="7" t="s">
        <v>1309</v>
      </c>
      <c r="B652" s="4" t="s">
        <v>1314</v>
      </c>
      <c r="C652" s="4" t="s">
        <v>1315</v>
      </c>
    </row>
    <row r="653" spans="1:3" x14ac:dyDescent="0.15">
      <c r="A653" s="7" t="s">
        <v>1309</v>
      </c>
      <c r="B653" s="4" t="s">
        <v>1316</v>
      </c>
      <c r="C653" s="4" t="s">
        <v>1317</v>
      </c>
    </row>
    <row r="654" spans="1:3" x14ac:dyDescent="0.15">
      <c r="A654" s="7" t="s">
        <v>1309</v>
      </c>
      <c r="B654" s="4" t="s">
        <v>1318</v>
      </c>
      <c r="C654" s="4" t="s">
        <v>1319</v>
      </c>
    </row>
    <row r="655" spans="1:3" ht="28.5" x14ac:dyDescent="0.15">
      <c r="A655" s="7" t="s">
        <v>1309</v>
      </c>
      <c r="B655" s="4" t="s">
        <v>1320</v>
      </c>
      <c r="C655" s="4" t="s">
        <v>1321</v>
      </c>
    </row>
    <row r="656" spans="1:3" ht="28.5" x14ac:dyDescent="0.15">
      <c r="A656" s="7" t="s">
        <v>1309</v>
      </c>
      <c r="B656" s="4" t="s">
        <v>1322</v>
      </c>
      <c r="C656" s="4" t="s">
        <v>1323</v>
      </c>
    </row>
    <row r="657" spans="1:3" x14ac:dyDescent="0.15">
      <c r="A657" s="7" t="s">
        <v>1309</v>
      </c>
      <c r="B657" s="4" t="s">
        <v>1324</v>
      </c>
      <c r="C657" s="4" t="s">
        <v>1325</v>
      </c>
    </row>
    <row r="658" spans="1:3" ht="28.5" x14ac:dyDescent="0.15">
      <c r="A658" s="7" t="s">
        <v>1309</v>
      </c>
      <c r="B658" s="4" t="s">
        <v>1326</v>
      </c>
      <c r="C658" s="4" t="s">
        <v>1327</v>
      </c>
    </row>
    <row r="659" spans="1:3" ht="28.5" x14ac:dyDescent="0.15">
      <c r="A659" s="7" t="s">
        <v>1309</v>
      </c>
      <c r="B659" s="4" t="s">
        <v>1328</v>
      </c>
      <c r="C659" s="4" t="s">
        <v>1329</v>
      </c>
    </row>
    <row r="660" spans="1:3" x14ac:dyDescent="0.15">
      <c r="A660" s="7" t="s">
        <v>1309</v>
      </c>
      <c r="B660" s="4" t="s">
        <v>1330</v>
      </c>
      <c r="C660" s="4" t="s">
        <v>1331</v>
      </c>
    </row>
    <row r="661" spans="1:3" ht="28.5" x14ac:dyDescent="0.15">
      <c r="A661" s="7" t="s">
        <v>1309</v>
      </c>
      <c r="B661" s="4" t="s">
        <v>1332</v>
      </c>
      <c r="C661" s="4" t="s">
        <v>1333</v>
      </c>
    </row>
    <row r="662" spans="1:3" x14ac:dyDescent="0.15">
      <c r="A662" s="7" t="s">
        <v>1309</v>
      </c>
      <c r="B662" s="4" t="s">
        <v>1334</v>
      </c>
      <c r="C662" s="4" t="s">
        <v>1335</v>
      </c>
    </row>
    <row r="663" spans="1:3" x14ac:dyDescent="0.15">
      <c r="A663" s="7" t="s">
        <v>1309</v>
      </c>
      <c r="B663" s="4" t="s">
        <v>1336</v>
      </c>
      <c r="C663" s="4" t="s">
        <v>1337</v>
      </c>
    </row>
    <row r="664" spans="1:3" x14ac:dyDescent="0.15">
      <c r="A664" s="7" t="s">
        <v>1309</v>
      </c>
      <c r="B664" s="4" t="s">
        <v>1338</v>
      </c>
      <c r="C664" s="4" t="s">
        <v>1339</v>
      </c>
    </row>
    <row r="665" spans="1:3" x14ac:dyDescent="0.15">
      <c r="A665" s="7" t="s">
        <v>1309</v>
      </c>
      <c r="B665" s="4" t="s">
        <v>1340</v>
      </c>
      <c r="C665" s="4" t="s">
        <v>1341</v>
      </c>
    </row>
    <row r="666" spans="1:3" ht="28.5" x14ac:dyDescent="0.15">
      <c r="A666" s="7" t="s">
        <v>1342</v>
      </c>
      <c r="B666" s="8" t="s">
        <v>1343</v>
      </c>
      <c r="C666" s="4" t="s">
        <v>1344</v>
      </c>
    </row>
    <row r="667" spans="1:3" ht="28.5" x14ac:dyDescent="0.15">
      <c r="A667" s="7" t="s">
        <v>1345</v>
      </c>
      <c r="B667" s="4" t="s">
        <v>1346</v>
      </c>
      <c r="C667" s="4" t="s">
        <v>1347</v>
      </c>
    </row>
    <row r="668" spans="1:3" x14ac:dyDescent="0.15">
      <c r="A668" s="7" t="s">
        <v>1345</v>
      </c>
      <c r="B668" s="4" t="s">
        <v>1348</v>
      </c>
      <c r="C668" s="4" t="s">
        <v>1349</v>
      </c>
    </row>
    <row r="669" spans="1:3" x14ac:dyDescent="0.15">
      <c r="A669" s="7" t="s">
        <v>1345</v>
      </c>
      <c r="B669" s="4" t="s">
        <v>1350</v>
      </c>
      <c r="C669" s="4" t="s">
        <v>1351</v>
      </c>
    </row>
    <row r="670" spans="1:3" ht="28.5" x14ac:dyDescent="0.15">
      <c r="A670" s="7" t="s">
        <v>1345</v>
      </c>
      <c r="B670" s="4" t="s">
        <v>1352</v>
      </c>
      <c r="C670" s="4" t="s">
        <v>1353</v>
      </c>
    </row>
    <row r="671" spans="1:3" x14ac:dyDescent="0.15">
      <c r="A671" s="7" t="s">
        <v>1345</v>
      </c>
      <c r="B671" s="4" t="s">
        <v>1354</v>
      </c>
      <c r="C671" s="4" t="s">
        <v>1355</v>
      </c>
    </row>
    <row r="672" spans="1:3" ht="28.5" x14ac:dyDescent="0.15">
      <c r="A672" s="7" t="s">
        <v>1345</v>
      </c>
      <c r="B672" s="4" t="s">
        <v>1356</v>
      </c>
      <c r="C672" s="4" t="s">
        <v>1357</v>
      </c>
    </row>
    <row r="673" spans="1:3" x14ac:dyDescent="0.15">
      <c r="A673" s="7" t="s">
        <v>1345</v>
      </c>
      <c r="B673" s="4" t="s">
        <v>1358</v>
      </c>
      <c r="C673" s="4" t="s">
        <v>1359</v>
      </c>
    </row>
    <row r="674" spans="1:3" ht="42.75" x14ac:dyDescent="0.15">
      <c r="A674" s="7" t="s">
        <v>1345</v>
      </c>
      <c r="B674" s="4" t="s">
        <v>1360</v>
      </c>
      <c r="C674" s="4" t="s">
        <v>1361</v>
      </c>
    </row>
    <row r="675" spans="1:3" x14ac:dyDescent="0.15">
      <c r="A675" s="7" t="s">
        <v>1345</v>
      </c>
      <c r="B675" s="4" t="s">
        <v>1362</v>
      </c>
      <c r="C675" s="4" t="s">
        <v>1363</v>
      </c>
    </row>
    <row r="676" spans="1:3" x14ac:dyDescent="0.15">
      <c r="A676" s="7" t="s">
        <v>1345</v>
      </c>
      <c r="B676" s="4" t="s">
        <v>1364</v>
      </c>
      <c r="C676" s="4" t="s">
        <v>1365</v>
      </c>
    </row>
    <row r="677" spans="1:3" x14ac:dyDescent="0.15">
      <c r="A677" s="7" t="s">
        <v>1345</v>
      </c>
      <c r="B677" s="4" t="s">
        <v>1366</v>
      </c>
      <c r="C677" s="4" t="s">
        <v>1367</v>
      </c>
    </row>
    <row r="678" spans="1:3" x14ac:dyDescent="0.15">
      <c r="A678" s="7" t="s">
        <v>1345</v>
      </c>
      <c r="B678" s="4" t="s">
        <v>1368</v>
      </c>
      <c r="C678" s="4" t="s">
        <v>1369</v>
      </c>
    </row>
    <row r="679" spans="1:3" ht="28.5" x14ac:dyDescent="0.15">
      <c r="A679" s="7" t="s">
        <v>1345</v>
      </c>
      <c r="B679" s="4" t="s">
        <v>1370</v>
      </c>
      <c r="C679" s="4" t="s">
        <v>1371</v>
      </c>
    </row>
    <row r="680" spans="1:3" x14ac:dyDescent="0.15">
      <c r="A680" s="7" t="s">
        <v>1345</v>
      </c>
      <c r="B680" s="4" t="s">
        <v>1372</v>
      </c>
      <c r="C680" s="4" t="s">
        <v>1373</v>
      </c>
    </row>
    <row r="681" spans="1:3" ht="28.5" x14ac:dyDescent="0.15">
      <c r="A681" s="7" t="s">
        <v>1345</v>
      </c>
      <c r="B681" s="4" t="s">
        <v>1374</v>
      </c>
      <c r="C681" s="4" t="s">
        <v>1375</v>
      </c>
    </row>
    <row r="682" spans="1:3" x14ac:dyDescent="0.15">
      <c r="A682" s="7" t="s">
        <v>1345</v>
      </c>
      <c r="B682" s="4" t="s">
        <v>1376</v>
      </c>
      <c r="C682" s="4" t="s">
        <v>1377</v>
      </c>
    </row>
    <row r="683" spans="1:3" x14ac:dyDescent="0.15">
      <c r="A683" s="7" t="s">
        <v>1345</v>
      </c>
      <c r="B683" s="4" t="s">
        <v>1378</v>
      </c>
      <c r="C683" s="4" t="s">
        <v>1379</v>
      </c>
    </row>
    <row r="684" spans="1:3" x14ac:dyDescent="0.15">
      <c r="A684" s="7" t="s">
        <v>1345</v>
      </c>
      <c r="B684" s="4" t="s">
        <v>1380</v>
      </c>
      <c r="C684" s="4" t="s">
        <v>1381</v>
      </c>
    </row>
    <row r="685" spans="1:3" x14ac:dyDescent="0.15">
      <c r="A685" s="7" t="s">
        <v>1345</v>
      </c>
      <c r="B685" s="4" t="s">
        <v>1382</v>
      </c>
      <c r="C685" s="4" t="s">
        <v>1383</v>
      </c>
    </row>
    <row r="686" spans="1:3" x14ac:dyDescent="0.15">
      <c r="A686" s="7" t="s">
        <v>1345</v>
      </c>
      <c r="B686" s="4" t="s">
        <v>1384</v>
      </c>
      <c r="C686" s="4" t="s">
        <v>1385</v>
      </c>
    </row>
    <row r="687" spans="1:3" x14ac:dyDescent="0.15">
      <c r="A687" s="7" t="s">
        <v>1345</v>
      </c>
      <c r="B687" s="4" t="s">
        <v>1386</v>
      </c>
      <c r="C687" s="4" t="s">
        <v>1387</v>
      </c>
    </row>
    <row r="688" spans="1:3" ht="28.5" x14ac:dyDescent="0.15">
      <c r="A688" s="7" t="s">
        <v>1345</v>
      </c>
      <c r="B688" s="4" t="s">
        <v>1388</v>
      </c>
      <c r="C688" s="4" t="s">
        <v>1389</v>
      </c>
    </row>
    <row r="689" spans="1:3" ht="28.5" x14ac:dyDescent="0.15">
      <c r="A689" s="7" t="s">
        <v>1345</v>
      </c>
      <c r="B689" s="4" t="s">
        <v>1390</v>
      </c>
      <c r="C689" s="4" t="s">
        <v>1391</v>
      </c>
    </row>
    <row r="690" spans="1:3" x14ac:dyDescent="0.15">
      <c r="A690" s="7" t="s">
        <v>1345</v>
      </c>
      <c r="B690" s="4" t="s">
        <v>1392</v>
      </c>
      <c r="C690" s="4" t="s">
        <v>1393</v>
      </c>
    </row>
    <row r="691" spans="1:3" x14ac:dyDescent="0.15">
      <c r="A691" s="7" t="s">
        <v>1345</v>
      </c>
      <c r="B691" s="4" t="s">
        <v>1394</v>
      </c>
      <c r="C691" s="4" t="s">
        <v>1395</v>
      </c>
    </row>
    <row r="692" spans="1:3" ht="28.5" x14ac:dyDescent="0.15">
      <c r="A692" s="7" t="s">
        <v>1345</v>
      </c>
      <c r="B692" s="4" t="s">
        <v>1396</v>
      </c>
      <c r="C692" s="4" t="s">
        <v>1397</v>
      </c>
    </row>
    <row r="693" spans="1:3" x14ac:dyDescent="0.15">
      <c r="A693" s="7" t="s">
        <v>1345</v>
      </c>
      <c r="B693" s="4" t="s">
        <v>1398</v>
      </c>
      <c r="C693" s="4" t="s">
        <v>1399</v>
      </c>
    </row>
    <row r="694" spans="1:3" x14ac:dyDescent="0.15">
      <c r="A694" s="7" t="s">
        <v>1345</v>
      </c>
      <c r="B694" s="4" t="s">
        <v>1400</v>
      </c>
      <c r="C694" s="4" t="s">
        <v>1401</v>
      </c>
    </row>
    <row r="695" spans="1:3" x14ac:dyDescent="0.15">
      <c r="A695" s="7" t="s">
        <v>1345</v>
      </c>
      <c r="B695" s="4" t="s">
        <v>1402</v>
      </c>
      <c r="C695" s="4" t="s">
        <v>1403</v>
      </c>
    </row>
    <row r="696" spans="1:3" x14ac:dyDescent="0.15">
      <c r="A696" s="7" t="s">
        <v>1345</v>
      </c>
      <c r="B696" s="4" t="s">
        <v>1404</v>
      </c>
      <c r="C696" s="4" t="s">
        <v>1405</v>
      </c>
    </row>
    <row r="697" spans="1:3" ht="28.5" x14ac:dyDescent="0.15">
      <c r="A697" s="7" t="s">
        <v>1345</v>
      </c>
      <c r="B697" s="4" t="s">
        <v>1406</v>
      </c>
      <c r="C697" s="4" t="s">
        <v>1407</v>
      </c>
    </row>
    <row r="698" spans="1:3" x14ac:dyDescent="0.15">
      <c r="A698" s="7" t="s">
        <v>1345</v>
      </c>
      <c r="B698" s="4" t="s">
        <v>1408</v>
      </c>
      <c r="C698" s="4" t="s">
        <v>1409</v>
      </c>
    </row>
    <row r="699" spans="1:3" x14ac:dyDescent="0.15">
      <c r="A699" s="7" t="s">
        <v>1345</v>
      </c>
      <c r="B699" s="4" t="s">
        <v>1410</v>
      </c>
      <c r="C699" s="4" t="s">
        <v>1411</v>
      </c>
    </row>
    <row r="700" spans="1:3" x14ac:dyDescent="0.15">
      <c r="A700" s="7" t="s">
        <v>1345</v>
      </c>
      <c r="B700" s="4" t="s">
        <v>1412</v>
      </c>
      <c r="C700" s="4" t="s">
        <v>1413</v>
      </c>
    </row>
    <row r="701" spans="1:3" ht="28.5" x14ac:dyDescent="0.15">
      <c r="A701" s="7" t="s">
        <v>1345</v>
      </c>
      <c r="B701" s="4" t="s">
        <v>1414</v>
      </c>
      <c r="C701" s="4" t="s">
        <v>1415</v>
      </c>
    </row>
    <row r="702" spans="1:3" x14ac:dyDescent="0.15">
      <c r="A702" s="7" t="s">
        <v>1345</v>
      </c>
      <c r="B702" s="4" t="s">
        <v>1416</v>
      </c>
      <c r="C702" s="4" t="s">
        <v>1417</v>
      </c>
    </row>
    <row r="703" spans="1:3" x14ac:dyDescent="0.15">
      <c r="A703" s="7" t="s">
        <v>1345</v>
      </c>
      <c r="B703" s="4" t="s">
        <v>1418</v>
      </c>
      <c r="C703" s="4" t="s">
        <v>1419</v>
      </c>
    </row>
    <row r="704" spans="1:3" ht="28.5" x14ac:dyDescent="0.15">
      <c r="A704" s="7" t="s">
        <v>1420</v>
      </c>
      <c r="B704" s="4" t="s">
        <v>1421</v>
      </c>
      <c r="C704" s="4" t="s">
        <v>1422</v>
      </c>
    </row>
    <row r="705" spans="1:3" ht="28.5" x14ac:dyDescent="0.15">
      <c r="A705" s="7" t="s">
        <v>1423</v>
      </c>
      <c r="B705" s="4" t="s">
        <v>1424</v>
      </c>
      <c r="C705" s="4" t="s">
        <v>1425</v>
      </c>
    </row>
    <row r="706" spans="1:3" ht="28.5" x14ac:dyDescent="0.15">
      <c r="A706" s="7" t="s">
        <v>1423</v>
      </c>
      <c r="B706" s="4" t="s">
        <v>1426</v>
      </c>
      <c r="C706" s="4" t="s">
        <v>1427</v>
      </c>
    </row>
    <row r="707" spans="1:3" ht="42.75" x14ac:dyDescent="0.15">
      <c r="A707" s="7" t="s">
        <v>1423</v>
      </c>
      <c r="B707" s="4" t="s">
        <v>1428</v>
      </c>
      <c r="C707" s="4" t="s">
        <v>1429</v>
      </c>
    </row>
    <row r="708" spans="1:3" ht="28.5" x14ac:dyDescent="0.15">
      <c r="A708" s="7" t="s">
        <v>1423</v>
      </c>
      <c r="B708" s="4" t="s">
        <v>1430</v>
      </c>
      <c r="C708" s="4" t="s">
        <v>1431</v>
      </c>
    </row>
    <row r="709" spans="1:3" x14ac:dyDescent="0.15">
      <c r="A709" s="7" t="s">
        <v>1423</v>
      </c>
      <c r="B709" s="4" t="s">
        <v>1432</v>
      </c>
      <c r="C709" s="4" t="s">
        <v>1433</v>
      </c>
    </row>
    <row r="710" spans="1:3" x14ac:dyDescent="0.15">
      <c r="A710" s="7" t="s">
        <v>1423</v>
      </c>
      <c r="B710" s="4" t="s">
        <v>1434</v>
      </c>
      <c r="C710" s="4" t="s">
        <v>1435</v>
      </c>
    </row>
    <row r="711" spans="1:3" x14ac:dyDescent="0.15">
      <c r="A711" s="7" t="s">
        <v>1423</v>
      </c>
      <c r="B711" s="4" t="s">
        <v>1436</v>
      </c>
      <c r="C711" s="4" t="s">
        <v>1437</v>
      </c>
    </row>
    <row r="712" spans="1:3" ht="28.5" x14ac:dyDescent="0.15">
      <c r="A712" s="7" t="s">
        <v>1423</v>
      </c>
      <c r="B712" s="4" t="s">
        <v>1438</v>
      </c>
      <c r="C712" s="4" t="s">
        <v>1439</v>
      </c>
    </row>
    <row r="713" spans="1:3" ht="28.5" x14ac:dyDescent="0.15">
      <c r="A713" s="7" t="s">
        <v>1423</v>
      </c>
      <c r="B713" s="4" t="s">
        <v>1440</v>
      </c>
      <c r="C713" s="4" t="s">
        <v>1441</v>
      </c>
    </row>
    <row r="714" spans="1:3" ht="28.5" x14ac:dyDescent="0.15">
      <c r="A714" s="7" t="s">
        <v>1423</v>
      </c>
      <c r="B714" s="4" t="s">
        <v>1442</v>
      </c>
      <c r="C714" s="4" t="s">
        <v>1443</v>
      </c>
    </row>
    <row r="715" spans="1:3" ht="28.5" x14ac:dyDescent="0.15">
      <c r="A715" s="7" t="s">
        <v>1423</v>
      </c>
      <c r="B715" s="4" t="s">
        <v>1444</v>
      </c>
      <c r="C715" s="4" t="s">
        <v>1445</v>
      </c>
    </row>
    <row r="716" spans="1:3" ht="28.5" x14ac:dyDescent="0.15">
      <c r="A716" s="7" t="s">
        <v>1423</v>
      </c>
      <c r="B716" s="4" t="s">
        <v>1446</v>
      </c>
      <c r="C716" s="4" t="s">
        <v>1447</v>
      </c>
    </row>
    <row r="717" spans="1:3" x14ac:dyDescent="0.15">
      <c r="A717" s="7" t="s">
        <v>1423</v>
      </c>
      <c r="B717" s="4" t="s">
        <v>1448</v>
      </c>
      <c r="C717" s="4" t="s">
        <v>1449</v>
      </c>
    </row>
    <row r="718" spans="1:3" ht="28.5" x14ac:dyDescent="0.15">
      <c r="A718" s="7" t="s">
        <v>1423</v>
      </c>
      <c r="B718" s="4" t="s">
        <v>1450</v>
      </c>
      <c r="C718" s="4" t="s">
        <v>1451</v>
      </c>
    </row>
    <row r="719" spans="1:3" ht="28.5" x14ac:dyDescent="0.15">
      <c r="A719" s="7" t="s">
        <v>1423</v>
      </c>
      <c r="B719" s="4" t="s">
        <v>1452</v>
      </c>
      <c r="C719" s="4" t="s">
        <v>1453</v>
      </c>
    </row>
    <row r="720" spans="1:3" ht="28.5" x14ac:dyDescent="0.15">
      <c r="A720" s="7" t="s">
        <v>1423</v>
      </c>
      <c r="B720" s="4" t="s">
        <v>1454</v>
      </c>
      <c r="C720" s="4" t="s">
        <v>1455</v>
      </c>
    </row>
    <row r="721" spans="1:3" x14ac:dyDescent="0.15">
      <c r="A721" s="7" t="s">
        <v>1423</v>
      </c>
      <c r="B721" s="4" t="s">
        <v>1456</v>
      </c>
      <c r="C721" s="4" t="s">
        <v>1457</v>
      </c>
    </row>
    <row r="722" spans="1:3" ht="28.5" x14ac:dyDescent="0.15">
      <c r="A722" s="7" t="s">
        <v>1423</v>
      </c>
      <c r="B722" s="4" t="s">
        <v>1458</v>
      </c>
      <c r="C722" s="4" t="s">
        <v>1459</v>
      </c>
    </row>
    <row r="723" spans="1:3" ht="28.5" x14ac:dyDescent="0.15">
      <c r="A723" s="7" t="s">
        <v>1423</v>
      </c>
      <c r="B723" s="4" t="s">
        <v>1460</v>
      </c>
      <c r="C723" s="4" t="s">
        <v>1461</v>
      </c>
    </row>
    <row r="724" spans="1:3" ht="28.5" x14ac:dyDescent="0.15">
      <c r="A724" s="7" t="s">
        <v>1423</v>
      </c>
      <c r="B724" s="4" t="s">
        <v>1462</v>
      </c>
      <c r="C724" s="4" t="s">
        <v>1463</v>
      </c>
    </row>
    <row r="725" spans="1:3" ht="28.5" x14ac:dyDescent="0.15">
      <c r="A725" s="7" t="s">
        <v>1423</v>
      </c>
      <c r="B725" s="4" t="s">
        <v>1464</v>
      </c>
      <c r="C725" s="4" t="s">
        <v>1465</v>
      </c>
    </row>
    <row r="726" spans="1:3" ht="28.5" x14ac:dyDescent="0.15">
      <c r="A726" s="7" t="s">
        <v>1423</v>
      </c>
      <c r="B726" s="4" t="s">
        <v>1466</v>
      </c>
      <c r="C726" s="4" t="s">
        <v>1467</v>
      </c>
    </row>
    <row r="727" spans="1:3" x14ac:dyDescent="0.15">
      <c r="A727" s="7" t="s">
        <v>1423</v>
      </c>
      <c r="B727" s="4" t="s">
        <v>1468</v>
      </c>
      <c r="C727" s="4" t="s">
        <v>1469</v>
      </c>
    </row>
    <row r="728" spans="1:3" ht="28.5" x14ac:dyDescent="0.15">
      <c r="A728" s="7" t="s">
        <v>1423</v>
      </c>
      <c r="B728" s="4" t="s">
        <v>1470</v>
      </c>
      <c r="C728" s="4" t="s">
        <v>1471</v>
      </c>
    </row>
    <row r="729" spans="1:3" ht="28.5" x14ac:dyDescent="0.15">
      <c r="A729" s="7" t="s">
        <v>1472</v>
      </c>
      <c r="B729" s="4" t="s">
        <v>1473</v>
      </c>
      <c r="C729" s="4" t="s">
        <v>1474</v>
      </c>
    </row>
    <row r="730" spans="1:3" ht="42.75" x14ac:dyDescent="0.15">
      <c r="A730" s="7" t="s">
        <v>1475</v>
      </c>
      <c r="B730" s="4" t="s">
        <v>1476</v>
      </c>
      <c r="C730" s="4" t="s">
        <v>1477</v>
      </c>
    </row>
    <row r="731" spans="1:3" ht="28.5" x14ac:dyDescent="0.15">
      <c r="A731" s="7" t="s">
        <v>1475</v>
      </c>
      <c r="B731" s="4" t="s">
        <v>1478</v>
      </c>
      <c r="C731" s="4" t="s">
        <v>1479</v>
      </c>
    </row>
    <row r="732" spans="1:3" ht="28.5" x14ac:dyDescent="0.15">
      <c r="A732" s="7" t="s">
        <v>1475</v>
      </c>
      <c r="B732" s="4" t="s">
        <v>1480</v>
      </c>
      <c r="C732" s="4" t="s">
        <v>1481</v>
      </c>
    </row>
    <row r="733" spans="1:3" ht="28.5" x14ac:dyDescent="0.15">
      <c r="A733" s="7" t="s">
        <v>1475</v>
      </c>
      <c r="B733" s="4" t="s">
        <v>1482</v>
      </c>
      <c r="C733" s="4" t="s">
        <v>1483</v>
      </c>
    </row>
    <row r="734" spans="1:3" ht="28.5" x14ac:dyDescent="0.15">
      <c r="A734" s="7" t="s">
        <v>1484</v>
      </c>
      <c r="B734" s="4" t="s">
        <v>1485</v>
      </c>
      <c r="C734" s="4" t="s">
        <v>1486</v>
      </c>
    </row>
    <row r="735" spans="1:3" ht="28.5" x14ac:dyDescent="0.15">
      <c r="A735" s="7" t="s">
        <v>1484</v>
      </c>
      <c r="B735" s="4" t="s">
        <v>1487</v>
      </c>
      <c r="C735" s="4" t="s">
        <v>1488</v>
      </c>
    </row>
    <row r="736" spans="1:3" ht="28.5" x14ac:dyDescent="0.15">
      <c r="A736" s="7" t="s">
        <v>1484</v>
      </c>
      <c r="B736" s="4" t="s">
        <v>1489</v>
      </c>
      <c r="C736" s="4" t="s">
        <v>1490</v>
      </c>
    </row>
    <row r="737" spans="1:3" ht="28.5" x14ac:dyDescent="0.15">
      <c r="A737" s="7" t="s">
        <v>1491</v>
      </c>
      <c r="B737" s="4" t="s">
        <v>1492</v>
      </c>
      <c r="C737" s="4" t="s">
        <v>1493</v>
      </c>
    </row>
    <row r="738" spans="1:3" ht="28.5" x14ac:dyDescent="0.15">
      <c r="A738" s="7" t="s">
        <v>1491</v>
      </c>
      <c r="B738" s="4" t="s">
        <v>1494</v>
      </c>
      <c r="C738" s="4" t="s">
        <v>1495</v>
      </c>
    </row>
    <row r="739" spans="1:3" ht="28.5" x14ac:dyDescent="0.15">
      <c r="A739" s="7" t="s">
        <v>1491</v>
      </c>
      <c r="B739" s="4" t="s">
        <v>1496</v>
      </c>
      <c r="C739" s="4" t="s">
        <v>1497</v>
      </c>
    </row>
    <row r="740" spans="1:3" x14ac:dyDescent="0.15">
      <c r="A740" s="7" t="s">
        <v>1491</v>
      </c>
      <c r="B740" s="4" t="s">
        <v>1498</v>
      </c>
      <c r="C740" s="4" t="s">
        <v>1499</v>
      </c>
    </row>
    <row r="741" spans="1:3" x14ac:dyDescent="0.15">
      <c r="A741" s="7" t="s">
        <v>1491</v>
      </c>
      <c r="B741" s="4" t="s">
        <v>1500</v>
      </c>
      <c r="C741" s="4" t="s">
        <v>1501</v>
      </c>
    </row>
    <row r="742" spans="1:3" x14ac:dyDescent="0.15">
      <c r="A742" s="7" t="s">
        <v>1491</v>
      </c>
      <c r="B742" s="4" t="s">
        <v>1502</v>
      </c>
      <c r="C742" s="4" t="s">
        <v>1503</v>
      </c>
    </row>
    <row r="743" spans="1:3" ht="28.5" x14ac:dyDescent="0.15">
      <c r="A743" s="7" t="s">
        <v>1491</v>
      </c>
      <c r="B743" s="4" t="s">
        <v>1504</v>
      </c>
      <c r="C743" s="4" t="s">
        <v>1505</v>
      </c>
    </row>
    <row r="744" spans="1:3" x14ac:dyDescent="0.15">
      <c r="A744" s="7" t="s">
        <v>1491</v>
      </c>
      <c r="B744" s="4" t="s">
        <v>1506</v>
      </c>
      <c r="C744" s="4" t="s">
        <v>1507</v>
      </c>
    </row>
    <row r="745" spans="1:3" ht="28.5" x14ac:dyDescent="0.15">
      <c r="A745" s="7" t="s">
        <v>1491</v>
      </c>
      <c r="B745" s="4" t="s">
        <v>1508</v>
      </c>
      <c r="C745" s="4" t="s">
        <v>1509</v>
      </c>
    </row>
    <row r="746" spans="1:3" x14ac:dyDescent="0.15">
      <c r="A746" s="7" t="s">
        <v>1491</v>
      </c>
      <c r="B746" s="4" t="s">
        <v>1510</v>
      </c>
      <c r="C746" s="4" t="s">
        <v>1511</v>
      </c>
    </row>
    <row r="747" spans="1:3" x14ac:dyDescent="0.15">
      <c r="A747" s="7" t="s">
        <v>1491</v>
      </c>
      <c r="B747" s="4" t="s">
        <v>1512</v>
      </c>
      <c r="C747" s="4" t="s">
        <v>1513</v>
      </c>
    </row>
    <row r="748" spans="1:3" ht="28.5" x14ac:dyDescent="0.15">
      <c r="A748" s="7" t="s">
        <v>1491</v>
      </c>
      <c r="B748" s="4" t="s">
        <v>1514</v>
      </c>
      <c r="C748" s="4" t="s">
        <v>1515</v>
      </c>
    </row>
    <row r="749" spans="1:3" ht="28.5" x14ac:dyDescent="0.15">
      <c r="A749" s="7" t="s">
        <v>1491</v>
      </c>
      <c r="B749" s="4" t="s">
        <v>1516</v>
      </c>
      <c r="C749" s="4" t="s">
        <v>1517</v>
      </c>
    </row>
    <row r="750" spans="1:3" ht="28.5" x14ac:dyDescent="0.15">
      <c r="A750" s="7" t="s">
        <v>1491</v>
      </c>
      <c r="B750" s="4" t="s">
        <v>1518</v>
      </c>
      <c r="C750" s="4" t="s">
        <v>1519</v>
      </c>
    </row>
    <row r="751" spans="1:3" ht="28.5" x14ac:dyDescent="0.15">
      <c r="A751" s="7" t="s">
        <v>1491</v>
      </c>
      <c r="B751" s="4" t="s">
        <v>1520</v>
      </c>
      <c r="C751" s="4" t="s">
        <v>1521</v>
      </c>
    </row>
    <row r="752" spans="1:3" ht="28.5" x14ac:dyDescent="0.15">
      <c r="A752" s="7" t="s">
        <v>1522</v>
      </c>
      <c r="B752" s="4" t="s">
        <v>1523</v>
      </c>
      <c r="C752" s="4" t="s">
        <v>1524</v>
      </c>
    </row>
    <row r="753" spans="1:3" ht="28.5" x14ac:dyDescent="0.15">
      <c r="A753" s="7" t="s">
        <v>1522</v>
      </c>
      <c r="B753" s="4" t="s">
        <v>1525</v>
      </c>
      <c r="C753" s="4" t="s">
        <v>1526</v>
      </c>
    </row>
    <row r="754" spans="1:3" ht="28.5" x14ac:dyDescent="0.15">
      <c r="A754" s="7" t="s">
        <v>1522</v>
      </c>
      <c r="B754" s="4" t="s">
        <v>1527</v>
      </c>
      <c r="C754" s="4" t="s">
        <v>1528</v>
      </c>
    </row>
    <row r="755" spans="1:3" x14ac:dyDescent="0.15">
      <c r="A755" s="7" t="s">
        <v>1522</v>
      </c>
      <c r="B755" s="4" t="s">
        <v>1529</v>
      </c>
      <c r="C755" s="4" t="s">
        <v>1530</v>
      </c>
    </row>
    <row r="756" spans="1:3" x14ac:dyDescent="0.15">
      <c r="A756" s="7" t="s">
        <v>1522</v>
      </c>
      <c r="B756" s="4" t="s">
        <v>1531</v>
      </c>
      <c r="C756" s="4" t="s">
        <v>1532</v>
      </c>
    </row>
    <row r="757" spans="1:3" x14ac:dyDescent="0.15">
      <c r="A757" s="7" t="s">
        <v>1522</v>
      </c>
      <c r="B757" s="4" t="s">
        <v>1533</v>
      </c>
      <c r="C757" s="4" t="s">
        <v>1534</v>
      </c>
    </row>
    <row r="758" spans="1:3" ht="28.5" x14ac:dyDescent="0.15">
      <c r="A758" s="7" t="s">
        <v>1522</v>
      </c>
      <c r="B758" s="4" t="s">
        <v>1535</v>
      </c>
      <c r="C758" s="4" t="s">
        <v>1536</v>
      </c>
    </row>
    <row r="759" spans="1:3" x14ac:dyDescent="0.15">
      <c r="A759" s="7" t="s">
        <v>1522</v>
      </c>
      <c r="B759" s="4" t="s">
        <v>1537</v>
      </c>
      <c r="C759" s="4" t="s">
        <v>1538</v>
      </c>
    </row>
    <row r="760" spans="1:3" ht="28.5" x14ac:dyDescent="0.15">
      <c r="A760" s="7" t="s">
        <v>1522</v>
      </c>
      <c r="B760" s="4" t="s">
        <v>1539</v>
      </c>
      <c r="C760" s="4" t="s">
        <v>1540</v>
      </c>
    </row>
    <row r="761" spans="1:3" x14ac:dyDescent="0.15">
      <c r="A761" s="7" t="s">
        <v>1522</v>
      </c>
      <c r="B761" s="4" t="s">
        <v>1541</v>
      </c>
      <c r="C761" s="4" t="s">
        <v>1542</v>
      </c>
    </row>
    <row r="762" spans="1:3" ht="28.5" x14ac:dyDescent="0.15">
      <c r="A762" s="7" t="s">
        <v>1522</v>
      </c>
      <c r="B762" s="4" t="s">
        <v>1543</v>
      </c>
      <c r="C762" s="4" t="s">
        <v>1544</v>
      </c>
    </row>
    <row r="763" spans="1:3" ht="42.75" x14ac:dyDescent="0.15">
      <c r="A763" s="7" t="s">
        <v>1522</v>
      </c>
      <c r="B763" s="4" t="s">
        <v>1545</v>
      </c>
      <c r="C763" s="4" t="s">
        <v>1546</v>
      </c>
    </row>
    <row r="764" spans="1:3" ht="28.5" x14ac:dyDescent="0.15">
      <c r="A764" s="7" t="s">
        <v>1522</v>
      </c>
      <c r="B764" s="4" t="s">
        <v>1547</v>
      </c>
      <c r="C764" s="4" t="s">
        <v>1548</v>
      </c>
    </row>
    <row r="765" spans="1:3" ht="28.5" x14ac:dyDescent="0.15">
      <c r="A765" s="7" t="s">
        <v>1522</v>
      </c>
      <c r="B765" s="4" t="s">
        <v>1549</v>
      </c>
      <c r="C765" s="4" t="s">
        <v>1550</v>
      </c>
    </row>
    <row r="766" spans="1:3" ht="28.5" x14ac:dyDescent="0.15">
      <c r="A766" s="7" t="s">
        <v>1551</v>
      </c>
      <c r="B766" s="4" t="s">
        <v>1552</v>
      </c>
      <c r="C766" s="4" t="s">
        <v>1553</v>
      </c>
    </row>
    <row r="767" spans="1:3" ht="28.5" x14ac:dyDescent="0.15">
      <c r="A767" s="7" t="s">
        <v>1551</v>
      </c>
      <c r="B767" s="4" t="s">
        <v>1554</v>
      </c>
      <c r="C767" s="4" t="s">
        <v>1555</v>
      </c>
    </row>
    <row r="768" spans="1:3" x14ac:dyDescent="0.15">
      <c r="A768" s="7" t="s">
        <v>1551</v>
      </c>
      <c r="B768" s="4" t="s">
        <v>1556</v>
      </c>
      <c r="C768" s="4" t="s">
        <v>1557</v>
      </c>
    </row>
    <row r="769" spans="1:3" ht="28.5" x14ac:dyDescent="0.15">
      <c r="A769" s="7" t="s">
        <v>1551</v>
      </c>
      <c r="B769" s="4" t="s">
        <v>1558</v>
      </c>
      <c r="C769" s="4" t="s">
        <v>1559</v>
      </c>
    </row>
    <row r="770" spans="1:3" ht="28.5" x14ac:dyDescent="0.15">
      <c r="A770" s="7" t="s">
        <v>1551</v>
      </c>
      <c r="B770" s="4" t="s">
        <v>1560</v>
      </c>
      <c r="C770" s="4" t="s">
        <v>1561</v>
      </c>
    </row>
    <row r="771" spans="1:3" ht="28.5" x14ac:dyDescent="0.15">
      <c r="A771" s="7" t="s">
        <v>1551</v>
      </c>
      <c r="B771" s="4" t="s">
        <v>1562</v>
      </c>
      <c r="C771" s="4" t="s">
        <v>1563</v>
      </c>
    </row>
    <row r="772" spans="1:3" ht="28.5" x14ac:dyDescent="0.15">
      <c r="A772" s="7" t="s">
        <v>1551</v>
      </c>
      <c r="B772" s="4" t="s">
        <v>1564</v>
      </c>
      <c r="C772" s="4" t="s">
        <v>1565</v>
      </c>
    </row>
    <row r="773" spans="1:3" x14ac:dyDescent="0.15">
      <c r="A773" s="7" t="s">
        <v>1551</v>
      </c>
      <c r="B773" s="4" t="s">
        <v>1566</v>
      </c>
      <c r="C773" s="4" t="s">
        <v>1567</v>
      </c>
    </row>
    <row r="774" spans="1:3" ht="28.5" x14ac:dyDescent="0.15">
      <c r="A774" s="7" t="s">
        <v>1551</v>
      </c>
      <c r="B774" s="4" t="s">
        <v>1568</v>
      </c>
      <c r="C774" s="4" t="s">
        <v>1569</v>
      </c>
    </row>
    <row r="775" spans="1:3" x14ac:dyDescent="0.15">
      <c r="A775" s="7" t="s">
        <v>1551</v>
      </c>
      <c r="B775" s="4" t="s">
        <v>1570</v>
      </c>
      <c r="C775" s="4" t="s">
        <v>1571</v>
      </c>
    </row>
    <row r="776" spans="1:3" ht="28.5" x14ac:dyDescent="0.15">
      <c r="A776" s="7" t="s">
        <v>1551</v>
      </c>
      <c r="B776" s="4" t="s">
        <v>1572</v>
      </c>
      <c r="C776" s="4" t="s">
        <v>1573</v>
      </c>
    </row>
    <row r="777" spans="1:3" x14ac:dyDescent="0.15">
      <c r="A777" s="7" t="s">
        <v>1551</v>
      </c>
      <c r="B777" s="4" t="s">
        <v>1574</v>
      </c>
      <c r="C777" s="4" t="s">
        <v>1575</v>
      </c>
    </row>
    <row r="778" spans="1:3" x14ac:dyDescent="0.15">
      <c r="A778" s="7" t="s">
        <v>1551</v>
      </c>
      <c r="B778" s="4" t="s">
        <v>1576</v>
      </c>
      <c r="C778" s="4" t="s">
        <v>1577</v>
      </c>
    </row>
    <row r="779" spans="1:3" ht="28.5" x14ac:dyDescent="0.15">
      <c r="A779" s="7" t="s">
        <v>1551</v>
      </c>
      <c r="B779" s="4" t="s">
        <v>1578</v>
      </c>
      <c r="C779" s="4" t="s">
        <v>1579</v>
      </c>
    </row>
    <row r="780" spans="1:3" ht="28.5" x14ac:dyDescent="0.15">
      <c r="A780" s="7" t="s">
        <v>1551</v>
      </c>
      <c r="B780" s="4" t="s">
        <v>1580</v>
      </c>
      <c r="C780" s="4" t="s">
        <v>1581</v>
      </c>
    </row>
    <row r="781" spans="1:3" x14ac:dyDescent="0.15">
      <c r="A781" s="7" t="s">
        <v>1551</v>
      </c>
      <c r="B781" s="4" t="s">
        <v>1582</v>
      </c>
      <c r="C781" s="4" t="s">
        <v>1583</v>
      </c>
    </row>
    <row r="782" spans="1:3" x14ac:dyDescent="0.15">
      <c r="A782" s="7" t="s">
        <v>1551</v>
      </c>
      <c r="B782" s="4" t="s">
        <v>1584</v>
      </c>
      <c r="C782" s="4" t="s">
        <v>1585</v>
      </c>
    </row>
    <row r="783" spans="1:3" ht="28.5" x14ac:dyDescent="0.15">
      <c r="A783" s="7" t="s">
        <v>1586</v>
      </c>
      <c r="B783" s="4" t="s">
        <v>1587</v>
      </c>
      <c r="C783" s="4" t="s">
        <v>1588</v>
      </c>
    </row>
    <row r="784" spans="1:3" x14ac:dyDescent="0.15">
      <c r="A784" s="7" t="s">
        <v>1586</v>
      </c>
      <c r="B784" s="4" t="s">
        <v>1589</v>
      </c>
      <c r="C784" s="4" t="s">
        <v>1590</v>
      </c>
    </row>
    <row r="785" spans="1:3" x14ac:dyDescent="0.15">
      <c r="A785" s="7" t="s">
        <v>1586</v>
      </c>
      <c r="B785" s="4" t="s">
        <v>1591</v>
      </c>
      <c r="C785" s="4" t="s">
        <v>1592</v>
      </c>
    </row>
    <row r="786" spans="1:3" ht="28.5" x14ac:dyDescent="0.15">
      <c r="A786" s="7" t="s">
        <v>1586</v>
      </c>
      <c r="B786" s="4" t="s">
        <v>1593</v>
      </c>
      <c r="C786" s="4" t="s">
        <v>1594</v>
      </c>
    </row>
    <row r="787" spans="1:3" ht="28.5" x14ac:dyDescent="0.15">
      <c r="A787" s="7" t="s">
        <v>1586</v>
      </c>
      <c r="B787" s="4" t="s">
        <v>1595</v>
      </c>
      <c r="C787" s="4" t="s">
        <v>1596</v>
      </c>
    </row>
    <row r="788" spans="1:3" x14ac:dyDescent="0.15">
      <c r="A788" s="7" t="s">
        <v>1586</v>
      </c>
      <c r="B788" s="4" t="s">
        <v>1597</v>
      </c>
      <c r="C788" s="4" t="s">
        <v>1598</v>
      </c>
    </row>
    <row r="789" spans="1:3" ht="28.5" x14ac:dyDescent="0.15">
      <c r="A789" s="7" t="s">
        <v>1586</v>
      </c>
      <c r="B789" s="4" t="s">
        <v>1599</v>
      </c>
      <c r="C789" s="4" t="s">
        <v>1600</v>
      </c>
    </row>
    <row r="790" spans="1:3" ht="28.5" x14ac:dyDescent="0.15">
      <c r="A790" s="7" t="s">
        <v>1586</v>
      </c>
      <c r="B790" s="4" t="s">
        <v>1601</v>
      </c>
      <c r="C790" s="4" t="s">
        <v>1602</v>
      </c>
    </row>
    <row r="791" spans="1:3" x14ac:dyDescent="0.15">
      <c r="A791" s="7" t="s">
        <v>1586</v>
      </c>
      <c r="B791" s="4" t="s">
        <v>1603</v>
      </c>
      <c r="C791" s="4" t="s">
        <v>1604</v>
      </c>
    </row>
    <row r="792" spans="1:3" ht="28.5" x14ac:dyDescent="0.15">
      <c r="A792" s="7" t="s">
        <v>1586</v>
      </c>
      <c r="B792" s="4" t="s">
        <v>1605</v>
      </c>
      <c r="C792" s="4" t="s">
        <v>1606</v>
      </c>
    </row>
    <row r="793" spans="1:3" x14ac:dyDescent="0.15">
      <c r="A793" s="7" t="s">
        <v>1586</v>
      </c>
      <c r="B793" s="4" t="s">
        <v>1607</v>
      </c>
      <c r="C793" s="4" t="s">
        <v>1608</v>
      </c>
    </row>
    <row r="794" spans="1:3" x14ac:dyDescent="0.15">
      <c r="A794" s="7" t="s">
        <v>1586</v>
      </c>
      <c r="B794" s="4" t="s">
        <v>1609</v>
      </c>
      <c r="C794" s="4" t="s">
        <v>1610</v>
      </c>
    </row>
    <row r="795" spans="1:3" ht="28.5" x14ac:dyDescent="0.15">
      <c r="A795" s="7" t="s">
        <v>1586</v>
      </c>
      <c r="B795" s="4" t="s">
        <v>1611</v>
      </c>
      <c r="C795" s="4" t="s">
        <v>1612</v>
      </c>
    </row>
    <row r="796" spans="1:3" ht="28.5" x14ac:dyDescent="0.15">
      <c r="A796" s="7" t="s">
        <v>1586</v>
      </c>
      <c r="B796" s="4" t="s">
        <v>1613</v>
      </c>
      <c r="C796" s="4" t="s">
        <v>1614</v>
      </c>
    </row>
    <row r="797" spans="1:3" x14ac:dyDescent="0.15">
      <c r="A797" s="7" t="s">
        <v>1586</v>
      </c>
      <c r="B797" s="4" t="s">
        <v>1615</v>
      </c>
      <c r="C797" s="4" t="s">
        <v>1616</v>
      </c>
    </row>
    <row r="798" spans="1:3" x14ac:dyDescent="0.15">
      <c r="A798" s="7" t="s">
        <v>1586</v>
      </c>
      <c r="B798" s="4" t="s">
        <v>1617</v>
      </c>
      <c r="C798" s="4" t="s">
        <v>1618</v>
      </c>
    </row>
    <row r="799" spans="1:3" ht="28.5" x14ac:dyDescent="0.15">
      <c r="A799" s="7" t="s">
        <v>1586</v>
      </c>
      <c r="B799" s="4" t="s">
        <v>1619</v>
      </c>
      <c r="C799" s="4" t="s">
        <v>1620</v>
      </c>
    </row>
    <row r="800" spans="1:3" ht="28.5" x14ac:dyDescent="0.15">
      <c r="A800" s="7" t="s">
        <v>1586</v>
      </c>
      <c r="B800" s="4" t="s">
        <v>1621</v>
      </c>
      <c r="C800" s="4" t="s">
        <v>1622</v>
      </c>
    </row>
    <row r="801" spans="1:3" ht="28.5" x14ac:dyDescent="0.15">
      <c r="A801" s="7" t="s">
        <v>1586</v>
      </c>
      <c r="B801" s="4" t="s">
        <v>1623</v>
      </c>
      <c r="C801" s="4" t="s">
        <v>1624</v>
      </c>
    </row>
    <row r="802" spans="1:3" ht="28.5" x14ac:dyDescent="0.15">
      <c r="A802" s="7" t="s">
        <v>1586</v>
      </c>
      <c r="B802" s="4" t="s">
        <v>1625</v>
      </c>
      <c r="C802" s="4" t="s">
        <v>1626</v>
      </c>
    </row>
    <row r="803" spans="1:3" x14ac:dyDescent="0.15">
      <c r="A803" s="7" t="s">
        <v>1586</v>
      </c>
      <c r="B803" s="4" t="s">
        <v>1627</v>
      </c>
      <c r="C803" s="4" t="s">
        <v>1628</v>
      </c>
    </row>
    <row r="804" spans="1:3" x14ac:dyDescent="0.15">
      <c r="A804" s="7" t="s">
        <v>1586</v>
      </c>
      <c r="B804" s="4" t="s">
        <v>1629</v>
      </c>
      <c r="C804" s="4" t="s">
        <v>1630</v>
      </c>
    </row>
    <row r="805" spans="1:3" x14ac:dyDescent="0.15">
      <c r="A805" s="7" t="s">
        <v>1586</v>
      </c>
      <c r="B805" s="4" t="s">
        <v>1631</v>
      </c>
      <c r="C805" s="4" t="s">
        <v>1632</v>
      </c>
    </row>
    <row r="806" spans="1:3" ht="28.5" x14ac:dyDescent="0.15">
      <c r="A806" s="7" t="s">
        <v>1586</v>
      </c>
      <c r="B806" s="4" t="s">
        <v>1633</v>
      </c>
      <c r="C806" s="4" t="s">
        <v>1634</v>
      </c>
    </row>
    <row r="807" spans="1:3" ht="28.5" x14ac:dyDescent="0.15">
      <c r="A807" s="7" t="s">
        <v>1586</v>
      </c>
      <c r="B807" s="4" t="s">
        <v>1635</v>
      </c>
      <c r="C807" s="4" t="s">
        <v>1636</v>
      </c>
    </row>
    <row r="808" spans="1:3" x14ac:dyDescent="0.15">
      <c r="A808" s="7" t="s">
        <v>1586</v>
      </c>
      <c r="B808" s="4" t="s">
        <v>1637</v>
      </c>
      <c r="C808" s="4" t="s">
        <v>1638</v>
      </c>
    </row>
    <row r="809" spans="1:3" ht="28.5" x14ac:dyDescent="0.15">
      <c r="A809" s="7" t="s">
        <v>1586</v>
      </c>
      <c r="B809" s="4" t="s">
        <v>1639</v>
      </c>
      <c r="C809" s="4" t="s">
        <v>1640</v>
      </c>
    </row>
    <row r="810" spans="1:3" ht="28.5" x14ac:dyDescent="0.15">
      <c r="A810" s="7" t="s">
        <v>1586</v>
      </c>
      <c r="B810" s="4" t="s">
        <v>1641</v>
      </c>
      <c r="C810" s="4" t="s">
        <v>1642</v>
      </c>
    </row>
    <row r="811" spans="1:3" x14ac:dyDescent="0.15">
      <c r="A811" s="7" t="s">
        <v>1586</v>
      </c>
      <c r="B811" s="4" t="s">
        <v>1643</v>
      </c>
      <c r="C811" s="4" t="s">
        <v>1644</v>
      </c>
    </row>
    <row r="812" spans="1:3" x14ac:dyDescent="0.15">
      <c r="A812" s="7" t="s">
        <v>1586</v>
      </c>
      <c r="B812" s="4" t="s">
        <v>1645</v>
      </c>
      <c r="C812" s="4" t="s">
        <v>1646</v>
      </c>
    </row>
    <row r="813" spans="1:3" x14ac:dyDescent="0.15">
      <c r="A813" s="7" t="s">
        <v>1586</v>
      </c>
      <c r="B813" s="4" t="s">
        <v>1647</v>
      </c>
      <c r="C813" s="4" t="s">
        <v>1648</v>
      </c>
    </row>
    <row r="814" spans="1:3" ht="28.5" x14ac:dyDescent="0.15">
      <c r="A814" s="7" t="s">
        <v>1586</v>
      </c>
      <c r="B814" s="4" t="s">
        <v>1649</v>
      </c>
      <c r="C814" s="4" t="s">
        <v>1650</v>
      </c>
    </row>
    <row r="815" spans="1:3" ht="28.5" x14ac:dyDescent="0.15">
      <c r="A815" s="7" t="s">
        <v>1586</v>
      </c>
      <c r="B815" s="4" t="s">
        <v>1651</v>
      </c>
      <c r="C815" s="4" t="s">
        <v>1652</v>
      </c>
    </row>
    <row r="816" spans="1:3" ht="28.5" x14ac:dyDescent="0.15">
      <c r="A816" s="7" t="s">
        <v>1586</v>
      </c>
      <c r="B816" s="4" t="s">
        <v>1653</v>
      </c>
      <c r="C816" s="4" t="s">
        <v>1654</v>
      </c>
    </row>
    <row r="817" spans="1:3" x14ac:dyDescent="0.15">
      <c r="A817" s="7" t="s">
        <v>1586</v>
      </c>
      <c r="B817" s="4" t="s">
        <v>1655</v>
      </c>
      <c r="C817" s="4" t="s">
        <v>1656</v>
      </c>
    </row>
    <row r="818" spans="1:3" x14ac:dyDescent="0.15">
      <c r="A818" s="7" t="s">
        <v>1586</v>
      </c>
      <c r="B818" s="4" t="s">
        <v>1657</v>
      </c>
      <c r="C818" s="4" t="s">
        <v>1658</v>
      </c>
    </row>
    <row r="819" spans="1:3" ht="28.5" x14ac:dyDescent="0.15">
      <c r="A819" s="7" t="s">
        <v>1586</v>
      </c>
      <c r="B819" s="4" t="s">
        <v>1659</v>
      </c>
      <c r="C819" s="4" t="s">
        <v>1660</v>
      </c>
    </row>
    <row r="820" spans="1:3" x14ac:dyDescent="0.15">
      <c r="A820" s="7" t="s">
        <v>1586</v>
      </c>
      <c r="B820" s="4" t="s">
        <v>1661</v>
      </c>
      <c r="C820" s="4" t="s">
        <v>1662</v>
      </c>
    </row>
    <row r="821" spans="1:3" ht="28.5" x14ac:dyDescent="0.15">
      <c r="A821" s="7" t="s">
        <v>1586</v>
      </c>
      <c r="B821" s="4" t="s">
        <v>1663</v>
      </c>
      <c r="C821" s="4" t="s">
        <v>1664</v>
      </c>
    </row>
    <row r="822" spans="1:3" ht="28.5" x14ac:dyDescent="0.15">
      <c r="A822" s="7" t="s">
        <v>1586</v>
      </c>
      <c r="B822" s="4" t="s">
        <v>1665</v>
      </c>
      <c r="C822" s="4" t="s">
        <v>1666</v>
      </c>
    </row>
    <row r="823" spans="1:3" x14ac:dyDescent="0.15">
      <c r="A823" s="7" t="s">
        <v>1586</v>
      </c>
      <c r="B823" s="4" t="s">
        <v>1667</v>
      </c>
      <c r="C823" s="4" t="s">
        <v>1668</v>
      </c>
    </row>
    <row r="824" spans="1:3" ht="28.5" x14ac:dyDescent="0.15">
      <c r="A824" s="7" t="s">
        <v>1586</v>
      </c>
      <c r="B824" s="4" t="s">
        <v>1669</v>
      </c>
      <c r="C824" s="4" t="s">
        <v>1670</v>
      </c>
    </row>
    <row r="825" spans="1:3" ht="28.5" x14ac:dyDescent="0.15">
      <c r="A825" s="7" t="s">
        <v>1586</v>
      </c>
      <c r="B825" s="4" t="s">
        <v>1671</v>
      </c>
      <c r="C825" s="4" t="s">
        <v>1672</v>
      </c>
    </row>
    <row r="826" spans="1:3" ht="28.5" x14ac:dyDescent="0.15">
      <c r="A826" s="7" t="s">
        <v>1586</v>
      </c>
      <c r="B826" s="4" t="s">
        <v>1673</v>
      </c>
      <c r="C826" s="4" t="s">
        <v>1674</v>
      </c>
    </row>
    <row r="827" spans="1:3" x14ac:dyDescent="0.15">
      <c r="A827" s="7" t="s">
        <v>1586</v>
      </c>
      <c r="B827" s="4" t="s">
        <v>1675</v>
      </c>
      <c r="C827" s="4" t="s">
        <v>1676</v>
      </c>
    </row>
    <row r="828" spans="1:3" ht="28.5" x14ac:dyDescent="0.15">
      <c r="A828" s="7" t="s">
        <v>1586</v>
      </c>
      <c r="B828" s="4" t="s">
        <v>1677</v>
      </c>
      <c r="C828" s="4" t="s">
        <v>1678</v>
      </c>
    </row>
    <row r="829" spans="1:3" x14ac:dyDescent="0.15">
      <c r="A829" s="7" t="s">
        <v>1586</v>
      </c>
      <c r="B829" s="4" t="s">
        <v>1679</v>
      </c>
      <c r="C829" s="4" t="s">
        <v>1680</v>
      </c>
    </row>
    <row r="830" spans="1:3" x14ac:dyDescent="0.15">
      <c r="A830" s="7" t="s">
        <v>1586</v>
      </c>
      <c r="B830" s="4" t="s">
        <v>1681</v>
      </c>
      <c r="C830" s="4" t="s">
        <v>1682</v>
      </c>
    </row>
    <row r="831" spans="1:3" x14ac:dyDescent="0.15">
      <c r="A831" s="7" t="s">
        <v>1586</v>
      </c>
      <c r="B831" s="4" t="s">
        <v>1683</v>
      </c>
      <c r="C831" s="4" t="s">
        <v>1684</v>
      </c>
    </row>
    <row r="832" spans="1:3" x14ac:dyDescent="0.15">
      <c r="A832" s="7" t="s">
        <v>1586</v>
      </c>
      <c r="B832" s="4" t="s">
        <v>1685</v>
      </c>
      <c r="C832" s="4" t="s">
        <v>1686</v>
      </c>
    </row>
    <row r="833" spans="1:3" ht="28.5" x14ac:dyDescent="0.15">
      <c r="A833" s="7" t="s">
        <v>1586</v>
      </c>
      <c r="B833" s="4" t="s">
        <v>1687</v>
      </c>
      <c r="C833" s="4" t="s">
        <v>1688</v>
      </c>
    </row>
    <row r="834" spans="1:3" ht="28.5" x14ac:dyDescent="0.15">
      <c r="A834" s="7" t="s">
        <v>1586</v>
      </c>
      <c r="B834" s="4" t="s">
        <v>1689</v>
      </c>
      <c r="C834" s="4" t="s">
        <v>1690</v>
      </c>
    </row>
    <row r="835" spans="1:3" x14ac:dyDescent="0.15">
      <c r="A835" s="7" t="s">
        <v>1691</v>
      </c>
      <c r="B835" s="4" t="s">
        <v>1692</v>
      </c>
      <c r="C835" s="4" t="s">
        <v>1693</v>
      </c>
    </row>
    <row r="836" spans="1:3" x14ac:dyDescent="0.15">
      <c r="A836" s="7" t="s">
        <v>1691</v>
      </c>
      <c r="B836" s="4" t="s">
        <v>1694</v>
      </c>
      <c r="C836" s="4" t="s">
        <v>1695</v>
      </c>
    </row>
    <row r="837" spans="1:3" ht="28.5" x14ac:dyDescent="0.15">
      <c r="A837" s="7" t="s">
        <v>1691</v>
      </c>
      <c r="B837" s="4" t="s">
        <v>1696</v>
      </c>
      <c r="C837" s="4" t="s">
        <v>1697</v>
      </c>
    </row>
    <row r="838" spans="1:3" ht="28.5" x14ac:dyDescent="0.15">
      <c r="A838" s="7" t="s">
        <v>1691</v>
      </c>
      <c r="B838" s="4" t="s">
        <v>1698</v>
      </c>
      <c r="C838" s="4" t="s">
        <v>1699</v>
      </c>
    </row>
    <row r="839" spans="1:3" ht="28.5" x14ac:dyDescent="0.15">
      <c r="A839" s="7" t="s">
        <v>1691</v>
      </c>
      <c r="B839" s="4" t="s">
        <v>1751</v>
      </c>
      <c r="C839" s="4" t="s">
        <v>1700</v>
      </c>
    </row>
    <row r="840" spans="1:3" x14ac:dyDescent="0.15">
      <c r="A840" s="7" t="s">
        <v>1691</v>
      </c>
      <c r="B840" s="4" t="s">
        <v>1701</v>
      </c>
      <c r="C840" s="4" t="s">
        <v>1702</v>
      </c>
    </row>
    <row r="841" spans="1:3" ht="28.5" x14ac:dyDescent="0.15">
      <c r="A841" s="7" t="s">
        <v>1691</v>
      </c>
      <c r="B841" s="4" t="s">
        <v>1703</v>
      </c>
      <c r="C841" s="4" t="s">
        <v>1704</v>
      </c>
    </row>
    <row r="842" spans="1:3" x14ac:dyDescent="0.15">
      <c r="A842" s="7" t="s">
        <v>1691</v>
      </c>
      <c r="B842" s="4" t="s">
        <v>1705</v>
      </c>
      <c r="C842" s="4" t="s">
        <v>1706</v>
      </c>
    </row>
    <row r="843" spans="1:3" x14ac:dyDescent="0.15">
      <c r="A843" s="7" t="s">
        <v>1691</v>
      </c>
      <c r="B843" s="4" t="s">
        <v>1707</v>
      </c>
      <c r="C843" s="4" t="s">
        <v>1708</v>
      </c>
    </row>
    <row r="844" spans="1:3" x14ac:dyDescent="0.15">
      <c r="A844" s="7" t="s">
        <v>1691</v>
      </c>
      <c r="B844" s="4" t="s">
        <v>1709</v>
      </c>
      <c r="C844" s="4" t="s">
        <v>1710</v>
      </c>
    </row>
    <row r="845" spans="1:3" ht="28.5" x14ac:dyDescent="0.15">
      <c r="A845" s="7" t="s">
        <v>1691</v>
      </c>
      <c r="B845" s="4" t="s">
        <v>1711</v>
      </c>
      <c r="C845" s="4" t="s">
        <v>1712</v>
      </c>
    </row>
    <row r="846" spans="1:3" x14ac:dyDescent="0.15">
      <c r="A846" s="7" t="s">
        <v>1691</v>
      </c>
      <c r="B846" s="4" t="s">
        <v>1713</v>
      </c>
      <c r="C846" s="4" t="s">
        <v>1714</v>
      </c>
    </row>
    <row r="847" spans="1:3" x14ac:dyDescent="0.15">
      <c r="A847" s="7" t="s">
        <v>1691</v>
      </c>
      <c r="B847" s="4" t="s">
        <v>1715</v>
      </c>
      <c r="C847" s="4" t="s">
        <v>1716</v>
      </c>
    </row>
    <row r="848" spans="1:3" x14ac:dyDescent="0.15">
      <c r="A848" s="7" t="s">
        <v>1691</v>
      </c>
      <c r="B848" s="4" t="s">
        <v>1717</v>
      </c>
      <c r="C848" s="4" t="s">
        <v>1718</v>
      </c>
    </row>
    <row r="849" spans="1:3" x14ac:dyDescent="0.15">
      <c r="A849" s="7" t="s">
        <v>1691</v>
      </c>
      <c r="B849" s="4" t="s">
        <v>1719</v>
      </c>
      <c r="C849" s="4" t="s">
        <v>1720</v>
      </c>
    </row>
    <row r="850" spans="1:3" x14ac:dyDescent="0.15">
      <c r="A850" s="7" t="s">
        <v>1691</v>
      </c>
      <c r="B850" s="4" t="s">
        <v>1721</v>
      </c>
      <c r="C850" s="4" t="s">
        <v>1722</v>
      </c>
    </row>
    <row r="851" spans="1:3" ht="28.5" x14ac:dyDescent="0.15">
      <c r="A851" s="7" t="s">
        <v>1691</v>
      </c>
      <c r="B851" s="4" t="s">
        <v>1723</v>
      </c>
      <c r="C851" s="4" t="s">
        <v>1724</v>
      </c>
    </row>
    <row r="852" spans="1:3" x14ac:dyDescent="0.15">
      <c r="A852" s="7" t="s">
        <v>1691</v>
      </c>
      <c r="B852" s="4" t="s">
        <v>1725</v>
      </c>
      <c r="C852" s="4" t="s">
        <v>1726</v>
      </c>
    </row>
    <row r="853" spans="1:3" x14ac:dyDescent="0.15">
      <c r="A853" s="7" t="s">
        <v>1691</v>
      </c>
      <c r="B853" s="4" t="s">
        <v>1727</v>
      </c>
      <c r="C853" s="4" t="s">
        <v>1728</v>
      </c>
    </row>
    <row r="854" spans="1:3" x14ac:dyDescent="0.15">
      <c r="A854" s="7" t="s">
        <v>1691</v>
      </c>
      <c r="B854" s="4" t="s">
        <v>1729</v>
      </c>
      <c r="C854" s="4" t="s">
        <v>1730</v>
      </c>
    </row>
    <row r="855" spans="1:3" x14ac:dyDescent="0.15">
      <c r="A855" s="7" t="s">
        <v>1691</v>
      </c>
      <c r="B855" s="4" t="s">
        <v>1731</v>
      </c>
      <c r="C855" s="4" t="s">
        <v>1732</v>
      </c>
    </row>
    <row r="856" spans="1:3" x14ac:dyDescent="0.15">
      <c r="A856" s="7" t="s">
        <v>1691</v>
      </c>
      <c r="B856" s="4" t="s">
        <v>1733</v>
      </c>
      <c r="C856" s="4" t="s">
        <v>1734</v>
      </c>
    </row>
    <row r="857" spans="1:3" ht="28.5" x14ac:dyDescent="0.15">
      <c r="A857" s="7" t="s">
        <v>1691</v>
      </c>
      <c r="B857" s="4" t="s">
        <v>1735</v>
      </c>
      <c r="C857" s="4" t="s">
        <v>1736</v>
      </c>
    </row>
    <row r="858" spans="1:3" x14ac:dyDescent="0.15">
      <c r="A858" s="7" t="s">
        <v>1691</v>
      </c>
      <c r="B858" s="4" t="s">
        <v>1737</v>
      </c>
      <c r="C858" s="4" t="s">
        <v>1738</v>
      </c>
    </row>
    <row r="859" spans="1:3" x14ac:dyDescent="0.15">
      <c r="A859" s="7" t="s">
        <v>1691</v>
      </c>
      <c r="B859" s="4" t="s">
        <v>1739</v>
      </c>
      <c r="C859" s="4" t="s">
        <v>1740</v>
      </c>
    </row>
    <row r="860" spans="1:3" x14ac:dyDescent="0.15">
      <c r="A860" s="7" t="s">
        <v>1691</v>
      </c>
      <c r="B860" s="4" t="s">
        <v>1741</v>
      </c>
      <c r="C860" s="4" t="s">
        <v>1742</v>
      </c>
    </row>
    <row r="861" spans="1:3" x14ac:dyDescent="0.15">
      <c r="A861" s="7" t="s">
        <v>1691</v>
      </c>
      <c r="B861" s="4" t="s">
        <v>1743</v>
      </c>
      <c r="C861" s="4" t="s">
        <v>1744</v>
      </c>
    </row>
    <row r="862" spans="1:3" x14ac:dyDescent="0.15">
      <c r="A862" s="7" t="s">
        <v>1691</v>
      </c>
      <c r="B862" s="4" t="s">
        <v>1745</v>
      </c>
      <c r="C862" s="4" t="s">
        <v>1746</v>
      </c>
    </row>
    <row r="863" spans="1:3" ht="28.5" x14ac:dyDescent="0.15">
      <c r="A863" s="7" t="s">
        <v>1691</v>
      </c>
      <c r="B863" s="4" t="s">
        <v>1747</v>
      </c>
      <c r="C863" s="4" t="s">
        <v>1748</v>
      </c>
    </row>
    <row r="864" spans="1:3" x14ac:dyDescent="0.15">
      <c r="A864" s="7" t="s">
        <v>1691</v>
      </c>
      <c r="B864" s="4" t="s">
        <v>1749</v>
      </c>
      <c r="C864" s="4" t="s">
        <v>1750</v>
      </c>
    </row>
  </sheetData>
  <mergeCells count="1">
    <mergeCell ref="A1:C1"/>
  </mergeCells>
  <phoneticPr fontId="1" type="noConversion"/>
  <conditionalFormatting sqref="B2">
    <cfRule type="duplicateValues" dxfId="13" priority="14"/>
  </conditionalFormatting>
  <conditionalFormatting sqref="B3:B190">
    <cfRule type="duplicateValues" dxfId="12" priority="13"/>
  </conditionalFormatting>
  <conditionalFormatting sqref="B191:B338">
    <cfRule type="duplicateValues" dxfId="11" priority="12"/>
  </conditionalFormatting>
  <conditionalFormatting sqref="B339:B390">
    <cfRule type="duplicateValues" dxfId="10" priority="11"/>
  </conditionalFormatting>
  <conditionalFormatting sqref="B391:B494">
    <cfRule type="duplicateValues" dxfId="9" priority="10"/>
  </conditionalFormatting>
  <conditionalFormatting sqref="B495:B523">
    <cfRule type="duplicateValues" dxfId="8" priority="9"/>
  </conditionalFormatting>
  <conditionalFormatting sqref="B524:B579">
    <cfRule type="duplicateValues" dxfId="7" priority="8"/>
  </conditionalFormatting>
  <conditionalFormatting sqref="B580:B649">
    <cfRule type="duplicateValues" dxfId="6" priority="7"/>
  </conditionalFormatting>
  <conditionalFormatting sqref="B650:B666">
    <cfRule type="duplicateValues" dxfId="5" priority="6"/>
  </conditionalFormatting>
  <conditionalFormatting sqref="B667:B703">
    <cfRule type="duplicateValues" dxfId="4" priority="5"/>
  </conditionalFormatting>
  <conditionalFormatting sqref="B704:B728">
    <cfRule type="duplicateValues" dxfId="3" priority="4"/>
  </conditionalFormatting>
  <conditionalFormatting sqref="B729:B736">
    <cfRule type="duplicateValues" dxfId="2" priority="3"/>
  </conditionalFormatting>
  <conditionalFormatting sqref="B737:B834">
    <cfRule type="duplicateValues" dxfId="1" priority="2"/>
  </conditionalFormatting>
  <conditionalFormatting sqref="B835:B86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2021-12-28T01:13:21Z</dcterms:modified>
</cp:coreProperties>
</file>