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510" yWindow="570" windowWidth="24240" windowHeight="11700"/>
  </bookViews>
  <sheets>
    <sheet name="定点医疗机构拟签订名单" sheetId="1" r:id="rId1"/>
  </sheets>
  <definedNames>
    <definedName name="_xlnm._FilterDatabase" localSheetId="0" hidden="1">定点医疗机构拟签订名单!$A$3:$I$1184</definedName>
  </definedNames>
  <calcPr calcId="124519"/>
</workbook>
</file>

<file path=xl/sharedStrings.xml><?xml version="1.0" encoding="utf-8"?>
<sst xmlns="http://schemas.openxmlformats.org/spreadsheetml/2006/main" count="2368" uniqueCount="2365">
  <si>
    <t>序号</t>
  </si>
  <si>
    <t>地址</t>
  </si>
  <si>
    <t>天津市第三中心医院分院</t>
  </si>
  <si>
    <t>天津市河北区江都路220号</t>
  </si>
  <si>
    <t>√</t>
  </si>
  <si>
    <t>天津市公安局安康医院</t>
  </si>
  <si>
    <t>天津市河西区梅江道6号、天津市北辰区天穆镇王庄亿达公路与龙门道交口</t>
  </si>
  <si>
    <t>天津市第四中心医院</t>
  </si>
  <si>
    <t>河北区中山路3号</t>
  </si>
  <si>
    <t>天津中医药大学第二附属医院</t>
  </si>
  <si>
    <t>天津市河北区增产道69号</t>
  </si>
  <si>
    <t>中国人民解放军联勤保障部队第九八三医院</t>
  </si>
  <si>
    <t>河北区黄纬路60号</t>
  </si>
  <si>
    <t>天津市第一医院</t>
  </si>
  <si>
    <t>天津市第二医院</t>
  </si>
  <si>
    <t>河北区中山路296号河北区正义道10号</t>
  </si>
  <si>
    <t>天津市河北区妇幼保健计划生育服务中心</t>
  </si>
  <si>
    <t>河北区正义道10号</t>
  </si>
  <si>
    <t>天津河北现代和美医院有限公司</t>
  </si>
  <si>
    <t>天津市河北区进步道21号</t>
  </si>
  <si>
    <t>天津市河北区鸿顺里街社区卫生服务中心</t>
  </si>
  <si>
    <t>天津市河北区宙纬路9号</t>
  </si>
  <si>
    <t>天津市河北区望海楼街社区卫生服务中心</t>
  </si>
  <si>
    <t>天津市河北区昆纬路72号</t>
  </si>
  <si>
    <t>天津市河北区铁东路街社区卫生服务中心</t>
  </si>
  <si>
    <t>天津市河北区智贤道60号</t>
  </si>
  <si>
    <t>天津市河北区江都路街社区卫生服务中心</t>
  </si>
  <si>
    <t>河北区江都路金山道2号</t>
  </si>
  <si>
    <t>天津市河北区宁园街社区卫生服务中心</t>
  </si>
  <si>
    <t>河北区水产前街23号</t>
  </si>
  <si>
    <t>天津市河北区光复道街社区卫生服务中心</t>
  </si>
  <si>
    <t>河北区林边路</t>
  </si>
  <si>
    <t>天津市河北区新开河街社区卫生服务中心</t>
  </si>
  <si>
    <t>天津市河北区古北道10号</t>
  </si>
  <si>
    <t>天津市河北区王串场街社区卫生服务中心</t>
  </si>
  <si>
    <t>天津市河北区王串场街三号路7号</t>
  </si>
  <si>
    <t>天津市河北区建昌道街社区卫生服务中心</t>
  </si>
  <si>
    <t>河北区建昌路泗阳道4号</t>
  </si>
  <si>
    <t>天津市河北区月牙河街社区卫生服务中心</t>
  </si>
  <si>
    <t>河北区靖江路靖江西里</t>
  </si>
  <si>
    <t>天津市市场监督管理委员会</t>
  </si>
  <si>
    <t>天津市河北区民主道38号</t>
  </si>
  <si>
    <t>国家税务总局天津市税务局</t>
  </si>
  <si>
    <t>天津市河北区民族路与民主道交口（民主道16号）</t>
  </si>
  <si>
    <t>天津河北京津医院</t>
  </si>
  <si>
    <t>天津市河北区律纬路31号</t>
  </si>
  <si>
    <t>天津河北天润医院</t>
  </si>
  <si>
    <t>天津市河北区金钟路116号</t>
  </si>
  <si>
    <t>天津河北北洋医院</t>
  </si>
  <si>
    <t>天津市河北区狮子林大街292号</t>
  </si>
  <si>
    <t>天津河北永昌医院</t>
  </si>
  <si>
    <t>天津河北区建昌道泗阳道39号</t>
  </si>
  <si>
    <t>天津河北铁三院医院</t>
  </si>
  <si>
    <t>天津市河北区宿纬路15号、岷江路开江里16号D座、空港经济区东七道109号C2-201、203、205、207</t>
  </si>
  <si>
    <t>天津河北老中西医医院</t>
  </si>
  <si>
    <t>天津市河北区黄纬路元吉里21号</t>
  </si>
  <si>
    <t>天津河北博粹中医医院</t>
  </si>
  <si>
    <t>天津市河北区天纬路38号</t>
  </si>
  <si>
    <t>天津河北和众医院</t>
  </si>
  <si>
    <t>河北区榆关道686号</t>
  </si>
  <si>
    <t>天津河北津安医院</t>
  </si>
  <si>
    <t>河北区革新道通达新苑底商</t>
  </si>
  <si>
    <t>天津河北中山北医院</t>
  </si>
  <si>
    <t>天津市河北区育红路9号</t>
  </si>
  <si>
    <t>天津河北月牙河医院</t>
  </si>
  <si>
    <t>天津市河北区月牙河街金钟蔬菜市场商业街1号</t>
  </si>
  <si>
    <t>天津河北区上善中医医院</t>
  </si>
  <si>
    <t>河北区辰纬路1号</t>
  </si>
  <si>
    <t>天津市河北区康泉达医院（普通合伙）</t>
  </si>
  <si>
    <t>天津市河北区曙光路与圣贤道交口贵贤里9号楼</t>
  </si>
  <si>
    <t>天津河北国泰医院有限公司</t>
  </si>
  <si>
    <t>天津市河北区金钟河大街海达明园509号</t>
  </si>
  <si>
    <t>天津河北建国中医医院</t>
  </si>
  <si>
    <t>天津市河北区建国道33号</t>
  </si>
  <si>
    <t>天津河北阳光医院有限公司</t>
  </si>
  <si>
    <t>天津市河北区中山北路6号增3-5</t>
  </si>
  <si>
    <t>天津河北长庚耳鼻喉医院有限公司</t>
  </si>
  <si>
    <t>天津市河北区中山路182号</t>
  </si>
  <si>
    <t>天津市河北区劲松护养院保健站</t>
  </si>
  <si>
    <t>天津市河北区狮子林大街盐官厅西胡同5号</t>
  </si>
  <si>
    <t>天津河北丹青医院</t>
  </si>
  <si>
    <t>河北区中山北路35号</t>
  </si>
  <si>
    <t>天津市河北区长东医院</t>
  </si>
  <si>
    <t>天津河北区革新道4号院内</t>
  </si>
  <si>
    <t>天津河北玛丽医院</t>
  </si>
  <si>
    <t>河北区榆关道16号增5号</t>
  </si>
  <si>
    <t>天津河北华建医院</t>
  </si>
  <si>
    <t>河北区如皋路1号</t>
  </si>
  <si>
    <t>天津河北博大医院有限公司</t>
  </si>
  <si>
    <t>河北区宿纬路2号</t>
  </si>
  <si>
    <t>天津河北区瑞泰康医院</t>
  </si>
  <si>
    <t>天津市河北区大江路开江里55号</t>
  </si>
  <si>
    <t>天津河北东方天泰门诊部</t>
  </si>
  <si>
    <t>河北区津浦北路189-增2号二楼</t>
  </si>
  <si>
    <t>天津河北天宜门诊部</t>
  </si>
  <si>
    <t>河北区宜白路中宜里1号</t>
  </si>
  <si>
    <t>天津市河北区济康门诊部</t>
  </si>
  <si>
    <t>河北区王串场五号路303－305</t>
  </si>
  <si>
    <t>天津河北中医门诊部</t>
  </si>
  <si>
    <t>天津市河北区曙光路192号，</t>
  </si>
  <si>
    <t>天津天泰门诊部</t>
  </si>
  <si>
    <t>河北区锦江北里41号楼底商</t>
  </si>
  <si>
    <t>天津河北中山门诊部</t>
  </si>
  <si>
    <t>河北区昆纬路东三经路37号增7号</t>
  </si>
  <si>
    <t>天津河北益华门诊部</t>
  </si>
  <si>
    <t>天津市河北区杜鹃道433号</t>
  </si>
  <si>
    <t>天津市河北区本草门诊部</t>
  </si>
  <si>
    <t>天津市河北区金辉里23-25商业网点23栋</t>
  </si>
  <si>
    <t>天津河北民康门诊部</t>
  </si>
  <si>
    <t>天津市河北区淮安西道12号</t>
  </si>
  <si>
    <t>天津市河北区宜民门诊部</t>
  </si>
  <si>
    <t>天津市河北区增产道139号</t>
  </si>
  <si>
    <t>天津河北平康门诊部</t>
  </si>
  <si>
    <t>天津市河北区海门路142号海门路豆腐房、海门路184号</t>
  </si>
  <si>
    <t>天津市河北区华津健民门诊部</t>
  </si>
  <si>
    <t>天津市河北区养鱼池路85-87号</t>
  </si>
  <si>
    <t>天津河北港龙门诊部</t>
  </si>
  <si>
    <t>天津市河北区月牙河北端东侧富瀛洲花园27号楼101-103</t>
  </si>
  <si>
    <t>天津河北天昆中西医门诊部</t>
  </si>
  <si>
    <t>河北区金钟路金田花园1号楼商1</t>
  </si>
  <si>
    <t>天津市河北区九河华都门诊部</t>
  </si>
  <si>
    <t>天津市河北区大江路18号</t>
  </si>
  <si>
    <t>天津市河北区凯江门诊部</t>
  </si>
  <si>
    <t>天津市河北区大江路76号</t>
  </si>
  <si>
    <t>天津市河北区健民康门诊部</t>
  </si>
  <si>
    <t>天津市河北区如东道1号</t>
  </si>
  <si>
    <t>天津市河北区文康门诊部</t>
  </si>
  <si>
    <t>天津市河北区迎贤道36号、38号</t>
  </si>
  <si>
    <t>天津河北民政中西医门诊部</t>
  </si>
  <si>
    <t>河北区胜利路112号</t>
  </si>
  <si>
    <t>天津河北金昆门诊部</t>
  </si>
  <si>
    <t>河北区金钟路20号增5号</t>
  </si>
  <si>
    <t>天津河北区东和门诊部</t>
  </si>
  <si>
    <t>天津市河北区望海楼街中山路东河沿大街12号</t>
  </si>
  <si>
    <t>天津市河北区康来门诊部</t>
  </si>
  <si>
    <t>天津市河北区革新道1号</t>
  </si>
  <si>
    <t>天津河北新健门诊部</t>
  </si>
  <si>
    <t>天津市河北区真理道106号</t>
  </si>
  <si>
    <t>天津市河北区国医堂门诊部</t>
  </si>
  <si>
    <t>河北区滨海道49号</t>
  </si>
  <si>
    <t>天津河北金纬门诊部</t>
  </si>
  <si>
    <t>天津市河北区金钟路202号</t>
  </si>
  <si>
    <t>天津市河北区仁惠门诊部</t>
  </si>
  <si>
    <t>天津市河北区五马路23号增4号</t>
  </si>
  <si>
    <t>天津市河北区庆安门诊部</t>
  </si>
  <si>
    <t>天津市河北区平安街29号</t>
  </si>
  <si>
    <t>天津市河北区宝德门诊部</t>
  </si>
  <si>
    <t>天津市河北区新开河街天泰路193号</t>
  </si>
  <si>
    <t>天津河北圣贤门诊部</t>
  </si>
  <si>
    <t>天津市河北区宜爽道199-201底商</t>
  </si>
  <si>
    <t>天津河北区民佳门诊部（普通合伙）</t>
  </si>
  <si>
    <t>天津市河北区民权门大江路102号</t>
  </si>
  <si>
    <t>天津河北广济门诊部</t>
  </si>
  <si>
    <t>天津市河北区月纬路6号</t>
  </si>
  <si>
    <t>天津市河北区金海鑫门诊部</t>
  </si>
  <si>
    <t>天津市河北区辰纬路49号增1号增2号</t>
  </si>
  <si>
    <t>天津市河北区康欣门诊部</t>
  </si>
  <si>
    <t>天津市河北区岷江路乌江南里1-5-101-112</t>
  </si>
  <si>
    <t>天津市河北区慧安为民门诊部</t>
  </si>
  <si>
    <t>天津市河北区王串场一号路16号</t>
  </si>
  <si>
    <t>天津市河北区树君益民门诊部</t>
  </si>
  <si>
    <t>天津市河北区连云路6号</t>
  </si>
  <si>
    <t>天津市河北区济民中西医门诊部</t>
  </si>
  <si>
    <t>天津市河北区宙纬路36-38号</t>
  </si>
  <si>
    <t>天津河北振宜普济门诊部</t>
  </si>
  <si>
    <t>天津市河北区宜白路滦宜里5号楼底商</t>
  </si>
  <si>
    <t>天津市河北区海源中西医门诊部</t>
  </si>
  <si>
    <t>天津市河北区元纬路5号</t>
  </si>
  <si>
    <t>天津河北大丹江门诊部</t>
  </si>
  <si>
    <t>天津市河北区月牙河江北路丹江里5号</t>
  </si>
  <si>
    <t>天津河北区本草易佳门诊部</t>
  </si>
  <si>
    <t>天津市河北区宜清路21号</t>
  </si>
  <si>
    <t>天津市河北区友安门诊部</t>
  </si>
  <si>
    <t>天津市河北区银山道2号增1号</t>
  </si>
  <si>
    <t>天津河北君康门诊部</t>
  </si>
  <si>
    <t>天津市河北区冈纬路3号</t>
  </si>
  <si>
    <t>天津河北区滋烁堂门诊部（普通合伙）</t>
  </si>
  <si>
    <t>天津市河北区乌江路8号</t>
  </si>
  <si>
    <t>天津市河北区圣恩门诊部(普通合伙）</t>
  </si>
  <si>
    <t>天津市河北区昆纬路31号、33号</t>
  </si>
  <si>
    <t>天津市河北区诚成门诊部（普通合伙）</t>
  </si>
  <si>
    <t>天津市河北区榆关道728号</t>
  </si>
  <si>
    <t>天津河北津康医院</t>
  </si>
  <si>
    <t>天津市河北区革新道15号</t>
  </si>
  <si>
    <t>天津河北区益慈门诊部有限责任公司</t>
  </si>
  <si>
    <t>天津市河北区红星路红波西里23号</t>
  </si>
  <si>
    <t>天津市河北区昆胜门诊部</t>
  </si>
  <si>
    <t>河北区娘娘庙前街20号</t>
  </si>
  <si>
    <t>天津市河北区知愈门诊部有限公司</t>
  </si>
  <si>
    <t>天津市河北区鸿顺里街道黄纬路160号2-商三、商四</t>
  </si>
  <si>
    <t>天津河北禾泰中医门诊部</t>
  </si>
  <si>
    <t>天津市河北区铁东路街南口路176号</t>
  </si>
  <si>
    <t>天津河北国强中医门诊部</t>
  </si>
  <si>
    <t>天津市河北区望海楼街道东河沿大街38号</t>
  </si>
  <si>
    <t>天津河北泽康中医门诊部</t>
  </si>
  <si>
    <t>天津市河北区江都路街红星路65增129号</t>
  </si>
  <si>
    <t>天津河北民健门诊部</t>
  </si>
  <si>
    <t>天津市河北区幸福道2号</t>
  </si>
  <si>
    <t>天津河北弘泽门诊部</t>
  </si>
  <si>
    <t>天津市河北区江都路27号</t>
  </si>
  <si>
    <t>天津河北达仁堂医院有限公司</t>
  </si>
  <si>
    <t>河北区鸿顺里街道中山路宙纬路1号</t>
  </si>
  <si>
    <t>河北区南口路186号</t>
  </si>
  <si>
    <t>天津市河东区鲁山道街社区卫生服务中心</t>
  </si>
  <si>
    <t>天津市河东区鲁山道街彩丽环路23路</t>
  </si>
  <si>
    <t>天津纺织集团天一有限公司职工医院</t>
  </si>
  <si>
    <t>天津市河东区六纬路165号</t>
  </si>
  <si>
    <t>天津市河东区上杭路街社区卫生服务中心</t>
  </si>
  <si>
    <t>天津市河东区万庆道239号</t>
  </si>
  <si>
    <t>天津市河东区向阳楼街社区卫生服务中心</t>
  </si>
  <si>
    <t>河东区向阳楼晨光里4条1号</t>
  </si>
  <si>
    <t>天津市河东区东新街社区卫生服务中心</t>
  </si>
  <si>
    <t>天津市河东区万新村22区</t>
  </si>
  <si>
    <t>天津市河东区春华街社区卫生服务中心</t>
  </si>
  <si>
    <t>天津市河东区华龙道万春花园旁</t>
  </si>
  <si>
    <t>天津市河东区郭庄子医院（河东区口腔医院）</t>
  </si>
  <si>
    <t>天津市河东区西锦路7号</t>
  </si>
  <si>
    <t>天津市河东区常州道街社区卫生服务中心（天津市河东区骨科医院）</t>
  </si>
  <si>
    <t>天津市河东区常州道12号，天津市河东区凤亭路5号</t>
  </si>
  <si>
    <t>天津市河东区二号桥街社区卫生服务中心</t>
  </si>
  <si>
    <t>天津市河东区津塘路二号桥建新东里2号</t>
  </si>
  <si>
    <t>河东区二号桥地毯路10号；河东区富民路116号甲1号</t>
  </si>
  <si>
    <t>天津市河东区大直沽街社区卫生服务中心</t>
  </si>
  <si>
    <t>天津市河东区六纬路187号，河东区大桥道和进里58号</t>
  </si>
  <si>
    <t>天津河东钟山医院</t>
  </si>
  <si>
    <t>天津市河东区红星路增1号</t>
  </si>
  <si>
    <t>天津市听力障碍康复中心（天津市听力障碍专科医院 天津市第三老年公寓)）</t>
  </si>
  <si>
    <t>天津市河东区卫国道105号</t>
  </si>
  <si>
    <t>天津市河东区中医医院  天津市河东区唐家口街社区卫生服务中心</t>
  </si>
  <si>
    <t>天津市河东区张贵庄路35号/河东区天山路与嵩山道交口</t>
  </si>
  <si>
    <t>天津市河东区大王庄街社区卫生服务中心</t>
  </si>
  <si>
    <t>河东区七纬路81号</t>
  </si>
  <si>
    <t>天津市河东区中山门街社区卫生服务中心</t>
  </si>
  <si>
    <t>河东区中山门中心北道3号</t>
  </si>
  <si>
    <t>天津市第三中心医院</t>
  </si>
  <si>
    <t>天津市河东区津塘路83号</t>
  </si>
  <si>
    <t>核工业理化工程研究院职工医院</t>
  </si>
  <si>
    <t>河东区津塘路168号</t>
  </si>
  <si>
    <t>中铁十六局集团第二工程有限公司</t>
  </si>
  <si>
    <t>天津市河东区嵩山道101号青年楼一、二层</t>
  </si>
  <si>
    <t>天津市河东区妇幼保健计划生育服务中心</t>
  </si>
  <si>
    <t>河东区大桥道和进里34号</t>
  </si>
  <si>
    <t>天津河东香山医院</t>
  </si>
  <si>
    <t>天津市河东区万新村香山道6号</t>
  </si>
  <si>
    <t>天津华北医院</t>
  </si>
  <si>
    <t>天津市河东区新开路373号一至四层</t>
  </si>
  <si>
    <t>天津河东和协医院</t>
  </si>
  <si>
    <t>天津市河东区津塘路21号</t>
  </si>
  <si>
    <t>天津市职业病防治院</t>
  </si>
  <si>
    <t>天津市河东区新开路55号</t>
  </si>
  <si>
    <t>天津河东东山医院</t>
  </si>
  <si>
    <t>天津市河东区中山门新村无轨站旁</t>
  </si>
  <si>
    <t>天津河东恒山医院</t>
  </si>
  <si>
    <t>河东区万新村倚虹中里恒山路（20区5-3-平房）</t>
  </si>
  <si>
    <t>天津河东常氏骨科医院</t>
  </si>
  <si>
    <t>天津市河东区常州道靖泰里7号</t>
  </si>
  <si>
    <t>天津河东德邻中医医院</t>
  </si>
  <si>
    <t>天津市河东区成林道26号</t>
  </si>
  <si>
    <t>天津河东益寿医院</t>
  </si>
  <si>
    <t>天津市河东区常州道益寿里29号楼旁</t>
  </si>
  <si>
    <t>天津河东仁中老年健康医院</t>
  </si>
  <si>
    <t>天津市河东区新开路12号</t>
  </si>
  <si>
    <t>天津河东斯坦姆眼科医院</t>
  </si>
  <si>
    <t>天津市河东区大直沽中路128号</t>
  </si>
  <si>
    <t>天津河东嵩山医院</t>
  </si>
  <si>
    <t>天津市河东万新村17区冠云中里4号楼东侧</t>
  </si>
  <si>
    <t>天津河东宫前医院</t>
  </si>
  <si>
    <t>天津市河东区六纬路201号</t>
  </si>
  <si>
    <t>天津河东光华医院</t>
  </si>
  <si>
    <t>天津市河东区富民路65号合汇大厦一层一商02，二层一商01</t>
  </si>
  <si>
    <t>天津河东国大医院</t>
  </si>
  <si>
    <t>河东区津塘路38号丰盈里7-10号楼底商</t>
  </si>
  <si>
    <t>天津河东仁和门诊部</t>
  </si>
  <si>
    <t>河东区第博雅园5-06号楼底商</t>
  </si>
  <si>
    <t>天津河东品方门诊部</t>
  </si>
  <si>
    <t>天津市河东区汇贤里7号楼3门底商</t>
  </si>
  <si>
    <t>天津河东津民医院</t>
  </si>
  <si>
    <t>河东区中山门互助南里16号</t>
  </si>
  <si>
    <t>天津河东玉德堂中门诊部</t>
  </si>
  <si>
    <t>天津市河东区久福园8-A1-1</t>
  </si>
  <si>
    <t>天津河东君康医院</t>
  </si>
  <si>
    <t>天津市河东区七经路94号</t>
  </si>
  <si>
    <t>天津河东康益门诊部</t>
  </si>
  <si>
    <t>河东区井冈山路瑞金里底商6号（瑞金东路6号）</t>
  </si>
  <si>
    <t>天津河东区盛世众康医院</t>
  </si>
  <si>
    <t>河东区靖泰里小区17号楼旁（1-4层）</t>
  </si>
  <si>
    <t>天津河东正鼎和中医医院</t>
  </si>
  <si>
    <t>河东区新兆路惠森花园3-5-9号</t>
  </si>
  <si>
    <t>天津市河东区尚功中医门诊部（普通合伙）</t>
  </si>
  <si>
    <t>天津市河东区十经路11号（一楼）</t>
  </si>
  <si>
    <t>天津河东煜元康中医门诊部</t>
  </si>
  <si>
    <t>天津市河东区万新村崂山道与康健路交口</t>
  </si>
  <si>
    <t>天津河东海津医院</t>
  </si>
  <si>
    <t>河东区张贵庄路160号</t>
  </si>
  <si>
    <t>天津河东健馨中医门诊部</t>
  </si>
  <si>
    <t>天津市河东区月牙河南路17、18号</t>
  </si>
  <si>
    <t>天津河东宝京医院有限公司</t>
  </si>
  <si>
    <t>河东区昆仑路街沧浪东里底商</t>
  </si>
  <si>
    <t>天津河东金色门诊部</t>
  </si>
  <si>
    <t>河东区卫国道一品家园小区3号楼159号底商</t>
  </si>
  <si>
    <t>天津河东立兴门诊部</t>
  </si>
  <si>
    <t>天津市河东区中山门友爱南里16号楼4单元底商</t>
  </si>
  <si>
    <t>天津河东凤溪门诊部</t>
  </si>
  <si>
    <t>天津市河东区卫国道紫玉名邸4号A102</t>
  </si>
  <si>
    <t>天津河东东兴医院</t>
  </si>
  <si>
    <t>天津市河东区沙柳路一号增一号</t>
  </si>
  <si>
    <t>天津河东美福安医院</t>
  </si>
  <si>
    <t>河东区茅山道明家庄园公建1号</t>
  </si>
  <si>
    <t>天津河东惠慈医院（普通合伙人）</t>
  </si>
  <si>
    <t>河东区新开路琛赢大厦商1、商2、商3</t>
  </si>
  <si>
    <t>天津河东东苑医院</t>
  </si>
  <si>
    <t>天津河东卫国道89号</t>
  </si>
  <si>
    <t>天津河东凤芝德中医门诊有限公司</t>
  </si>
  <si>
    <t>天津市河东区鲁山道街凤山道商业广场3－206、207、208、209、210</t>
  </si>
  <si>
    <t>民办非企业</t>
  </si>
  <si>
    <t>河东区大桥道文华里1号后院</t>
  </si>
  <si>
    <t>天津河东同孚门诊部</t>
  </si>
  <si>
    <t>河东区中山门东里12—1</t>
  </si>
  <si>
    <t>天津河东仁义门诊部</t>
  </si>
  <si>
    <t>河东区七纬路24号</t>
  </si>
  <si>
    <t>天津河东华康门诊部</t>
  </si>
  <si>
    <t>河东区卫国道紫玉园商业街37-38号、231-233号</t>
  </si>
  <si>
    <t>天津市永康医院有限责任公司</t>
  </si>
  <si>
    <t>天津市河东区向阳三号路21号</t>
  </si>
  <si>
    <t>天津河东区龙潭门诊部有限公司</t>
  </si>
  <si>
    <t>河东区龙潭路14号增3号4号</t>
  </si>
  <si>
    <t>天津爱维医院（有限合伙）</t>
  </si>
  <si>
    <t>河东区华龙道12号</t>
  </si>
  <si>
    <t>天津河东华旺门诊有限公司</t>
  </si>
  <si>
    <t>天津市河东区向阳楼街道卫国道146号、146号增1号，148号，148号增1号</t>
  </si>
  <si>
    <t>天津河东复康医院</t>
  </si>
  <si>
    <t>河东区凤山商业广场1-105、1-205</t>
  </si>
  <si>
    <t>天津河东中科医院</t>
  </si>
  <si>
    <t>河东区六纬路1号</t>
  </si>
  <si>
    <t>天津河东健新医院</t>
  </si>
  <si>
    <t>河东区华昌道23号</t>
  </si>
  <si>
    <t>天津河东益世医院</t>
  </si>
  <si>
    <t>河东区津塘路99号增1号</t>
  </si>
  <si>
    <t>天津吉安中医门诊部</t>
  </si>
  <si>
    <t>天津市河东区富民路67号国泰路南侧商业街A4号</t>
  </si>
  <si>
    <t>天津百信医院（普通合伙）</t>
  </si>
  <si>
    <t>天津市河东区六纬路203号</t>
  </si>
  <si>
    <t>天津河东嘉华中医门诊部</t>
  </si>
  <si>
    <t>河东区成林道嘉华小区17号楼 3门</t>
  </si>
  <si>
    <t>天津河东仁医中医门诊有限公司</t>
  </si>
  <si>
    <t>河东区泰兴南路93-95-97</t>
  </si>
  <si>
    <t>天津河东益盛医院有限公司</t>
  </si>
  <si>
    <t>天津市河东区靖江路18号</t>
  </si>
  <si>
    <t>东康中医（天津）有限公司</t>
  </si>
  <si>
    <t>天津市河东区真理道与凤溪路交口西北侧东康家园公建1号</t>
  </si>
  <si>
    <t>天津河东区金湾中医门诊部</t>
  </si>
  <si>
    <t>天津市河东区津塘路119号</t>
  </si>
  <si>
    <t>天津河东同德门诊部</t>
  </si>
  <si>
    <t>天津市河东区津塘路94号矿泉大厦1-增1号</t>
  </si>
  <si>
    <t>天津河东区津鸿门诊部有限公司</t>
  </si>
  <si>
    <t>河东区中山门北里7号楼旁底商</t>
  </si>
  <si>
    <t>天津河东华泰中医门诊部</t>
  </si>
  <si>
    <t>天津市河东区直沽园12-2层</t>
  </si>
  <si>
    <t xml:space="preserve">天津河东恒港医院有限公司 </t>
  </si>
  <si>
    <t>天津市河东区华龙道城市之星大厦C座207-213</t>
  </si>
  <si>
    <t>天津市河东区春华街月光园20—104</t>
  </si>
  <si>
    <t>天津河东直沽中医医院</t>
  </si>
  <si>
    <t>天津市河东区大直沽后台前进街2号</t>
  </si>
  <si>
    <t>天津河东仁和堂中医门诊有限公司</t>
  </si>
  <si>
    <t>天津市河东区大直沽中路64号</t>
  </si>
  <si>
    <t>天津河东区中康中西医结合门诊部（有限合伙）</t>
  </si>
  <si>
    <t>天津市河东区大直沽街道六纬路万达公馆底商1638、1640、1642</t>
  </si>
  <si>
    <t>天津椿萱茂养老服务有限公司</t>
  </si>
  <si>
    <t>天津市河东区富民路65号</t>
  </si>
  <si>
    <t>天津河东天铁医院</t>
  </si>
  <si>
    <t>河北省涉县天津铁厂黄花脑</t>
  </si>
  <si>
    <t>天津河东永合堂中医门诊有限公司</t>
  </si>
  <si>
    <t>天津市河东区凤台路5号101-8、201-19号</t>
  </si>
  <si>
    <t>天津市河东区老百姓中医门诊有限公司</t>
  </si>
  <si>
    <t>天津市河东区万新村天泉西里粮切、邮电、物回、食品、综合副食、综合修配、照相、副食、百货201、202、203</t>
  </si>
  <si>
    <t>天津河东神农百草中医医院</t>
  </si>
  <si>
    <t>天津市河东区大直沽中路102、104、106号</t>
  </si>
  <si>
    <t>天津市新开路美福园14号楼底商1-A3</t>
    <phoneticPr fontId="10" type="noConversion"/>
  </si>
  <si>
    <t>天津河东福仁门诊部有限公司</t>
    <phoneticPr fontId="10" type="noConversion"/>
  </si>
  <si>
    <t>河东区大直沽中路140号</t>
  </si>
  <si>
    <t>天津医科大学第二医院</t>
  </si>
  <si>
    <t>河西区平江道23号</t>
  </si>
  <si>
    <t>天津市河西区妇产科医院</t>
  </si>
  <si>
    <t>河西区宁波道12号</t>
  </si>
  <si>
    <t>天津市河西区康复医院</t>
  </si>
  <si>
    <t>河西区大沽路356号</t>
  </si>
  <si>
    <t>天津河西区世泰中西医门诊有限公司</t>
  </si>
  <si>
    <t>天津市河西区郁江道与九华山路交口玉水园31号楼</t>
  </si>
  <si>
    <t>天津河西区仁华医院有限公司</t>
  </si>
  <si>
    <t>河西区大沽南路与洞庭路交口北侧白天鹅大厦商201-207、989号、991号、993号、995号、商J1、商J2</t>
  </si>
  <si>
    <t>天津河西颐德医院</t>
  </si>
  <si>
    <t>河西区越秀大厦48号1层、6层、7层；河西区东江道37号</t>
  </si>
  <si>
    <t>天津财经大学保健站</t>
  </si>
  <si>
    <t>天津市河西区珠江道25号</t>
  </si>
  <si>
    <t>天津河西世安门诊部</t>
  </si>
  <si>
    <t>天津河西区泰山路红光公园增1号</t>
  </si>
  <si>
    <t>天津市河西区口腔医院</t>
  </si>
  <si>
    <t>河西区广东路安德里37号</t>
  </si>
  <si>
    <t>天津诺康医院有限责任公司</t>
  </si>
  <si>
    <t>天津市河西区云江新苑配套底商（18#、19#、20#）</t>
  </si>
  <si>
    <t>天津市河西区东海街社区卫生服务中心</t>
  </si>
  <si>
    <t>河西区小海地枫林路25号</t>
  </si>
  <si>
    <t>天津曹开镛中医医院</t>
  </si>
  <si>
    <t>天津市河西区解放南路447号</t>
  </si>
  <si>
    <t>天津河西久安中医医院</t>
  </si>
  <si>
    <t>天津市河西区黑牛城道中段南侧伟业大厦201</t>
  </si>
  <si>
    <t>天津和睦家医院有限公司</t>
  </si>
  <si>
    <t>天津市河西区谭江道天潇园22号</t>
  </si>
  <si>
    <t>天津河西平山门诊部</t>
  </si>
  <si>
    <t>河西区平山道卫星里133号</t>
  </si>
  <si>
    <t>天津市河西区挂甲寺街社区卫生服务中心</t>
  </si>
  <si>
    <t>河西区挂甲寺新城小区68号增1号；天津市河西区大沽南路873号</t>
  </si>
  <si>
    <t>天津河西华津医院有限公司</t>
  </si>
  <si>
    <t>天津市河西区大沽南路984号</t>
  </si>
  <si>
    <t>天津市河西区瑞福门诊部</t>
  </si>
  <si>
    <t>天津市河西区琼州道54号</t>
  </si>
  <si>
    <t>天津河西津典门诊部（普通合伙）</t>
  </si>
  <si>
    <t>天津市河西区友谊南路与珠江道交口东南侧涟水园9号楼1号（9-1）</t>
  </si>
  <si>
    <t>天津河西滨湖中医医院</t>
  </si>
  <si>
    <t>河西区体北环湖中路华昌大厦B座、河西区环湖南里</t>
  </si>
  <si>
    <t>天津河西万泰中医医院</t>
  </si>
  <si>
    <t>天津市河西区浦口道45、47号</t>
  </si>
  <si>
    <t>天津河西区众康源综合门诊部</t>
  </si>
  <si>
    <t>天津市河西区黑牛城道南侧四信里1,7号楼-四信里9、10号底商</t>
  </si>
  <si>
    <t>天津河西瑞京医院</t>
  </si>
  <si>
    <t>天津市河西区紫金山路3号</t>
  </si>
  <si>
    <t>天津河西康盛中医门诊部</t>
  </si>
  <si>
    <t>河西区前进道乐园窗帘布艺城底商二层</t>
  </si>
  <si>
    <t>天津市肿瘤医院（天津医科大学肿瘤医院）</t>
  </si>
  <si>
    <t>河西区体院北环湖西路</t>
  </si>
  <si>
    <t>天津河西圣安医院</t>
  </si>
  <si>
    <t>河西区郁江道71号河西区紫金山路36号</t>
  </si>
  <si>
    <t>天津市审计局医务室</t>
  </si>
  <si>
    <t>天津市河西区琼州道97号</t>
  </si>
  <si>
    <t>天津河西颂世中医医院</t>
  </si>
  <si>
    <t>天津市河西区体院北道与环湖东路交口</t>
  </si>
  <si>
    <t>天津市河西区博华门诊部</t>
  </si>
  <si>
    <t>天津市河西区三水道玉峰花园底商1-3号</t>
  </si>
  <si>
    <t>天津河西东方医院</t>
  </si>
  <si>
    <t>天津市河西区汕头路广顺园3号楼底商</t>
  </si>
  <si>
    <t>天津河西土城医院</t>
  </si>
  <si>
    <t>河西区桃园村大街20号</t>
  </si>
  <si>
    <t>天津河西康群门诊部（普通合伙）</t>
  </si>
  <si>
    <t>河西体北道育贤里8门底商</t>
  </si>
  <si>
    <t>天津河西五洲医院</t>
  </si>
  <si>
    <t>天津市河西区紫金山路67号</t>
  </si>
  <si>
    <t>天津河西紫荆花代谢病医院</t>
  </si>
  <si>
    <t>天津河西区广东路广顺园2号楼200号</t>
  </si>
  <si>
    <t>天津河西仁济医院</t>
  </si>
  <si>
    <t>天津河西区黑牛城道24号</t>
  </si>
  <si>
    <t>天津市河西区友谊路街社区卫生服务中心</t>
  </si>
  <si>
    <t>河西区黑牛城道友谊东里57号</t>
  </si>
  <si>
    <t>天津市天津医院</t>
  </si>
  <si>
    <t>河西区解放南路406号</t>
  </si>
  <si>
    <t>天津市河西区天塔街社区卫生服务中心</t>
  </si>
  <si>
    <t>河西区体院北环湖中路8区</t>
  </si>
  <si>
    <t>天津市儿童医院、天津大学儿童医院</t>
  </si>
  <si>
    <t>河西区马场道225号，北辰区龙岩道238号</t>
  </si>
  <si>
    <t>南开大学附属医院（天津市第四医院）</t>
  </si>
  <si>
    <t>河西区徽山路4号</t>
  </si>
  <si>
    <t>天津市安定医院</t>
  </si>
  <si>
    <t>河西区柳林路13号</t>
  </si>
  <si>
    <t>天津市河西医院</t>
  </si>
  <si>
    <t>河西区琼州道40号</t>
  </si>
  <si>
    <t>天津河西长康门诊部</t>
  </si>
  <si>
    <t>天津市河西区环湖南里91-105</t>
  </si>
  <si>
    <t>天津爱民医院（普通合伙）</t>
  </si>
  <si>
    <t>天津市河西区友谊路与黑牛城道交口西北侧友谊大厦1-5-302，5-301.底商8号，9号</t>
  </si>
  <si>
    <t>天津市河西区桃园街社区卫生服务中心</t>
  </si>
  <si>
    <t>天津市河西区广东路西楼后街西楼北里8号</t>
  </si>
  <si>
    <t>天津河西华一中医医院</t>
  </si>
  <si>
    <t>天津市河西区解放南路与湘江道交口铂津湾南苑配建17号楼-铂津湾南苑89.90.91.109号底商</t>
  </si>
  <si>
    <t>天津俊杰中医门诊有限公司</t>
  </si>
  <si>
    <t>天津市河西区宾馆路7号</t>
  </si>
  <si>
    <t>天津市河西监狱卫生所</t>
  </si>
  <si>
    <t>河西区洞庭路35号</t>
  </si>
  <si>
    <t>天津河西坤如玛丽妇产医院有限公司</t>
  </si>
  <si>
    <t>天津河西区解放南路488号</t>
  </si>
  <si>
    <t>天津医联综合医院</t>
  </si>
  <si>
    <t>河西区大沽南路澳景大厦底商2号</t>
  </si>
  <si>
    <t>天津河西区天泰门诊部</t>
  </si>
  <si>
    <t>河西区柳林街风致里4、5号底商</t>
  </si>
  <si>
    <t>天津市河西区陈塘庄街社区卫生服务中心</t>
  </si>
  <si>
    <t>天津市河西区小海地茂名道29号</t>
  </si>
  <si>
    <t>天津河西学苑门诊部</t>
  </si>
  <si>
    <t>河西区小海地学苑路9号</t>
  </si>
  <si>
    <t>天津市河西区柳林医院</t>
  </si>
  <si>
    <t>河西区大沽南路下河圈口</t>
  </si>
  <si>
    <t>天津河西医华门诊部</t>
  </si>
  <si>
    <t>天津市河西区瑞江花园菊苑底商1-1，河西区梅江道6号</t>
  </si>
  <si>
    <t>天津河西国耀明医院有限公司</t>
  </si>
  <si>
    <t>天津市河西区怒江道56号</t>
  </si>
  <si>
    <t>天津河西荣皖中医医院</t>
  </si>
  <si>
    <t>河西区南北大街中环广场7-9号底商，建设里9至11底商</t>
  </si>
  <si>
    <t>天津河西滨海医院</t>
  </si>
  <si>
    <t>河西区广东路328号</t>
  </si>
  <si>
    <t>天津市河西区中医医院</t>
  </si>
  <si>
    <t>河西区黄埔南路6号</t>
  </si>
  <si>
    <t>天津河西体东门诊有限公司</t>
  </si>
  <si>
    <t>河西区环湖东路8号、体院东高风里11门109</t>
  </si>
  <si>
    <t>天津市河西区马场街社区卫生服务中心</t>
  </si>
  <si>
    <t>河西区气象台路85号</t>
  </si>
  <si>
    <t>天津河西区华健门诊部</t>
  </si>
  <si>
    <t>河西区黑牛城道205号、河西区黑牛城道199号、河西区黑牛城道西侧南段博兰苑1-增1-103</t>
  </si>
  <si>
    <t>天津市河西区尖山街社区卫生服务中心</t>
  </si>
  <si>
    <t>河西区澧水道40号河西区白云山路7号</t>
  </si>
  <si>
    <t>天津市环湖医院</t>
  </si>
  <si>
    <t>河西区气象台路122号</t>
  </si>
  <si>
    <t>天津河西博雅中医门诊部</t>
  </si>
  <si>
    <t>河西区西楼后街信昌厚1号34门底商35-36号</t>
  </si>
  <si>
    <t>天津市建筑设计研究院有限公司</t>
  </si>
  <si>
    <t>和平区气象台路95号</t>
  </si>
  <si>
    <t>天津河西仁信门诊部</t>
  </si>
  <si>
    <t>河西区前进道教师村50号底商</t>
  </si>
  <si>
    <t>天津河西惠普康门诊部</t>
  </si>
  <si>
    <t>河西区纯正路10-11门底商</t>
  </si>
  <si>
    <t>天津河西瑞江门诊部</t>
  </si>
  <si>
    <t>河西区解放南路瑞江花园梅苑16号楼4门102、3门101号</t>
  </si>
  <si>
    <t>河西区妇女儿童保健和计划生育服务中心</t>
  </si>
  <si>
    <t>河西区新围堤道76号增1号</t>
  </si>
  <si>
    <t>天津市德融医院有限公司</t>
  </si>
  <si>
    <t>河西区解放南路331号增2号1、2层，增1号增3号二层；河西区珠江道西段南侧欣水园12号楼31；河西区友谊路谊城公寓19门旁平房</t>
  </si>
  <si>
    <t>天津河西汇仁中医医院</t>
  </si>
  <si>
    <t>天津市河西区珠江道59号E-101-1,E-201</t>
  </si>
  <si>
    <t>天津科技大学保健站</t>
  </si>
  <si>
    <t>天津市河西区大沽南路1038号</t>
  </si>
  <si>
    <t>天津市河西区康健中医门诊部</t>
  </si>
  <si>
    <t>天津市河西区体院北环湖中路13号增1号</t>
  </si>
  <si>
    <t>天津市河西区下瓦房街社区卫生服务中心</t>
  </si>
  <si>
    <t>河西区宁波道52号</t>
  </si>
  <si>
    <t>天津东华医院</t>
  </si>
  <si>
    <t>天津市河西区利民道70号</t>
  </si>
  <si>
    <t>天津市河西区亚中中医门诊部</t>
  </si>
  <si>
    <t>天津市河西区马场道188号燕园别墅2号</t>
  </si>
  <si>
    <t>天津河西利民门诊部</t>
  </si>
  <si>
    <t>河西区利民道5号</t>
  </si>
  <si>
    <t>天津滨海泌尿专科医院</t>
  </si>
  <si>
    <t>河西区围堤道92号</t>
  </si>
  <si>
    <t>天津外国语大学</t>
  </si>
  <si>
    <t>天津市河西区马场道117号</t>
  </si>
  <si>
    <t>天津河西长青中医医院</t>
  </si>
  <si>
    <t>河西区平江道29号、河西区环湖西路11号</t>
  </si>
  <si>
    <t>天津河西区茂禾中医门诊部</t>
  </si>
  <si>
    <t>天津市河西区微山路东三水道南欧娜渔具厂院内的三水道侧一楼</t>
  </si>
  <si>
    <t>天津河西区源盛堂中医门诊有限公司</t>
  </si>
  <si>
    <t>天津市河西区福建路83号增2、增3号一层局部</t>
  </si>
  <si>
    <t>天津市河西区民泰综合门诊有限公司</t>
  </si>
  <si>
    <t>天津市河西区大沽南路金海湾花园25-26号楼底商商场</t>
  </si>
  <si>
    <t>天津河西区中海中医门诊部</t>
  </si>
  <si>
    <t>河西区吴家窑大街与卫津路交口君禧华庭配3-君禧华庭105号、106号底商</t>
  </si>
  <si>
    <t>天津市河西区枫和医院</t>
  </si>
  <si>
    <t>天津市河西区黑牛城道博兰苑191号、193号、195号、197号、黑牛城道西段南侧博兰苑1-101、1-104、1-202、1-203</t>
  </si>
  <si>
    <t>天津市河西区太湖路街社区卫生服务中心</t>
  </si>
  <si>
    <t>天津市河西区太湖路与内江路交口西南侧清湖花园配建4号楼</t>
  </si>
  <si>
    <t>天津市河西区梅江街社区卫生服务中心</t>
  </si>
  <si>
    <t>天津市河西区珠江道以南蓝水小区内</t>
  </si>
  <si>
    <t>北京同仁堂天津河西大药房有限公司中医门诊部</t>
  </si>
  <si>
    <t>天津市河西区挂甲寺街道大沽南路711号（1楼部分及2楼全部）</t>
  </si>
  <si>
    <t>天津河西区环湖美奥口腔医院有限公司</t>
  </si>
  <si>
    <t>天津市河西区环湖东路与体院北道交口蕴逸园9号楼1号底商、9-201、9-301</t>
  </si>
  <si>
    <t>天津河西本元中医门诊有限责任公司</t>
  </si>
  <si>
    <t>河西区友谊南路与珠江道交口西南侧凤水园2-76、7-78</t>
  </si>
  <si>
    <t>天津河西佰草综合门诊有限公司</t>
  </si>
  <si>
    <t>天津市河西区环湖中路95号、97号、99号</t>
  </si>
  <si>
    <t>天津河西区优医心合综合门诊有限公司</t>
  </si>
  <si>
    <t>天津市河西区解放南路与湘江道交口铂津湾北苑配建13-3号底商</t>
  </si>
  <si>
    <t>天津市住房和城乡建设委员会</t>
  </si>
  <si>
    <t>天津市河西区马场道211号A座106、108室</t>
  </si>
  <si>
    <t>中华人民共和国天津海事局保健站</t>
  </si>
  <si>
    <t>天津市河西区解放南路369号</t>
  </si>
  <si>
    <t>天津市水务局综合服务中心</t>
  </si>
  <si>
    <t>天津市河西区围堤道210号</t>
  </si>
  <si>
    <t>国网天津市电力公司综合服务中心</t>
  </si>
  <si>
    <t>河西区利民道50号</t>
  </si>
  <si>
    <t>天津河西晨阳中医门诊部</t>
  </si>
  <si>
    <t>天津市河西区小围堤道美荷苑3号楼底商-107</t>
  </si>
  <si>
    <t>天津市河西区宜家门诊部</t>
  </si>
  <si>
    <t>河西区三水南里增60-62号</t>
  </si>
  <si>
    <t>天津河西区普瑞眼科医院有限公司</t>
  </si>
  <si>
    <t>河西区永安道215号七层</t>
  </si>
  <si>
    <t>天津河西逸麟老人院医务室</t>
  </si>
  <si>
    <t>河西区微山路新会道恒山里逸麟老人院内北楼1楼部分</t>
  </si>
  <si>
    <t>天津河西天泰医院</t>
  </si>
  <si>
    <t>天津市河西区友谊路58号11幢1-5层部分12幢1-3层</t>
  </si>
  <si>
    <t>天津河西阳光树金口碑口腔门诊部</t>
  </si>
  <si>
    <t>天津市河西区尖山路2号一层、二层（部分）</t>
  </si>
  <si>
    <t>天津市河西区鼎康口腔门诊有限责任公司</t>
  </si>
  <si>
    <t>天津市河西区陈塘庄街道黑牛城道与洞庭路交口东南侧五福里2号楼-五福里14号底商</t>
  </si>
  <si>
    <t>天津河西慈芸中医门诊部</t>
  </si>
  <si>
    <t>天津市河西区重华大街19号</t>
  </si>
  <si>
    <t>天津河西皓美口腔门诊部</t>
  </si>
  <si>
    <t>河西区黑牛城道16号增8号</t>
  </si>
  <si>
    <t>天津河西渤海医院</t>
  </si>
  <si>
    <t>天津市河西区马场道201号</t>
  </si>
  <si>
    <t>天津河西瑞佳和合澳朗口腔门诊部</t>
  </si>
  <si>
    <t>天津市河西区解放南路353号新海大厦1层2号商铺房屋</t>
  </si>
  <si>
    <t>天津中医药大学第一附属医院</t>
  </si>
  <si>
    <t>南开区鞍山西道314号、西青区李七庄街昌凌路88号</t>
  </si>
  <si>
    <t>天津市第二人民医院</t>
  </si>
  <si>
    <t>南开区苏堤路75号</t>
  </si>
  <si>
    <t>中国人民解放军联勤保障部队天津康复疗养中心</t>
  </si>
  <si>
    <t>天津市南开区红旗南路600号</t>
  </si>
  <si>
    <t>天津市第一中心医院</t>
  </si>
  <si>
    <t>南开区复康路24号</t>
  </si>
  <si>
    <t>天津市南开医院</t>
  </si>
  <si>
    <t>南开区长江道6号</t>
  </si>
  <si>
    <t>天津市南开区三潭医院</t>
  </si>
  <si>
    <t>天津市南开区三潭路50号</t>
  </si>
  <si>
    <t>天津市民政局老年病医院</t>
  </si>
  <si>
    <t>南开区咸阳路52号</t>
  </si>
  <si>
    <t>天津市南开区王顶堤医院</t>
  </si>
  <si>
    <t>南开区王顶堤林苑中路、楚雄道</t>
  </si>
  <si>
    <t>天津市黄河医院</t>
  </si>
  <si>
    <t>南开区黄河道420号</t>
  </si>
  <si>
    <t>天津市南开区中医医院</t>
  </si>
  <si>
    <t>南开区广开新街28号、南开区王顶堤堤南道7号、南开区红旗路145号、南开区怀安环路80号</t>
  </si>
  <si>
    <t>天津市水阁医院</t>
  </si>
  <si>
    <t>天津市南开区北城街1256号</t>
  </si>
  <si>
    <t>天津爱尔眼科医院</t>
  </si>
  <si>
    <t>天津市南开区复康路102号</t>
  </si>
  <si>
    <t>天津市民政局残疾儿童康复中心</t>
  </si>
  <si>
    <t>南开区五马路18号、白堤路57号</t>
  </si>
  <si>
    <t>天津美津宜和妇儿医院</t>
  </si>
  <si>
    <t>南开区水上公园东路阳光公寓6号楼</t>
  </si>
  <si>
    <t>天津南开天孕医院</t>
  </si>
  <si>
    <t>天津市南开区卫津南路38号</t>
  </si>
  <si>
    <t>天津市南开区万兴街东南社区卫生服务中心</t>
  </si>
  <si>
    <t>南开区灵隐道43号</t>
  </si>
  <si>
    <t>天津市南开区体育中心街社区卫生服务中心</t>
  </si>
  <si>
    <t>南开区阳光壹佰南园6号楼</t>
  </si>
  <si>
    <t>天津市南开区鼓楼街社区卫生服务中心</t>
  </si>
  <si>
    <t>南开区城厢东路与南城街交口阳光晶典苑7号楼104/106</t>
  </si>
  <si>
    <t>天津市南开区广开街社区卫生服务中心</t>
  </si>
  <si>
    <t>南开区广开新街28号</t>
  </si>
  <si>
    <t>天津市南开区长虹街社区卫生服务中心</t>
  </si>
  <si>
    <t>天津市南开区长虹街汶水路28号</t>
  </si>
  <si>
    <t>天津市南开区华苑街社区卫生服务中心</t>
  </si>
  <si>
    <t>天津市南开区华苑小区雅士道</t>
  </si>
  <si>
    <t>天津市南开区向阳路街社区卫生服务中心</t>
  </si>
  <si>
    <t>天津市南开区汾水道74号</t>
  </si>
  <si>
    <t>天津市南开区嘉陵道街社区卫生服务中心</t>
  </si>
  <si>
    <t>南开区嘉陵道14号</t>
  </si>
  <si>
    <t>天津市南开区学府街社区卫生服务中心</t>
  </si>
  <si>
    <t>南开区鞍山西道学湖里10号</t>
  </si>
  <si>
    <t>南开大学医院</t>
  </si>
  <si>
    <t>南开区卫津路94号、天津市海河教育园区同砚路38号南开大学津南校区院内</t>
  </si>
  <si>
    <t>天津延安医院</t>
  </si>
  <si>
    <t>南开区华苑雅士道45号</t>
  </si>
  <si>
    <t>天津市南开区兴南街社区卫生服务中心（理疗）</t>
  </si>
  <si>
    <t>南开区二纬路36号</t>
  </si>
  <si>
    <t>天津市天拖医院</t>
  </si>
  <si>
    <t>南开区保山道保山南里8号楼</t>
  </si>
  <si>
    <t>天津大学医院</t>
  </si>
  <si>
    <t>南开区卫津路92号天津大学校园内</t>
  </si>
  <si>
    <t>天津南开仁心医院</t>
  </si>
  <si>
    <t>南开三纬路72号</t>
  </si>
  <si>
    <t>天津市南开区水上公园街社区卫生服务中心</t>
  </si>
  <si>
    <t>南开区欣苑路11号</t>
  </si>
  <si>
    <t>天津中医药大学附属保康医院</t>
  </si>
  <si>
    <t>天津市南开区玉泉路61号彦园</t>
  </si>
  <si>
    <t>天津南开中渤医院</t>
  </si>
  <si>
    <t>南开区长江道375号</t>
  </si>
  <si>
    <t>中共天津市委党校保健站</t>
  </si>
  <si>
    <t>南开区育梁路4号</t>
  </si>
  <si>
    <t>天津广康医院（普通合伙）</t>
  </si>
  <si>
    <t>南开区鞍山西道三潭路222号</t>
  </si>
  <si>
    <t>天津南开华医医院</t>
  </si>
  <si>
    <t>南开区长江道30号</t>
  </si>
  <si>
    <t>天津同安医院</t>
  </si>
  <si>
    <t>天津市南开区卫津南路66号</t>
  </si>
  <si>
    <t>天津怡泰医院（普通合伙）</t>
  </si>
  <si>
    <t>南开区长江道90号</t>
  </si>
  <si>
    <t>天津南开友好医院（普通合伙）</t>
  </si>
  <si>
    <t>南开区广开中街216号</t>
  </si>
  <si>
    <t>天津都市医院</t>
  </si>
  <si>
    <t>南开区二马路5号</t>
  </si>
  <si>
    <t xml:space="preserve">天津南开同康源中西医门诊部 </t>
  </si>
  <si>
    <t>南开区延安路3号增1号</t>
  </si>
  <si>
    <t>天津南开华仁医院</t>
  </si>
  <si>
    <t>南开区鞍山西道308号</t>
  </si>
  <si>
    <t>天津南开平湖门诊部</t>
  </si>
  <si>
    <t>南开区文澜路70-72号</t>
  </si>
  <si>
    <t>天津南开华洋中西医门诊部</t>
  </si>
  <si>
    <t>天津市南开区黄河道361号虹畔大厦东塔楼一层及七层</t>
  </si>
  <si>
    <t>天津南开惠民门诊部</t>
  </si>
  <si>
    <t>天津市南开区红旗路110号</t>
  </si>
  <si>
    <t>天津市供销合作总社医务室</t>
  </si>
  <si>
    <t>天津市南开区芥园西道32号109-110房间</t>
  </si>
  <si>
    <t>天津南开惠康门诊部</t>
  </si>
  <si>
    <t>南开区汾水道富平里1号楼底商</t>
  </si>
  <si>
    <t>天津南开祥宇中西医门诊部</t>
  </si>
  <si>
    <t>天津市南开区密云路宇翔园底商10号增35号</t>
  </si>
  <si>
    <t>天津南开德仁康门诊部</t>
  </si>
  <si>
    <t>南开区芥园道怡园里10-2-101</t>
  </si>
  <si>
    <t>天津南开任安康门诊部</t>
  </si>
  <si>
    <t>天津市南开区宝龙湾花园底商121号</t>
  </si>
  <si>
    <t>天津南开明丰医院</t>
  </si>
  <si>
    <t>南开区黄河道冶金路20号</t>
  </si>
  <si>
    <t>天津南开崇尚广慈门诊部</t>
  </si>
  <si>
    <t>南开区红旗南路延长线与外环线交口阳光壹佰新城北园7-3-101</t>
  </si>
  <si>
    <t>国家税务总局天津市南开区税务局医务室</t>
  </si>
  <si>
    <t>南开区白堤路96号</t>
  </si>
  <si>
    <t>天津南开凤荷中西医门诊部</t>
  </si>
  <si>
    <t>天津市南开区鞍山西道风湖里16号楼105室</t>
  </si>
  <si>
    <t>天津南开红都保康门诊部</t>
  </si>
  <si>
    <t>南开区自贡道39号底商</t>
  </si>
  <si>
    <t>天津南开圣仁门诊部</t>
  </si>
  <si>
    <t>天津市南开区宜宾道22号南开区集群产业园5号楼1层东侧厂房101、102</t>
  </si>
  <si>
    <t>天津南开天颐和医院</t>
  </si>
  <si>
    <t>天津南开区黄河道519号</t>
  </si>
  <si>
    <t>天津市退休职工养老院保健站</t>
  </si>
  <si>
    <t>南开区卫津南路48号</t>
  </si>
  <si>
    <t>天津市南开区妇女儿童保健和计划生育服务中心</t>
  </si>
  <si>
    <t>南开区红旗南路凌宾路康景园14号2门</t>
  </si>
  <si>
    <t>天津南开凤园健民综合门诊部</t>
  </si>
  <si>
    <t>南开区迎水道凤园里16号</t>
  </si>
  <si>
    <t>天津南开君安康门诊部</t>
  </si>
  <si>
    <t>南开区西横堤秋爽西里5-7-101，6-4-101</t>
  </si>
  <si>
    <t>天津南开华益中医门诊部</t>
  </si>
  <si>
    <t>南开区广开三马路31号</t>
  </si>
  <si>
    <t>天津南开康泰医院</t>
  </si>
  <si>
    <t>天津市南开区长江道449号</t>
  </si>
  <si>
    <t>天津滨江肛肠医院有限公司</t>
  </si>
  <si>
    <t>天津南开区红旗路204号</t>
  </si>
  <si>
    <t>天津南开惠圣康门诊部</t>
  </si>
  <si>
    <t>南开区西青道春畅里1-1-102</t>
  </si>
  <si>
    <t>天津市南开区安仁中医医院</t>
  </si>
  <si>
    <t>南开区西湖道51号</t>
  </si>
  <si>
    <t>天津南开康域医院</t>
  </si>
  <si>
    <t>南开区龙川路龙川里5号楼</t>
  </si>
  <si>
    <t>天津南开仁山医院（普通合伙）</t>
  </si>
  <si>
    <t>天津市南开区红旗南路245号院内</t>
  </si>
  <si>
    <t>天津南开济兴医院有限责任公司红旗路医院</t>
  </si>
  <si>
    <t>天津南开区红旗路330号混合楼</t>
  </si>
  <si>
    <t>天津南开晟佳联合医院</t>
  </si>
  <si>
    <t>天津市南开区黄河道20-58-8号</t>
  </si>
  <si>
    <t>天津南开津南门诊</t>
  </si>
  <si>
    <t>南开区乐园里10号楼1门101-121</t>
  </si>
  <si>
    <t>天津南开中爱中西医门诊部</t>
  </si>
  <si>
    <t>天津市南开区复康路142号</t>
  </si>
  <si>
    <t>天津南开快康门诊部</t>
  </si>
  <si>
    <t>南开区湖镜道4号</t>
  </si>
  <si>
    <t>天津南开硕博门诊部</t>
  </si>
  <si>
    <t>天津市南开区灵隐道95号</t>
  </si>
  <si>
    <t>天津市南开区福泽门诊部有限公司</t>
  </si>
  <si>
    <t>南开区迎水道22增5号</t>
  </si>
  <si>
    <t>天津市南开区昔阳门诊部</t>
  </si>
  <si>
    <t>南开区昔阳南里6号楼与5号楼中间</t>
  </si>
  <si>
    <t>天津南开中健门诊部</t>
  </si>
  <si>
    <t>天津市南开区艳阳路13号</t>
  </si>
  <si>
    <t>天津南开妙莲堂门诊部</t>
  </si>
  <si>
    <t>天津市南开区岳湖道29号</t>
  </si>
  <si>
    <t>天津元和医院（普通合伙）</t>
  </si>
  <si>
    <t>天津市南开区王顶堤林苑道苑中路</t>
  </si>
  <si>
    <t>天津德运康医院</t>
  </si>
  <si>
    <t>天津市南开区青川路与宜宾道交口西北侧晴川大厦1门106、107号</t>
  </si>
  <si>
    <t>天津市南开区济仁康门诊部</t>
  </si>
  <si>
    <t>天津市南开区天拖南晋宁道23号</t>
  </si>
  <si>
    <t>天津南开老年病医院</t>
  </si>
  <si>
    <t>天津市南开区青年路6号</t>
  </si>
  <si>
    <t>天津慧康门诊部</t>
  </si>
  <si>
    <t>天津市南开区服装街118-128-双号</t>
  </si>
  <si>
    <t>天津南开区美奥口腔门诊有限公司</t>
  </si>
  <si>
    <t>天津市南开区城厢东路与鼓楼东街交口西南侧新隆轩15号</t>
  </si>
  <si>
    <t>天津市津城中医医院（普通合伙）</t>
  </si>
  <si>
    <t>南开区鼓楼西街735号</t>
  </si>
  <si>
    <t>天津市南开区鹤年医疗健康管理有限公司</t>
  </si>
  <si>
    <t>天津市南开区红旗南路天津奥林匹克村4-2-101、201、301</t>
  </si>
  <si>
    <t>天津市南开区济仁门诊部</t>
  </si>
  <si>
    <t>南开区汾水道50号增12号</t>
  </si>
  <si>
    <t>天津南开国康门诊部</t>
  </si>
  <si>
    <t>天津市南开区西湖道71号</t>
  </si>
  <si>
    <t>天津南开健中门诊部</t>
  </si>
  <si>
    <t>天津市南开区南门外大街396号</t>
  </si>
  <si>
    <t>天津南开友帮敬心综合门诊部</t>
  </si>
  <si>
    <t>天津市南开区西湖道兰坪路5号</t>
  </si>
  <si>
    <t>天津景泰医院有限公司</t>
  </si>
  <si>
    <t>天津市南开区凌庄子道19号</t>
  </si>
  <si>
    <t>天津南开颐晋泰综合门诊部</t>
  </si>
  <si>
    <t>天津市南开区怀安环路与三潭路交口东北侧兴业家园公建2-114、2-115</t>
  </si>
  <si>
    <t>天津南开好多帮门诊部</t>
  </si>
  <si>
    <t>天津市南开区横江里3号</t>
  </si>
  <si>
    <t>天津南开普嘉乐中医门诊部</t>
  </si>
  <si>
    <t>天津市南开区安康路2号</t>
  </si>
  <si>
    <t>天津南开惠铭门诊部</t>
  </si>
  <si>
    <t>天津市南开区长虹街道安全道1号北9号</t>
  </si>
  <si>
    <t>天津市南开区博爱门诊部</t>
  </si>
  <si>
    <t>天津市南开区黄河道467号</t>
  </si>
  <si>
    <t>天津南开星耀中医门诊部</t>
  </si>
  <si>
    <t>天津市南开区红旗南路与陈塘庄铁路支线交口东侧阳光壹佰东园24号楼1,2层部分</t>
  </si>
  <si>
    <t>天津南开民便康门诊部</t>
  </si>
  <si>
    <t>天津市南开区自贡道7号</t>
  </si>
  <si>
    <t>天津南开宝安中西医门诊部</t>
  </si>
  <si>
    <t>南开区景园里2号</t>
  </si>
  <si>
    <t>天津南开爱君瑞诺门诊部</t>
  </si>
  <si>
    <t>天津市南开区广开四马路156号</t>
  </si>
  <si>
    <t>天津市南开区赋康中医门诊有限公司</t>
  </si>
  <si>
    <t>天津南开中诺口腔医院</t>
  </si>
  <si>
    <t>天津市南开区南开三马路与南马路交口鼎福大厦一至二层</t>
  </si>
  <si>
    <t>天津南开圣济门诊部</t>
  </si>
  <si>
    <t>南开区楚雄道金云里8号</t>
  </si>
  <si>
    <t>天津御泽堂中医门诊有限公司</t>
  </si>
  <si>
    <t>天津市南开区文澜路18、20号</t>
  </si>
  <si>
    <t>名科中盛（天津）综合门诊有限公司</t>
  </si>
  <si>
    <t>天津市南开区中南道30号一层部分、二层部分</t>
  </si>
  <si>
    <t>天津南开济慈门诊部</t>
  </si>
  <si>
    <t>南开区复康路99号</t>
  </si>
  <si>
    <t>天津南开区佰年仁医堂中医门诊有限公司</t>
  </si>
  <si>
    <t>天津市南开区城厢东路与鼓楼东街交口西南侧新隆轩11-1</t>
  </si>
  <si>
    <t>天津市南开区恒仁中医医院有限公司</t>
  </si>
  <si>
    <t>天津市南开区渭水道3号</t>
  </si>
  <si>
    <t>天津南开天义厚堂中医门诊部</t>
  </si>
  <si>
    <t>天津市南开区黄河道17号增1号</t>
  </si>
  <si>
    <t>天津康诚门诊部有限公司</t>
  </si>
  <si>
    <t>天津市南开区白堤路207号101部分</t>
  </si>
  <si>
    <t>天津市浩博门诊有限公司</t>
  </si>
  <si>
    <t>天津市南开区临汾路7号、9号</t>
  </si>
  <si>
    <t>天津同春中医门诊有限公司</t>
  </si>
  <si>
    <t>天津市南开区城厢东路与鼓楼东街
交口西南侧新隆轩20号楼</t>
  </si>
  <si>
    <t>水利部海河水利委员会引滦工程
管理局医务室</t>
  </si>
  <si>
    <t>天津市南开区鞍山西道风湖里15号楼107、109</t>
  </si>
  <si>
    <t>天津全景门诊部有限公司</t>
  </si>
  <si>
    <t>天津市南开区迎风道12、14号
3号楼三层</t>
  </si>
  <si>
    <t>天津市南开区王顶堤街社区卫生服务中心</t>
  </si>
  <si>
    <t>天津市南开区楚雄道5号</t>
  </si>
  <si>
    <t>天津市南开区聚康门诊部有限公司</t>
  </si>
  <si>
    <t>天津南开康嘉源中医门诊有限公司</t>
  </si>
  <si>
    <t>天津市南开区三元村大街 
5、7、9、11号105</t>
  </si>
  <si>
    <t>天津南开咸康源综合门诊部</t>
  </si>
  <si>
    <t>天津市南开区华坪路94号</t>
  </si>
  <si>
    <t>天津南开芸阳综合门诊部有限公司</t>
  </si>
  <si>
    <t>天津市南开区云阳道10号二层</t>
  </si>
  <si>
    <t>天津市诚福堂中医门诊有限公司</t>
  </si>
  <si>
    <t>天津市南开区汾水道12号增4-9号</t>
  </si>
  <si>
    <t>天津南开祥和堂中医门诊部</t>
  </si>
  <si>
    <t>天津市南开区汾水道35-6号</t>
  </si>
  <si>
    <t>天津市北辰医院</t>
  </si>
  <si>
    <t>北辰区北医道7号</t>
  </si>
  <si>
    <t>天津市北辰区中医医院</t>
  </si>
  <si>
    <t>天津市北辰区京津路436号</t>
  </si>
  <si>
    <t>天津市北辰区妇女儿童保健和计划生育服务中心</t>
  </si>
  <si>
    <t>天津市北辰区朝阳路与果园北道交口处（朝阳路65号）</t>
  </si>
  <si>
    <t>天津安捷医院有限公司</t>
  </si>
  <si>
    <t>北辰区科技园区辽河北路</t>
  </si>
  <si>
    <t>天津永济医院有限公司</t>
  </si>
  <si>
    <t>天津市北辰区天穆镇王庄亿达工业园（原南洋胡氏办公楼）；天津市北辰区天穆镇王庄亿达工业园亿达东路2、3号</t>
  </si>
  <si>
    <t>天津北辰安津医院</t>
  </si>
  <si>
    <t>天津市北辰区津保高速公路双口镇服务区</t>
  </si>
  <si>
    <t>天津市北辰区宜兴埠镇社区卫生服务中心</t>
  </si>
  <si>
    <t>北辰区宜兴埠镇吉庆胡同8号</t>
  </si>
  <si>
    <t>天津市北辰区天穆镇社区卫生服务中心</t>
  </si>
  <si>
    <t>天津市北辰区京津公路276号；天津市北辰区高峰路东侧悦林名邸公建1号楼66-68号</t>
  </si>
  <si>
    <t>天津市北辰区小淀镇社区卫生服务中心</t>
  </si>
  <si>
    <t>天津市北辰区小淀镇小淀村</t>
  </si>
  <si>
    <t>天津市北辰区大张庄镇社区卫生服务中心</t>
  </si>
  <si>
    <t>北辰区大张庄镇永康道31号</t>
  </si>
  <si>
    <t xml:space="preserve">天津市北辰区西堤头镇社区卫生服务中心  </t>
  </si>
  <si>
    <t>西堤头镇刘快庄村</t>
  </si>
  <si>
    <t>天津市北辰区双口镇社区卫生服务中心</t>
  </si>
  <si>
    <t>天津市北辰区双口镇富鸿路288号</t>
  </si>
  <si>
    <t>天津市北辰区北仓镇社区卫生服务中心</t>
  </si>
  <si>
    <t>北仓镇王秦庄</t>
  </si>
  <si>
    <t>天津市北辰区双街镇社区卫生服务中心</t>
  </si>
  <si>
    <t>天津市北辰区双街镇庄园南道66号、双街镇庄园南道1号</t>
  </si>
  <si>
    <t>天津市北辰区青光镇社区卫生服务中心</t>
  </si>
  <si>
    <t>天津市北辰区青光村津霸公路116号；天津市北辰区青光镇文明路与富康路交口</t>
  </si>
  <si>
    <t>天津市北辰区集贤里街社区卫生服务中心</t>
  </si>
  <si>
    <t>天津市北辰区安达路1号</t>
  </si>
  <si>
    <t>天津市北辰区果园新村街社区卫生服务中心</t>
  </si>
  <si>
    <t>北辰区果园中道霞光2号底商5-9</t>
  </si>
  <si>
    <t>天津市北辰区瑞景街社区卫生服务中心</t>
  </si>
  <si>
    <t>北辰区辰昌路奥林匹克运动城南侧</t>
  </si>
  <si>
    <t>天津市北辰区普东街社区卫生服务中心</t>
  </si>
  <si>
    <t>天津市北辰区普东街国宜道与均强路交口（国宜道10号）</t>
  </si>
  <si>
    <t>天津市北辰区双青新家园社区卫生服务中心</t>
  </si>
  <si>
    <t>天津市北辰区北辰西道北侧</t>
  </si>
  <si>
    <t>天津商业大学</t>
  </si>
  <si>
    <t>天津市北辰区光荣道409号</t>
  </si>
  <si>
    <t>天津北辰北门中医医院</t>
  </si>
  <si>
    <t>天津市北辰区京津公路柳滩东侧（柳东道）</t>
  </si>
  <si>
    <t>天津北辰双江医院</t>
  </si>
  <si>
    <t>天津市北辰区双江道与炭黑路交口；北辰区学海路38号</t>
  </si>
  <si>
    <t>天津天重重型机器（集团）有限公司职工医院</t>
  </si>
  <si>
    <t>北辰区果园北道北</t>
  </si>
  <si>
    <t>天津北辰天穆骨科医院</t>
  </si>
  <si>
    <t>天津北辰区天穆镇京津公路254号</t>
  </si>
  <si>
    <t>天津北辰隆泽医院</t>
  </si>
  <si>
    <t>天津市北辰区瑞康家园8号楼</t>
  </si>
  <si>
    <t>天津北辰康庆医院</t>
  </si>
  <si>
    <t>天津市北辰区沁芳里2号楼1、2、3门</t>
  </si>
  <si>
    <t>天津北辰普天中医医院</t>
  </si>
  <si>
    <t>天津市北辰区天穆镇辽河道1号</t>
  </si>
  <si>
    <t>天津北辰保民医院</t>
  </si>
  <si>
    <t>北辰区天阳公寓底商1-13、底商1号楼二门1跃2，102室；京津公路521号天辰公寓内5号办公楼1-2层</t>
  </si>
  <si>
    <t>天津北辰盛辰医院（普通合伙）</t>
  </si>
  <si>
    <t>天津市北辰区普东农贸市场第一市场H区27号</t>
  </si>
  <si>
    <t>天津北辰瑞宁健民门诊部</t>
  </si>
  <si>
    <t>天津市北辰区天穆镇瑞盈园16-101</t>
  </si>
  <si>
    <t>天津北辰龙怡门诊部</t>
  </si>
  <si>
    <t>天津市北辰区辰昌路人民家园小区居委会办公楼</t>
  </si>
  <si>
    <t>天津北辰万达门诊部</t>
  </si>
  <si>
    <t>天津市北辰区宜兴埠镇十街曙光路底商（原玻璃厂展厅）</t>
  </si>
  <si>
    <t>天津北辰协德门诊部有限公司</t>
  </si>
  <si>
    <t>天津市北辰区双街镇龙顺道底商165-173</t>
  </si>
  <si>
    <t>天津北辰普康门诊部</t>
  </si>
  <si>
    <t>天津市北辰区辰达路与龙泉道交口</t>
  </si>
  <si>
    <t>天津北辰仲景门诊部有限公司</t>
  </si>
  <si>
    <t>天津市北辰区龙岩道与辰旺路交口东南侧瑞益园1-2号楼底商7、8号</t>
  </si>
  <si>
    <t>天津北辰双福门诊部</t>
  </si>
  <si>
    <t>天津市北辰区双青新家园荣居园底商109、112号</t>
  </si>
  <si>
    <t>天津北辰康源门诊部</t>
  </si>
  <si>
    <t>北辰区宜兴埠镇宜景园配建1—WT2至WT6、101、102</t>
  </si>
  <si>
    <t>天津北辰百恩堂门诊部有限公司</t>
  </si>
  <si>
    <t>天津市北辰区北辰道395号</t>
  </si>
  <si>
    <t>天津北辰天协门诊部</t>
  </si>
  <si>
    <t>天津市北辰区普东街三千路富善楼11号</t>
  </si>
  <si>
    <t>天津北辰区天士力医院有限公司</t>
  </si>
  <si>
    <t>天津市北辰区天津北辰经济技术开发区科技园淮河道9号</t>
  </si>
  <si>
    <t>天津北辰康泽医院</t>
  </si>
  <si>
    <t>天津市北辰区青源街荣溪园公建</t>
  </si>
  <si>
    <t>天津北辰泉瑞生医院有限公司</t>
  </si>
  <si>
    <t>天津市北辰区宜兴埠镇宜鹏园35、36号楼底商</t>
  </si>
  <si>
    <t>天津北辰华盛门诊部</t>
  </si>
  <si>
    <t>天津市北辰区宜兴埠镇华盛道41号</t>
  </si>
  <si>
    <t>天津北辰妙康门诊部（普通合伙）</t>
  </si>
  <si>
    <t>天津市北辰区青光镇辰通（达）路旁</t>
  </si>
  <si>
    <t>天津现代和谐医院</t>
  </si>
  <si>
    <t>天津市北辰区普济河东道万达新城旁、天津市北辰区普东街荔红花园配建楼31-37号</t>
  </si>
  <si>
    <t>天津北辰区瑞龄门诊部</t>
  </si>
  <si>
    <t>天津市北辰区瑞景街辰达北路与环瑞路交口（老年公寓内）</t>
  </si>
  <si>
    <t>天津北辰区康和门诊部</t>
  </si>
  <si>
    <t>天津市北辰区青光镇青光村津霸公路166号</t>
  </si>
  <si>
    <t>天津北辰亿民康医院有限公司</t>
  </si>
  <si>
    <t>天津市北辰区天津北辰经济技术开发区医药医疗器械工业园京福公路九合园六号楼101-201</t>
  </si>
  <si>
    <t>天津北辰马洪啟门诊部有限公司</t>
  </si>
  <si>
    <t>天津市北辰区大张庄镇喜凤花园领雅苑底商西侧112</t>
  </si>
  <si>
    <t>天津市北辰区双环邨街社区卫生服务中心</t>
  </si>
  <si>
    <t>天津市红桥区佳园东里办事处旁</t>
  </si>
  <si>
    <t>天津北辰福康医院</t>
  </si>
  <si>
    <t>天津市红桥区三号路佳安里1号楼11门</t>
  </si>
  <si>
    <t>天津北辰宁康门诊部</t>
  </si>
  <si>
    <t>红桥区悦春里公建10号楼底商</t>
  </si>
  <si>
    <t>天津市北辰区青源街荣欢园安馨托老所</t>
  </si>
  <si>
    <t>天津市北辰区青源街嘉定西路22号</t>
  </si>
  <si>
    <t>老百姓综合门诊（天津）有限公司</t>
  </si>
  <si>
    <t>天津市北辰区佳荣里街佳宁道北侧刘家房子供热站旁</t>
  </si>
  <si>
    <t>天津北辰德墅门诊部</t>
  </si>
  <si>
    <t>天津市北辰区青光镇韩家墅村北韩公路33号</t>
  </si>
  <si>
    <t>天津北辰益圣堂中医门诊有限公司</t>
  </si>
  <si>
    <t>天津市北辰区西堤头镇振兴北大街6号</t>
  </si>
  <si>
    <t>天津北辰舒裕口腔门诊部</t>
  </si>
  <si>
    <t>天津市北辰区北仓镇长瀛商业广场1-3号楼1204</t>
  </si>
  <si>
    <t>天津市北辰区益雅口腔门诊部有限责任公司</t>
  </si>
  <si>
    <t>天津市北辰区天穆镇天重道2增2号</t>
  </si>
  <si>
    <t>天津市东丽区张贵庄社区卫生服务中心（天津市东丽区张贵庄社区妇女儿童保健和计划生育服务站）</t>
    <phoneticPr fontId="10" type="noConversion"/>
  </si>
  <si>
    <t>天津市东丽区福山路28号</t>
  </si>
  <si>
    <t>天津市东丽区金桥街社区卫生服务中心（天津市东丽区金桥街社区妇女儿童保健和计划生育服务站）</t>
    <phoneticPr fontId="10" type="noConversion"/>
  </si>
  <si>
    <t>天津市东丽区津北公路40号</t>
  </si>
  <si>
    <t>天津市安宁医院（天津市安宁福利院）</t>
  </si>
  <si>
    <t>东丽区跃进路永平巷20号</t>
  </si>
  <si>
    <t>天津市东丽区中医医院</t>
  </si>
  <si>
    <t>天津市东丽区张贵庄先锋路33号及天津市东丽区东丽湖街景荟路以东</t>
  </si>
  <si>
    <t>天津东丽仁海门诊部</t>
  </si>
  <si>
    <t>东丽区雪莲南路（恒顺商贸楼）98-14号</t>
  </si>
  <si>
    <t>天津市东丽医院</t>
  </si>
  <si>
    <t>天津市东丽区津塘公路外环线立交桥东侧</t>
  </si>
  <si>
    <t>天津东丽驯海医院</t>
  </si>
  <si>
    <t>东丽区驯海路1号</t>
  </si>
  <si>
    <t>天津市东丽区新立街社区卫生服务中心（天津市东丽区新立街社区妇女儿童保健和计划生育服务站）</t>
    <phoneticPr fontId="10" type="noConversion"/>
  </si>
  <si>
    <t>天津市东丽区新立街示范镇新祥路与丽秀路交口</t>
  </si>
  <si>
    <t>天津市东丽区金钟街社区卫生服务中心（天津市东丽区金钟街妇女儿童保健和计划生育服务站）</t>
    <phoneticPr fontId="10" type="noConversion"/>
  </si>
  <si>
    <t>天津市东丽区金钟街金钟新市镇仁政路1-0-4</t>
  </si>
  <si>
    <t>中国民航大学</t>
  </si>
  <si>
    <t>天津东丽区津北公路2898号</t>
  </si>
  <si>
    <t>天津市东丽区无瑕街社区卫生服务中心（天津市东丽区无瑕街社区妇女儿童保健和计划生育服务站）</t>
    <phoneticPr fontId="10" type="noConversion"/>
  </si>
  <si>
    <t>天津市东丽区无瑕街无暇花园（三号路北）</t>
  </si>
  <si>
    <t>天津东丽政泰门诊部</t>
  </si>
  <si>
    <t>天津市东丽区程林工业区二村（登州路与程林庄路交口）</t>
  </si>
  <si>
    <t>天津东丽华芳门诊部</t>
  </si>
  <si>
    <t>天津市东丽区万新街南大桥村魏康南里8条6号</t>
  </si>
  <si>
    <t>天津东丽仁康民门诊部</t>
  </si>
  <si>
    <t>天津市东丽区惠山道与规划跃进路交口处西侧润景家园33#-1-510-513</t>
  </si>
  <si>
    <t>天津市东丽区东丽湖街社区卫生服务中心（天津市东丽区东丽湖街社区人口和计划生育服务站）</t>
  </si>
  <si>
    <t>天津市东丽区东丽湖街华侨城善水苑一号楼北侧社区服务中心综合楼</t>
  </si>
  <si>
    <t>天津东丽同洲门诊部</t>
  </si>
  <si>
    <t>东丽区津塘公路与金香路交口南侧新世嘉大厦6－1－4</t>
  </si>
  <si>
    <t>天津市东丽区华新街社区卫生服务中心（天津市东丽区华新街社区妇幼保健和计划生育服务站）</t>
    <phoneticPr fontId="10" type="noConversion"/>
  </si>
  <si>
    <t>天津市东丽区华新街华明新家园7号地</t>
  </si>
  <si>
    <t>天津市东丽区万新街社区卫生服务中心（天津市东丽区万新街社区妇女儿童保健和计划生育服务站）</t>
  </si>
  <si>
    <t>天津市东丽区万新街增兴窑卧龙路52号增1号</t>
  </si>
  <si>
    <t>天津市东丽区小东庄社区卫生服务中心（天津市东丽区小东庄社区妇女儿童保健和计划生育服务站）</t>
  </si>
  <si>
    <t>天津市东丽区新立街小东庄村悦盛园旁（津塘公路南）</t>
  </si>
  <si>
    <t>天津东丽瑞津医院有限公司</t>
  </si>
  <si>
    <t>天津市东丽区东启程鹏商贸有限公司徐庄村口大厦6号</t>
  </si>
  <si>
    <t>天津东丽祥立口腔门诊部</t>
  </si>
  <si>
    <t>天津市东丽区利津路48号</t>
  </si>
  <si>
    <t>天津东丽驯海门诊部（普通合伙）</t>
  </si>
  <si>
    <t>东丽区民航市局场外家属区航21楼附属用房</t>
  </si>
  <si>
    <t>天津东丽贵和门诊部</t>
  </si>
  <si>
    <t>天津市东丽区新立街新立村村委会旁</t>
  </si>
  <si>
    <t>天津市东丽区妇幼保健计划生育服务中心</t>
  </si>
  <si>
    <t>天津市东丽区津塘二线一百中学北侧</t>
  </si>
  <si>
    <t>天津东丽恒泰门诊部</t>
  </si>
  <si>
    <t>天津市东丽区昆俞北路西侧昆俞家园34号楼</t>
  </si>
  <si>
    <t>中慧津康（天津）医院有限公司</t>
  </si>
  <si>
    <t>天津市东丽区卫国道南程环路明珠花园商业楼1号</t>
  </si>
  <si>
    <t>天津市东丽区汇众康门诊部</t>
  </si>
  <si>
    <t>天津市东丽区津滨大道南侧舒畅欣园28-109、110</t>
  </si>
  <si>
    <t>天津东丽锦江门诊部</t>
  </si>
  <si>
    <t>天津市东丽区华明大道12号</t>
  </si>
  <si>
    <t>天津市东丽区丽暇门诊部</t>
  </si>
  <si>
    <t>天津市东丽区无瑕街东环路北18-1号、22-1号</t>
  </si>
  <si>
    <t>天津东丽同生门诊部</t>
  </si>
  <si>
    <t>天津市东丽区万新街道畅悦华庭东门配建二层</t>
  </si>
  <si>
    <t>天津东丽万隆门诊部</t>
  </si>
  <si>
    <t>东丽区万新街南大桥天山南路万隆花园小区天山路-45号</t>
  </si>
  <si>
    <t>天津东丽华都医院</t>
  </si>
  <si>
    <t>东丽区新立村津塘公路397号</t>
  </si>
  <si>
    <t>天津市东丽区军粮城医院（天津市东丽区军粮城街社区卫生服务中心、天津市军粮城街社区妇女儿童保健和计划生育服务站）</t>
    <phoneticPr fontId="10" type="noConversion"/>
  </si>
  <si>
    <t>天津市东丽区军粮城示范镇杨台大街8号</t>
  </si>
  <si>
    <t>天津东丽德弘仁门诊部</t>
  </si>
  <si>
    <t>天津市东丽区金钟街新市镇德翔里11-136、137、138、139、140、141号</t>
  </si>
  <si>
    <t>天津东丽益兴德中医门诊部</t>
  </si>
  <si>
    <t>天津市东丽区栖霞道38号</t>
  </si>
  <si>
    <t>天津市东丽区华明社区卫生服务中心（天津市东丽区华明社区妇女儿童保健和计划生育服务站）</t>
  </si>
  <si>
    <t>天津市东丽区华明家园华明大道10号</t>
  </si>
  <si>
    <t>天津东丽康桐仪门诊部</t>
  </si>
  <si>
    <t>东丽区景欣苑13-1-201</t>
  </si>
  <si>
    <t>天津市东丽区圣发医院有限公司</t>
    <phoneticPr fontId="10" type="noConversion"/>
  </si>
  <si>
    <t>天津市东丽区津北公路8798号；东丽区规划黄岩路西侧21-23号</t>
  </si>
  <si>
    <t>天津市东丽区尚善德门诊部</t>
  </si>
  <si>
    <t>东丽区张贵庄规划登州南路与规划惠山道交口雅筑北苑25号楼4.5号底商</t>
  </si>
  <si>
    <t>天津东丽福畅门诊部</t>
  </si>
  <si>
    <t>天津市东丽区利津路111号</t>
  </si>
  <si>
    <t>天津东丽同合春中医门诊部</t>
  </si>
  <si>
    <t>天津市东丽区詹滨西里增18号楼西侧原物业办公楼</t>
  </si>
  <si>
    <t>天津东丽津东仁和中医门诊部</t>
  </si>
  <si>
    <t>天津市东丽区环宇道144-2号</t>
  </si>
  <si>
    <t>天津东丽区津门思邈堂门诊部</t>
    <phoneticPr fontId="10" type="noConversion"/>
  </si>
  <si>
    <t>天津市东丽区金钟街南何庄村金河家园5.6门底商</t>
  </si>
  <si>
    <t>万和（天津）医院有限公司</t>
  </si>
  <si>
    <t>天津市东丽区津滨大道143号万新大厦A栋裙楼三楼</t>
  </si>
  <si>
    <t>天津东丽昆仑门诊部</t>
  </si>
  <si>
    <t>东丽区昆仑路38-42号</t>
  </si>
  <si>
    <t>天津东丽和顺门诊部</t>
  </si>
  <si>
    <t>天津市东丽区军粮城街道和顺欣园16号楼C区110号</t>
  </si>
  <si>
    <t>天津福东医院</t>
  </si>
  <si>
    <t>天津市河东区福东里北里底商15-18门</t>
  </si>
  <si>
    <t>天津东丽唐城医院</t>
  </si>
  <si>
    <t>东丽区军粮城新市镇一期北区春竹轩底商1-6（1-3层）</t>
  </si>
  <si>
    <t>天津东丽康弘门诊部</t>
  </si>
  <si>
    <t>天津市东丽区无瑕花园3号路A区3号</t>
  </si>
  <si>
    <t>天津东丽区明珠门诊部有限公司</t>
  </si>
  <si>
    <t>天津市东丽区卫国道明珠花园11号</t>
  </si>
  <si>
    <t>天津东丽麟峰皓睿医院</t>
  </si>
  <si>
    <t>天津市东丽区金钟街道大毕庄村慧捷路东侧东科园饭店对面田立禾养老中心一层左侧、六层</t>
  </si>
  <si>
    <t>天津市东丽区华明童同乐门诊有限公司</t>
    <phoneticPr fontId="10" type="noConversion"/>
  </si>
  <si>
    <t>天津市东丽区张贵庄街道利津路105-1</t>
  </si>
  <si>
    <t>天津东丽军瑞门诊部</t>
  </si>
  <si>
    <t>天津市东丽区军粮城示范镇军瑞园1-10</t>
  </si>
  <si>
    <t>天津东丽区和泰医院有限公司</t>
  </si>
  <si>
    <t>天津市东丽区金钟街昆仑路与满江道交口溪水河畔花园47号1层大厅2层</t>
  </si>
  <si>
    <t>天津东丽福颐堂门诊部</t>
  </si>
  <si>
    <t>天津市东丽区金钟新市镇信泰道6号</t>
  </si>
  <si>
    <t>天津东丽颂世尚诚综合门诊部有限公司</t>
    <phoneticPr fontId="10" type="noConversion"/>
  </si>
  <si>
    <t>天津市东丽区张贵庄福山路1号</t>
  </si>
  <si>
    <t>云杏科技（天津）有限公司</t>
  </si>
  <si>
    <t>天津市东丽区雪莲路16号京津国际文化创意产业园D2栋（程林庄工业区雪莲路西）</t>
  </si>
  <si>
    <t>天津市东丽区亿淼堂综合门诊有限责任公司</t>
  </si>
  <si>
    <t>天津市东丽区华明街永和路第二市场二楼北侧A区—1</t>
  </si>
  <si>
    <t>天津东丽鑫锐中医门诊有限公司</t>
  </si>
  <si>
    <t>天津市东丽区满江东道118号、120号</t>
  </si>
  <si>
    <t>天津市东丽区永明综合门诊部有限公司</t>
    <phoneticPr fontId="10" type="noConversion"/>
  </si>
  <si>
    <t>天津市东丽区香润轩5号楼4-201-202、5-203-204室</t>
  </si>
  <si>
    <t>德存中医门诊（天津）有限公司</t>
  </si>
  <si>
    <t>天津市东丽区外环线南昆仑北路东溪谷港湾B区B3区16号楼---6门</t>
  </si>
  <si>
    <t>天津东丽鲲栖门诊部</t>
  </si>
  <si>
    <t>天津市东丽区华明街秀拉花园配建二-秀拉花园商业5门、6门（一层、二层）</t>
  </si>
  <si>
    <t>中国人民武装警察部队特色医学中心</t>
  </si>
  <si>
    <t>天津市河东区成林道220号</t>
  </si>
  <si>
    <t>武警天津市总队医院</t>
  </si>
  <si>
    <t>天津市东丽区卫国道208号</t>
  </si>
  <si>
    <t>天津市海河医院</t>
    <phoneticPr fontId="10" type="noConversion"/>
  </si>
  <si>
    <t>天津市津南区双港镇津沽公路890号</t>
    <phoneticPr fontId="10" type="noConversion"/>
  </si>
  <si>
    <t>天津市津南医院</t>
    <phoneticPr fontId="10" type="noConversion"/>
  </si>
  <si>
    <t>天津市津南区咸水沽镇津沽路120号、天津市津南区咸水沽镇南环路45号4层、天津市津南区咸水沽镇安荣道1号</t>
    <phoneticPr fontId="10" type="noConversion"/>
  </si>
  <si>
    <t>天津市津南区小站医院</t>
  </si>
  <si>
    <t>天津市津南区小站镇津歧路50号</t>
  </si>
  <si>
    <t>天津市津南区妇幼保健计划生育服务中心</t>
    <phoneticPr fontId="10" type="noConversion"/>
  </si>
  <si>
    <t>天津市津南区咸水沽镇红旗路18号</t>
    <phoneticPr fontId="10" type="noConversion"/>
  </si>
  <si>
    <t>天津市津南区中医医院</t>
    <phoneticPr fontId="10" type="noConversion"/>
  </si>
  <si>
    <t>天津市津南区咸水沽镇金浩园16号楼、17号楼（部分）、津南区政府主楼103室</t>
    <phoneticPr fontId="10" type="noConversion"/>
  </si>
  <si>
    <t>天津市津南区咸水沽镇卫生院</t>
    <phoneticPr fontId="10" type="noConversion"/>
  </si>
  <si>
    <t>天津市津南区咸水沽镇鑫洋园41号；天津市津南区咸水沽镇津南新城合雅园25-101</t>
    <phoneticPr fontId="10" type="noConversion"/>
  </si>
  <si>
    <t>天津市津南区葛沽镇卫生院</t>
    <phoneticPr fontId="10" type="noConversion"/>
  </si>
  <si>
    <t>天津市津南区葛沽镇东</t>
  </si>
  <si>
    <t>天津市津南区双桥河镇卫生院</t>
    <phoneticPr fontId="10" type="noConversion"/>
  </si>
  <si>
    <t>天津市津南区双桥河镇双桥河旁</t>
  </si>
  <si>
    <t>天津市津南区小站镇卫生院</t>
    <phoneticPr fontId="10" type="noConversion"/>
  </si>
  <si>
    <t>天津市津南区小站镇西花园村</t>
  </si>
  <si>
    <t>天津市津南区辛庄镇卫生院</t>
    <phoneticPr fontId="10" type="noConversion"/>
  </si>
  <si>
    <t>天津市津南区辛庄镇中辛庄村</t>
    <phoneticPr fontId="10" type="noConversion"/>
  </si>
  <si>
    <t>天津市津南区八里台镇卫生院</t>
    <phoneticPr fontId="10" type="noConversion"/>
  </si>
  <si>
    <t>天津市津南区八里台镇八里台村建设路西</t>
  </si>
  <si>
    <t>天津市津南区双港镇卫生院</t>
    <phoneticPr fontId="10" type="noConversion"/>
  </si>
  <si>
    <t>天津市津南区双港镇梨双路2号</t>
  </si>
  <si>
    <t>天津市津南区北闸口镇卫生院</t>
    <phoneticPr fontId="10" type="noConversion"/>
  </si>
  <si>
    <t>天津市津南区北闸口镇普惠道9号</t>
  </si>
  <si>
    <t>天津市津南区双闸卫生院</t>
    <phoneticPr fontId="10" type="noConversion"/>
  </si>
  <si>
    <t>天津市津南区八里台镇小黄庄村礼悦路东侧</t>
  </si>
  <si>
    <t>天津市津南区海棠街道社区卫生服务中心</t>
    <phoneticPr fontId="10" type="noConversion"/>
  </si>
  <si>
    <t>天津市津南区海河教育园区达文路融创中央学府底商49号</t>
    <phoneticPr fontId="10" type="noConversion"/>
  </si>
  <si>
    <t>天津市津南区双新街社区卫生服务中心</t>
    <phoneticPr fontId="10" type="noConversion"/>
  </si>
  <si>
    <t>天津市津南区双港镇新家园微山南路68号</t>
    <phoneticPr fontId="10" type="noConversion"/>
  </si>
  <si>
    <t>天津津南安新精神病医院</t>
    <phoneticPr fontId="10" type="noConversion"/>
  </si>
  <si>
    <t>天津市津南区辛庄镇津沽路19号</t>
    <phoneticPr fontId="10" type="noConversion"/>
  </si>
  <si>
    <t>天津津南正大骨科医院</t>
    <phoneticPr fontId="10" type="noConversion"/>
  </si>
  <si>
    <t>天津市津南区咸水沽镇津沽路</t>
    <phoneticPr fontId="10" type="noConversion"/>
  </si>
  <si>
    <t>天津津南杏林春韩立明医院</t>
    <phoneticPr fontId="10" type="noConversion"/>
  </si>
  <si>
    <t>天津市津南区咸水沽镇津沽路与紫江路交口</t>
    <phoneticPr fontId="10" type="noConversion"/>
  </si>
  <si>
    <t>天津津南天同医院</t>
  </si>
  <si>
    <t>天津市津南区小站镇红旗路东</t>
  </si>
  <si>
    <t>天津津南圣德立康医院（普通合伙）</t>
    <phoneticPr fontId="10" type="noConversion"/>
  </si>
  <si>
    <t>天津市津南区双港镇津南经济开发区北京街56号</t>
    <phoneticPr fontId="10" type="noConversion"/>
  </si>
  <si>
    <t>天津津南红磡领世郡医院有限公司</t>
    <phoneticPr fontId="10" type="noConversion"/>
  </si>
  <si>
    <t>天津市津南区双港镇红磡领世郡尚景园17号楼、20号楼301-311室</t>
    <phoneticPr fontId="10" type="noConversion"/>
  </si>
  <si>
    <t>天津津南滨河医院</t>
  </si>
  <si>
    <t>天津市津南区咸水沽镇东张庄村津沽路南侧</t>
  </si>
  <si>
    <t>天津津南精诚医院</t>
  </si>
  <si>
    <t>天津市津南区咸水沽镇紫江馨苑底商3-11、12、13</t>
    <phoneticPr fontId="10" type="noConversion"/>
  </si>
  <si>
    <t>天津津南颐养医院</t>
  </si>
  <si>
    <t>天津市津南区小站镇颐养院内</t>
  </si>
  <si>
    <t>天津市津南区荣城中医医院</t>
  </si>
  <si>
    <t>天津市津南区咸水沽镇盛禧园8号楼</t>
  </si>
  <si>
    <t>天津康宁中医医院有限公司</t>
    <phoneticPr fontId="10" type="noConversion"/>
  </si>
  <si>
    <t>天津市津南区小站镇天山怡润轩2号楼12号13号14号底商，3号楼1号、8号底商</t>
    <phoneticPr fontId="10" type="noConversion"/>
  </si>
  <si>
    <t>天津市津南区喜康医院</t>
    <phoneticPr fontId="10" type="noConversion"/>
  </si>
  <si>
    <t>天津市津南区双港镇北马集村福松源庄24号楼一、二、三层</t>
  </si>
  <si>
    <t>天津市津南区新滨医院</t>
    <phoneticPr fontId="10" type="noConversion"/>
  </si>
  <si>
    <t>天津市津南区浯水道南侧宝喜家园3号楼底商1-10号</t>
  </si>
  <si>
    <t>天津市津南区大德中医医院</t>
    <phoneticPr fontId="10" type="noConversion"/>
  </si>
  <si>
    <t>天津市津南区小站镇津歧路西百利商业中心9号楼3、4、204、303、304、404、503、504、604号</t>
    <phoneticPr fontId="10" type="noConversion"/>
  </si>
  <si>
    <t>天津津南慈丰医院（普通合伙）</t>
    <phoneticPr fontId="10" type="noConversion"/>
  </si>
  <si>
    <t>天津市津南区咸水沽镇红旗南路富源里7号、8号</t>
    <phoneticPr fontId="10" type="noConversion"/>
  </si>
  <si>
    <t>天津津南御惠医院</t>
  </si>
  <si>
    <t>天津市津南区小站镇盛坤新苑45号楼101-102华盛里4-1-101底商</t>
    <phoneticPr fontId="10" type="noConversion"/>
  </si>
  <si>
    <t>天津津南区益世医院有限公司</t>
    <phoneticPr fontId="10" type="noConversion"/>
  </si>
  <si>
    <t>天津市津南区双港镇鑫港园商业街30号楼1-4层东侧、5-8层</t>
    <phoneticPr fontId="10" type="noConversion"/>
  </si>
  <si>
    <t>天津盛康医院</t>
    <phoneticPr fontId="10" type="noConversion"/>
  </si>
  <si>
    <t>天津市津南区辛庄镇津沽路与鑫怡路交口新濠广场2号楼底商11号</t>
    <phoneticPr fontId="10" type="noConversion"/>
  </si>
  <si>
    <t>天津善德医院</t>
    <phoneticPr fontId="10" type="noConversion"/>
  </si>
  <si>
    <t>天津市津南区八里台镇八里台村天津市津南区文武娱乐美食城内5幢</t>
    <phoneticPr fontId="10" type="noConversion"/>
  </si>
  <si>
    <t>天津津南欣荣祥中医门诊部</t>
    <phoneticPr fontId="10" type="noConversion"/>
  </si>
  <si>
    <t>天津市津南区双港镇浯水道南侧宝福家园7-底商12号</t>
    <phoneticPr fontId="10" type="noConversion"/>
  </si>
  <si>
    <t>天津中康中医门诊部（有限合伙）</t>
    <phoneticPr fontId="10" type="noConversion"/>
  </si>
  <si>
    <t>天津市津南区咸水沽镇剧场西路以北耀华名邸1-1176、1-2153、1-3105</t>
    <phoneticPr fontId="10" type="noConversion"/>
  </si>
  <si>
    <t>天津乐升综合门诊有限公司</t>
    <phoneticPr fontId="10" type="noConversion"/>
  </si>
  <si>
    <t>天津市津南区咸水沽镇建国大街与红旗路交口沽上江南城53-底商19号</t>
    <phoneticPr fontId="10" type="noConversion"/>
  </si>
  <si>
    <t>天津津南济安门诊部</t>
    <phoneticPr fontId="10" type="noConversion"/>
  </si>
  <si>
    <t>天津市津南区小站镇迎新商贸街2号路62-64门</t>
  </si>
  <si>
    <t>天津津南区大医仁仁门诊部有限公司</t>
    <phoneticPr fontId="10" type="noConversion"/>
  </si>
  <si>
    <t>天津津南双港镇津沽路西侧格林小城梧桐苑44-1</t>
    <phoneticPr fontId="10" type="noConversion"/>
  </si>
  <si>
    <t>天津市津南区海馨秀中门诊部有限公司</t>
  </si>
  <si>
    <t>天津市津南区双港镇北马集村田喜盛园66号楼</t>
  </si>
  <si>
    <t>天津津南向阳门诊部</t>
  </si>
  <si>
    <t>天津市津南区葛沽镇慈水园128号</t>
    <phoneticPr fontId="10" type="noConversion"/>
  </si>
  <si>
    <t>天津津南友临门诊部</t>
    <phoneticPr fontId="10" type="noConversion"/>
  </si>
  <si>
    <t>天津市津南区双港镇梨双公路聚福园19-7号</t>
    <phoneticPr fontId="10" type="noConversion"/>
  </si>
  <si>
    <t>天津市津南区弘阳中医门诊部</t>
    <phoneticPr fontId="10" type="noConversion"/>
  </si>
  <si>
    <t>天津市津南区双港镇天域园8-103</t>
    <phoneticPr fontId="10" type="noConversion"/>
  </si>
  <si>
    <t>天津市津南区韩远乐综合门诊部</t>
    <phoneticPr fontId="10" type="noConversion"/>
  </si>
  <si>
    <t>天津市津南区八里台镇金台花园小二楼底商</t>
  </si>
  <si>
    <t>天津津南沐宸中医门诊部</t>
  </si>
  <si>
    <t>天津市津南区辛庄镇嘉佳商业街义佳花园20-6、7</t>
  </si>
  <si>
    <t>天津市津南区南无门诊部</t>
  </si>
  <si>
    <t>天津市津南区咸水沽镇宝业馨苑21号楼3号、4号底商</t>
    <phoneticPr fontId="10" type="noConversion"/>
  </si>
  <si>
    <t>天津津南福恩堂中医门诊有限责任公司</t>
    <phoneticPr fontId="10" type="noConversion"/>
  </si>
  <si>
    <t>天津市津南区北闸口镇延庆里2号108门</t>
    <phoneticPr fontId="10" type="noConversion"/>
  </si>
  <si>
    <t>天津大学北洋门诊部</t>
  </si>
  <si>
    <t>天津市海河教育园区雅观路135号</t>
  </si>
  <si>
    <t>天津绿康源门诊部</t>
    <phoneticPr fontId="10" type="noConversion"/>
  </si>
  <si>
    <t>天津市津南区双港镇新家园景莲道5号301-401</t>
    <phoneticPr fontId="10" type="noConversion"/>
  </si>
  <si>
    <t>天津市津南区顺和中医门诊部（普通合伙）</t>
    <phoneticPr fontId="10" type="noConversion"/>
  </si>
  <si>
    <t>天津市津南区双港镇顺和园小区公建房</t>
    <phoneticPr fontId="10" type="noConversion"/>
  </si>
  <si>
    <t>天津益民综合门诊部（普通合伙）</t>
    <phoneticPr fontId="10" type="noConversion"/>
  </si>
  <si>
    <t>天津市津南区咸水沽金芳园20-1号底商</t>
    <phoneticPr fontId="10" type="noConversion"/>
  </si>
  <si>
    <t>天津立明综合门诊有限公司</t>
    <phoneticPr fontId="10" type="noConversion"/>
  </si>
  <si>
    <t>天津市津南区双港镇双港新家园新尚园45-101、102、103、104、105、106、201号</t>
    <phoneticPr fontId="10" type="noConversion"/>
  </si>
  <si>
    <t>天津启源堂中医门诊有限公司</t>
    <phoneticPr fontId="10" type="noConversion"/>
  </si>
  <si>
    <t>天津市津南区双港镇五大街福港园商铺B3-5-105、B3-5-106</t>
    <phoneticPr fontId="10" type="noConversion"/>
  </si>
  <si>
    <t>天津市易安堂中医门诊有限公司</t>
    <phoneticPr fontId="10" type="noConversion"/>
  </si>
  <si>
    <t>天津市津南区咸水沽金御花园10/11-110、109二层</t>
    <phoneticPr fontId="10" type="noConversion"/>
  </si>
  <si>
    <t>天津市津南区皓德口腔门诊有限公司</t>
  </si>
  <si>
    <t>天津市津南区咸水沽镇二八公路财政局对过（红旗路1号楼南侧1门一层、二层）</t>
  </si>
  <si>
    <t>天津市津南区利辉口腔诊所</t>
    <phoneticPr fontId="10" type="noConversion"/>
  </si>
  <si>
    <t>天津市津南区咸水沽镇南华路普红馨苑7-22、7-23、7-24</t>
    <phoneticPr fontId="10" type="noConversion"/>
  </si>
  <si>
    <t>天津市津南区欣佳德口腔门诊部</t>
    <phoneticPr fontId="10" type="noConversion"/>
  </si>
  <si>
    <t>天津市津南区小站镇前营路与正营路交口紫鼎御苑1-底商17、18号</t>
    <phoneticPr fontId="10" type="noConversion"/>
  </si>
  <si>
    <t>天津市社会福利院</t>
  </si>
  <si>
    <t>天津市西青区大寺镇芦北口桥西</t>
  </si>
  <si>
    <t>天津安泰医院有限公司</t>
  </si>
  <si>
    <t>天津市西青区大寺镇芦北路20号</t>
  </si>
  <si>
    <t>天津建华医院</t>
  </si>
  <si>
    <t>天津市西青区西青道南大梁庄村北</t>
  </si>
  <si>
    <t>天津市西青区王稳庄镇社区卫生服务中心</t>
  </si>
  <si>
    <t>天津市西青区王稳庄镇王稳庄村</t>
  </si>
  <si>
    <t>天津怡康中医医院</t>
  </si>
  <si>
    <t>大寺镇王村金龙道南侧金轩花园公建</t>
  </si>
  <si>
    <t>天津市西青区杨柳青镇社区卫生服务中心</t>
  </si>
  <si>
    <t>天津市西青区西青道296号</t>
  </si>
  <si>
    <t>天津市普宁医院（普通合伙）</t>
  </si>
  <si>
    <t>天津市西青区杨柳青镇英伦名苑雅庭公建三8-14；天津市西青区杨柳青镇新华道67号</t>
  </si>
  <si>
    <t>天津西青区中北津荟口腔门诊部有限公司</t>
  </si>
  <si>
    <t>天津市西青区中北镇外环线与中北大道交口西北侧碧湖园公建301</t>
  </si>
  <si>
    <t>天津西青济民医院</t>
  </si>
  <si>
    <t>天津市西青区精武镇荣华道新财胡同</t>
  </si>
  <si>
    <t>天津西青维尔康门诊部</t>
  </si>
  <si>
    <t>天津市西青区张家窝镇辛老路与董甸路交口北侧5米</t>
  </si>
  <si>
    <t>天津西青江景医院有限公司</t>
  </si>
  <si>
    <t>天津市西青区中北镇西姜井村福姜路西侧润姜家园A区9号楼</t>
  </si>
  <si>
    <t>天津市西青区大寺镇社区卫生服务中心</t>
  </si>
  <si>
    <t>天津市西青区大寺镇</t>
  </si>
  <si>
    <t>天津西青国风门诊部</t>
  </si>
  <si>
    <t>天津市西青区李七庄街杨楼明清路老村委会院内</t>
  </si>
  <si>
    <t>天津西青瑞埔中医门诊部</t>
  </si>
  <si>
    <t>天津市西青区李七庄街于台村于泽园35号楼底商</t>
  </si>
  <si>
    <t>天津西青医春堂中医门诊部有限公司</t>
  </si>
  <si>
    <t>天津市西青区张家窝镇京福公路以南社会山花园二区公建101.102</t>
  </si>
  <si>
    <t>天津工业大学校医院</t>
  </si>
  <si>
    <t>天津市西青区宾水西道399号</t>
  </si>
  <si>
    <t>天津市西青区张家窝镇社区卫生服务中心</t>
  </si>
  <si>
    <t>天津市西青区张家窝镇知景道142号</t>
  </si>
  <si>
    <t>天津西青惠济普仁门诊部有限公司</t>
  </si>
  <si>
    <t>天津市西青区精武镇京华道61号</t>
  </si>
  <si>
    <t>天津西青仁合佳门诊部</t>
  </si>
  <si>
    <t>天津市西青区大寺镇纳源道福泉花苑商铺17号、18号</t>
  </si>
  <si>
    <t>天津西青淇仲综合门诊部</t>
  </si>
  <si>
    <t>天津市西青区中北镇东姜井村芥园西道与兴宁路交口向西一层、二层</t>
  </si>
  <si>
    <t>天津市青泊洼强制隔离戒毒所</t>
  </si>
  <si>
    <t>天津市西青区青泊洼</t>
  </si>
  <si>
    <t>天津西青区固瑞特口腔门诊部</t>
  </si>
  <si>
    <t>天津市西青区李七庄街昌凌路悦雅花园公寓A-F座101</t>
  </si>
  <si>
    <t>天津西青生生堂中医门诊部有限公司</t>
  </si>
  <si>
    <t>天津市西青区中北镇溪华苑底商5-6号</t>
  </si>
  <si>
    <t>天津铭华医院</t>
  </si>
  <si>
    <t>天津市西青区大寺镇梨双公路与友谊南路交口</t>
  </si>
  <si>
    <t>天津西青区佑安中医门诊部</t>
  </si>
  <si>
    <t>天津市西青区大寺镇静水道15号</t>
  </si>
  <si>
    <t>天津市西青区天健中医门诊有限公司</t>
  </si>
  <si>
    <t>天津市西青区李七庄街卫津南路西侧东第家园配建三-114</t>
  </si>
  <si>
    <t>天津西青信泰中医医院有限公司</t>
  </si>
  <si>
    <t>天津市西青区大寺镇环岛东路5号</t>
  </si>
  <si>
    <t>天津石氏医院有限公司</t>
  </si>
  <si>
    <t>天津市西青区李七庄街玉带路2号</t>
  </si>
  <si>
    <t>天津西青欣民门诊部</t>
  </si>
  <si>
    <t>天津市西青区李七庄街道嘉郡花园底商112-113号</t>
  </si>
  <si>
    <t>天津市维康堂中医门诊部有限公司</t>
  </si>
  <si>
    <t>天津市西青区李七庄街于台村还迁房配建三105、106号商铺</t>
  </si>
  <si>
    <t>天津市西青区赤龙社区卫生服务中心（天津市西青区赤龙妇女儿童保健和计划生育服务站）</t>
  </si>
  <si>
    <t>天津市西青区大寺镇新家园泽安路29号</t>
  </si>
  <si>
    <t>天津西青区和嘉堂综合门诊部</t>
  </si>
  <si>
    <t>天津市西青区王稳庄镇东台子村山深线与制万线交口西侧700米</t>
  </si>
  <si>
    <t>天津市西青区精武镇社区卫生服务中心</t>
  </si>
  <si>
    <t>天津市西青区精武镇永红二支路</t>
  </si>
  <si>
    <t>天津西青保康医院</t>
  </si>
  <si>
    <t>天津市西青区中北镇雷庄子村，南自新津杨公路中心线30米处</t>
  </si>
  <si>
    <t>天津市西青区中北镇社区卫生服务中心</t>
  </si>
  <si>
    <t>天津市西青区中北镇星光路76号</t>
  </si>
  <si>
    <t>天津市公安警官职业学院医务室</t>
  </si>
  <si>
    <t>天津市西青区精武镇</t>
  </si>
  <si>
    <t>天津市西青区西营门街社区卫生服务中心</t>
  </si>
  <si>
    <t>天津市南开区旧津保路16号</t>
  </si>
  <si>
    <t>天津南河安定医院</t>
  </si>
  <si>
    <t>天津市西青区永红工业区</t>
  </si>
  <si>
    <t>天津西青莱茵门诊部有限公司</t>
  </si>
  <si>
    <t>天津市西青区杨柳青镇泽杨道118号、120号、122号、124号</t>
  </si>
  <si>
    <t>天津市西青区妇幼保健计划生育服务中心</t>
  </si>
  <si>
    <t>天津市西青区杨柳青镇新华道30号</t>
  </si>
  <si>
    <t>天津理工大学医务室</t>
  </si>
  <si>
    <t>天津市西青区宾水西道391号</t>
  </si>
  <si>
    <t>天津市泰昌医院有限公司</t>
  </si>
  <si>
    <t>天津市西青区复康路利海家园19号楼底商</t>
  </si>
  <si>
    <t>天津农学院医务室</t>
  </si>
  <si>
    <t>天津市西青区津静路22号</t>
  </si>
  <si>
    <t>天津西青修园堂中医医院</t>
  </si>
  <si>
    <t>天津市西青区辛口镇馨和老年公寓</t>
  </si>
  <si>
    <t>天津市西青区辛口镇辛口大道与泰华路交口北侧50米</t>
  </si>
  <si>
    <t>天津市西青医院</t>
  </si>
  <si>
    <t>天津市西青区杨柳青西青道403号</t>
  </si>
  <si>
    <t>天津西青育恩堂门诊部</t>
  </si>
  <si>
    <t>天津市西青区中北镇华亭丽园二区配套公建</t>
  </si>
  <si>
    <t>天津市西青区李七庄街社区卫生服务中心</t>
  </si>
  <si>
    <t>天津市西青区李七庄铁道南李港车站对过</t>
  </si>
  <si>
    <t>天津西青鼎翼骨科医院(普通合伙）</t>
  </si>
  <si>
    <t>天津市西青区李七庄街凌奥创意产业园三期北商业2号楼西侧一层至六层</t>
  </si>
  <si>
    <t>天津西青鼎翼中西医结合医院有限公司</t>
  </si>
  <si>
    <t>天津市西青区凌奥创意产业园10号楼一层至三层</t>
  </si>
  <si>
    <t>天津西青福君堂综合门诊部有限公司</t>
  </si>
  <si>
    <t>天津市西青区中北镇东姜井村德雅佳园1号楼底商4号一层、5号一层</t>
  </si>
  <si>
    <t>天津康婷家人医院</t>
  </si>
  <si>
    <t>天津市西青区开发区赛达北二道十七号</t>
  </si>
  <si>
    <t>天津西青怡宁综合门诊部有限公司</t>
  </si>
  <si>
    <t>天津市西青区西营门街泰宁道怡和新村商业楼13号一层、三层</t>
  </si>
  <si>
    <t>天津西青福康综合门诊有限责任公司</t>
  </si>
  <si>
    <t>天津市西青区李七庄街道于台村于泽东园商铺2-102</t>
  </si>
  <si>
    <t>天津农垦医院（普通合伙）</t>
  </si>
  <si>
    <t>天津市西青区津静公路与京福支线交口以西200m工农联盟农场内</t>
  </si>
  <si>
    <t>天津师范大学校内医院</t>
  </si>
  <si>
    <t>天津市西青区宾水西道393号</t>
  </si>
  <si>
    <t>天津西青新万泉综合门诊部</t>
  </si>
  <si>
    <t>天津市西青区李七庄街瑞佳道北侧澜溪园公建1-商铺6-8</t>
  </si>
  <si>
    <t>天津市盛和堂中医门诊有限公司</t>
  </si>
  <si>
    <t>天津市西青区中北镇西姜井村闽寿里1号</t>
  </si>
  <si>
    <t>天津西青赛达医院</t>
  </si>
  <si>
    <t>天津市西青区李七庄街悦雅花园底商108、208、308、207、307，</t>
  </si>
  <si>
    <t>天津西青岐光中医门诊部</t>
  </si>
  <si>
    <t>天津市西青区大寺镇王村商业街6号楼一层</t>
  </si>
  <si>
    <t>天津嘉合医院（普通合伙）</t>
  </si>
  <si>
    <t>天津市西青区李七庄街黑牛城道221号</t>
  </si>
  <si>
    <t>天津西青仁爱云锦门诊部有限公司</t>
  </si>
  <si>
    <t>天津市西青区中北镇紫阳道102号</t>
  </si>
  <si>
    <t>天津西青康泰宝德门诊部</t>
  </si>
  <si>
    <t>天津市西青区津静路28号天津商业大学宝德学院内</t>
  </si>
  <si>
    <t>天津市西青区辛口镇社区卫生服务中心</t>
  </si>
  <si>
    <t>辛口镇政府对过</t>
  </si>
  <si>
    <t>天津西青弘医堂中医门诊部有限公司</t>
  </si>
  <si>
    <t>天津市西青区大寺镇金峰路王村商业街B区14号楼101-104号</t>
  </si>
  <si>
    <t>天津城建大学医院</t>
  </si>
  <si>
    <t>天津市西青区津静路26号城建大学内</t>
  </si>
  <si>
    <t>天津市第五中心医院（北京大学滨海医院）</t>
  </si>
  <si>
    <t>天津市滨海新区塘沽浙江路41号</t>
  </si>
  <si>
    <t>天津港口医院</t>
  </si>
  <si>
    <t>天津市滨海新区塘沽新港二号路1482号</t>
  </si>
  <si>
    <t>天津市永久医院</t>
  </si>
  <si>
    <t>天津市滨海新区塘沽东大街7号</t>
  </si>
  <si>
    <t>天津市滨海新区塘沽大华医院</t>
  </si>
  <si>
    <t>天津市滨海新区塘沽滨河道68号</t>
  </si>
  <si>
    <t>天津滨海塘沽滨港医院</t>
  </si>
  <si>
    <t>天津市滨海新区塘沽妇产医院</t>
  </si>
  <si>
    <t>天津市滨海新区塘沽杭州道68号、桂林路15号</t>
  </si>
  <si>
    <t>天津市滨海新区中医医院</t>
  </si>
  <si>
    <t>天津市滨海新区塘沽杭州道90号</t>
  </si>
  <si>
    <t>天津市滨海新区大沽街社区卫生服务中心</t>
  </si>
  <si>
    <t>天津市滨海新区塘沽西沽大沽坞路2号</t>
  </si>
  <si>
    <t>天津市滨海新区北塘街社区卫生服务中心</t>
  </si>
  <si>
    <t>天津市滨海新区塘沽北塘街馨宇家园底商2号</t>
  </si>
  <si>
    <t>天津市滨海新区塘沽传染病医院</t>
  </si>
  <si>
    <t>天津市滨海新区塘沽胡家园三爱里109号</t>
  </si>
  <si>
    <t>天津市滨海新区塘沽街三槐路社区卫生服务中心</t>
  </si>
  <si>
    <t>天津市滨海新区塘沽大连东道新城家园S4</t>
  </si>
  <si>
    <t>天津市滨海新区杭州道街社区卫生服务中心</t>
  </si>
  <si>
    <t>天津市滨海新区塘沽津塘公路1698号</t>
  </si>
  <si>
    <t>天津市滨海新区杭州道街向阳社区卫生服务中心</t>
  </si>
  <si>
    <t>天津市滨海新区塘沽向阳南街2号</t>
  </si>
  <si>
    <t>天津市滨海新区塘沽口腔医院</t>
  </si>
  <si>
    <t>天津市滨海新区塘沽永久街171号</t>
  </si>
  <si>
    <t>天津市滨海新区塘沽街解放路社区卫生服务中心</t>
  </si>
  <si>
    <t>天津市滨海新区塘沽和平路58号</t>
  </si>
  <si>
    <t>天津市滨海新区塘沽街新港社区卫生服务中心</t>
  </si>
  <si>
    <t>天津市滨海新区塘沽新港街和睦里15号</t>
  </si>
  <si>
    <t>天津市滨海新区新城镇社区卫生服务中心</t>
  </si>
  <si>
    <t>天津市滨海新区塘沽新城镇顺平里</t>
  </si>
  <si>
    <t>天津市滨海新区塘沽河头卫生院</t>
  </si>
  <si>
    <t>滨海新区塘沽胡家园街河头村永达里一排2号</t>
  </si>
  <si>
    <t>天津市滨海新区北塘街欣华苑卫生室</t>
  </si>
  <si>
    <t>滨海新区北塘街欣嘉园欣华苑公建房</t>
  </si>
  <si>
    <t>天津塘沽宁泰医院</t>
  </si>
  <si>
    <t>天津市滨海新区塘沽中心庄卫生院</t>
  </si>
  <si>
    <t>天津市滨海新区胡家园街道滨华花园配建1户室号101、104</t>
  </si>
  <si>
    <t>天津北大医疗海洋石油医院有限公司</t>
  </si>
  <si>
    <t>天津市滨海新区中心商务区渤海石油路10号</t>
  </si>
  <si>
    <t>天津市滨海新区塘沽安定医院</t>
  </si>
  <si>
    <t>天津市滨海新区塘沽海兴路149号</t>
  </si>
  <si>
    <t>天津市滨海新区胡家园街社区卫生服务中心</t>
  </si>
  <si>
    <t>天津市滨海新区塘沽海兴路800号</t>
  </si>
  <si>
    <t>天津北创民众医院有限公司</t>
  </si>
  <si>
    <t>天津自贸试验区（中心商务区）碧水庄园29/30号楼（迎宾大道932号、906号-301）</t>
  </si>
  <si>
    <t>天津滨海新区富康门诊部</t>
  </si>
  <si>
    <t>天津（河北）海运有限公司门诊部</t>
  </si>
  <si>
    <t>天津市滨海新区塘沽吉林路181号</t>
  </si>
  <si>
    <t>天津中新药业集团股份有限公司滨海新区中医门诊部</t>
  </si>
  <si>
    <t>天津自贸试验区（中心商务区）解放路793号三楼、四楼</t>
  </si>
  <si>
    <t>天津市滨海新区荣华中医医院有限公司</t>
  </si>
  <si>
    <t>天津滨海塘沽新港街华云园社区卫生服务站</t>
  </si>
  <si>
    <t>天津市滨海新区塘沽华云园物业会所二楼</t>
  </si>
  <si>
    <t>天津滨海新区贻景门诊部</t>
  </si>
  <si>
    <t>天津滨港瑞安综合门诊部</t>
  </si>
  <si>
    <t>天津市滨海新区华庭路601（二层）、613、619、633号</t>
  </si>
  <si>
    <t>天津滨海新区爱迪康综合门诊部</t>
  </si>
  <si>
    <t>天津滨海新区海滨中医医院</t>
  </si>
  <si>
    <t>天津滨海新区马光宝山门诊部有限公司</t>
  </si>
  <si>
    <t>天津市滨海新区塘沽宝山道1731号</t>
  </si>
  <si>
    <t>天津市滨海新区益薪医院有限公司</t>
  </si>
  <si>
    <t>天津塘沽德康堂中医门诊部</t>
  </si>
  <si>
    <t>天津市滨海新区塘沽新港二号路新风里6号</t>
  </si>
  <si>
    <t>天津滨海塘沽新村街明珠花园社区卫生服务站</t>
  </si>
  <si>
    <t>滨海新区塘沽福建路32号，18号（7-商4）</t>
  </si>
  <si>
    <t>天津滨海福安康中医门诊部</t>
  </si>
  <si>
    <t>天津滨海新区杏德堂中医门诊部</t>
  </si>
  <si>
    <t>天津博寿堂中医医院有限公司</t>
  </si>
  <si>
    <t>天津滨海新区卫群门诊部</t>
  </si>
  <si>
    <t>天津市滨海新区塘沽春风路762号</t>
  </si>
  <si>
    <t>天津滨海新区德康沅门诊部</t>
  </si>
  <si>
    <t>天津塘沽安邦口腔门诊部</t>
  </si>
  <si>
    <t>天津滨海新区塘沽河滨口腔门诊部</t>
  </si>
  <si>
    <t>天津市滨海新区塘沽中心路717号731号</t>
  </si>
  <si>
    <t>天津市滨海新区华仁中医门诊部</t>
  </si>
  <si>
    <t>天津市滨海新区塘沽鸿庭中医门诊有限责任公司</t>
  </si>
  <si>
    <t>天津塘沽瑞德口腔门诊部</t>
  </si>
  <si>
    <t>天津滨海新区华滨综合门诊部</t>
  </si>
  <si>
    <t>天津市滨海新区普达路963号</t>
  </si>
  <si>
    <t>天津滨海安琪妇产医院</t>
  </si>
  <si>
    <t>天津滨海新区精勤中医门诊部</t>
  </si>
  <si>
    <t>天津市滨海新区碧海鸿庭F区1、2号</t>
  </si>
  <si>
    <t>天津滨海新区塘沽尊康中医门诊部</t>
  </si>
  <si>
    <t>天津市滨海新区塘沽福建北路523号</t>
  </si>
  <si>
    <t>天津市滨海新区海滨综合门诊部</t>
  </si>
  <si>
    <t>天津滨海新区阳光树口腔门诊部有限公司</t>
  </si>
  <si>
    <t>天津滨海新区天行健中医门诊部</t>
  </si>
  <si>
    <t>天津市滨海新区塘沽杭州道1400号广达商城6号底商</t>
  </si>
  <si>
    <t>天津滨海新区益康洞庭综合门诊部有限公司</t>
  </si>
  <si>
    <t>天津市滨海新区碧海明珠26-6号第三层、26-7号第三层、26-8第三层、26-9、26-10</t>
  </si>
  <si>
    <t>天津市滨海新区妇幼保健计划生育服务中心</t>
  </si>
  <si>
    <t>天津市滨海新区妇女儿童保健和计划生育服务中心</t>
  </si>
  <si>
    <t>天津市滨海新区塘沽厦门路2519号北侧楼房</t>
  </si>
  <si>
    <t>天津滨海新区北塘街欣嘉园蓝卡社区卫生服务中心</t>
  </si>
  <si>
    <t>天津滨海新区福安康福建北路中医门诊有限公司</t>
  </si>
  <si>
    <t>天津市滨海新区福建北路906号</t>
  </si>
  <si>
    <t>天津德本堂中医门诊有限公司</t>
  </si>
  <si>
    <t>天津市滨海新区新河街道好旺角商界B区-13、B区-15</t>
  </si>
  <si>
    <t>天津滨海新区广益德中医门诊有限公司</t>
  </si>
  <si>
    <t>天津市滨海新区车站北路589号</t>
  </si>
  <si>
    <t>天津滨海新区德润综合门诊部</t>
  </si>
  <si>
    <t>天津市滨海新区福州道鸿正绿色家园底商2063、2071号</t>
  </si>
  <si>
    <t>天津自贸试验区浩沺中医门诊部</t>
  </si>
  <si>
    <t>天津自贸试验区（中心商务区）学校大街92号、100号</t>
  </si>
  <si>
    <t>天津滨海方元门诊部</t>
  </si>
  <si>
    <t>天津市滨海新区中心北路972号内院副楼第一、二、三、四层和平层</t>
  </si>
  <si>
    <t>天津滨海福安康新北路门诊部</t>
  </si>
  <si>
    <t>天津市滨海新区新北路3759号一层及一层半</t>
  </si>
  <si>
    <t>天津市滨海新区还迁区综合门诊部</t>
  </si>
  <si>
    <t>天津市滨海新区胡家园街道三号还迁区同欣道资田路商业街712号</t>
  </si>
  <si>
    <t>天津滨海新区众诚信门诊部有限公司</t>
  </si>
  <si>
    <t>天津市滨海新区桂林路728号副48号</t>
  </si>
  <si>
    <t>天津滨海佑易诚门诊部</t>
  </si>
  <si>
    <t>天津滨海新区杭州道街道贻成福地广场三层商业</t>
  </si>
  <si>
    <t>天津自贸试验区仁合医院</t>
    <phoneticPr fontId="9" type="noConversion"/>
  </si>
  <si>
    <t>天津自贸试验区（中心商务区）新港路532号t</t>
  </si>
  <si>
    <t>天津滨海新区齐康新欣门诊部</t>
  </si>
  <si>
    <t>天津市滨海新区东江路200号、206号</t>
  </si>
  <si>
    <t>天津爱家养老服务有限公司</t>
  </si>
  <si>
    <t>天津市滨海新区新胡路6号105室</t>
  </si>
  <si>
    <t>天津滨海新区三号路港航门诊部有限公司</t>
  </si>
  <si>
    <t>天津滨海新区新港三号路安定里21栋底商1号1层</t>
  </si>
  <si>
    <t>天津和睦口腔门诊部</t>
  </si>
  <si>
    <t>天津市爱尚口腔门诊有限公司</t>
  </si>
  <si>
    <t>天津自贸试验区闫瑞新口腔门诊所</t>
  </si>
  <si>
    <t>天津自贸试验区（中心商务区）新港路2780号副34号（一楼和二楼）</t>
  </si>
  <si>
    <t>天津滨海新区东江医院有限公司</t>
  </si>
  <si>
    <t>天津市滨海新区东江路2317号商一-商五</t>
  </si>
  <si>
    <t>天津友联口腔门诊有限公司</t>
  </si>
  <si>
    <t>天津自贸试验区（中心商务区）永久街34号、上海道1271</t>
  </si>
  <si>
    <t>天津滨海新区若水门诊部</t>
  </si>
  <si>
    <t>天津市滨海新区碧海明珠25-20</t>
  </si>
  <si>
    <t>天津滨海凯恩口腔门诊部有限公司</t>
  </si>
  <si>
    <t>天津市滨海新区杭州道街道十堰里11栋底商</t>
  </si>
  <si>
    <t>天津市津诚口腔门诊有限公司</t>
  </si>
  <si>
    <t>天津市滨海新区杭州道街道中心北里底商4-14号</t>
  </si>
  <si>
    <t>天津滨海建华精神病医院</t>
  </si>
  <si>
    <t>天津市滨海新区中心商务区新港路南侧（新港路1-289号）</t>
  </si>
  <si>
    <t>天津市于发明口腔门诊有限公司</t>
  </si>
  <si>
    <t>天津市滨海新区塘沽新港三号路频开里市场东外2号</t>
  </si>
  <si>
    <t>天津共昌医院有限公司春风路口腔门诊部</t>
  </si>
  <si>
    <t>滨海新区塘沽春风路582号</t>
  </si>
  <si>
    <t>天津金选兴齿佳口腔门诊有限公司</t>
  </si>
  <si>
    <t>天津市滨海新区中心商务区江苏路底商3-7号-2</t>
  </si>
  <si>
    <t>天津市滨海新区新河街社区卫生服务中心</t>
  </si>
  <si>
    <t>天津市滨海新区河南路8号（A1楼、A2楼、C楼、D楼）</t>
  </si>
  <si>
    <t>天津益康堂中医门诊部</t>
  </si>
  <si>
    <t>天津市滨海新区新港三号路3346、3368号和春风路561、565、573、579号</t>
  </si>
  <si>
    <t>天津医科大学总医院滨海医院</t>
    <phoneticPr fontId="9" type="noConversion"/>
  </si>
  <si>
    <t>天津市滨海新区寨上大桥西医院路28号</t>
  </si>
  <si>
    <t>天津市滨海新区妇幼保健计划生育服务中心汉沽分中</t>
    <phoneticPr fontId="9" type="noConversion"/>
  </si>
  <si>
    <t>天津市滨海新区汉沽府北路18号</t>
  </si>
  <si>
    <t>天津市滨海新区汉沽中医医院</t>
    <phoneticPr fontId="9" type="noConversion"/>
  </si>
  <si>
    <t>天津市滨海新区汉沽牌坊东街38号;建设路18号</t>
  </si>
  <si>
    <t>天津滨海新区汉沽明德综合门诊部</t>
    <phoneticPr fontId="9" type="noConversion"/>
  </si>
  <si>
    <t>滨海新区汉沽蓝海名苑底商26、28号</t>
  </si>
  <si>
    <t>天津长芦汉沽盐场有限责任公司职工医院</t>
  </si>
  <si>
    <t>天津市滨海新区汉沽国家庄1号</t>
  </si>
  <si>
    <t>天津市滨海新区汉沽街大田社区卫生服务中心</t>
    <phoneticPr fontId="9" type="noConversion"/>
  </si>
  <si>
    <t>天津市滨海新区汉沽大田村</t>
  </si>
  <si>
    <t>天津市滨海新区汉沽街社区卫生服务中心</t>
  </si>
  <si>
    <t>天津市滨海新区汉沽东滨街59号</t>
  </si>
  <si>
    <t>天津市滨海新区汉沽周光远内科门诊部</t>
  </si>
  <si>
    <t>天津市滨海新区汉沽河西二经路65号</t>
    <phoneticPr fontId="9" type="noConversion"/>
  </si>
  <si>
    <t>天津滨海佳茗医院</t>
    <phoneticPr fontId="9" type="noConversion"/>
  </si>
  <si>
    <t>天津市滨海新区汉沽街新开北路56号</t>
  </si>
  <si>
    <t>天津市滨海新区杨家泊镇社区卫生服务中心</t>
    <phoneticPr fontId="9" type="noConversion"/>
  </si>
  <si>
    <t>天津市滨海新区汉沽杨家泊镇杨家泊村</t>
  </si>
  <si>
    <t>天津市滨海新区寨上街社区卫生服务中心</t>
    <phoneticPr fontId="9" type="noConversion"/>
  </si>
  <si>
    <t>天津市滨海新区寨上街建设南路279号</t>
  </si>
  <si>
    <t>天津滨海新区嘉合中医门诊部</t>
  </si>
  <si>
    <t>天津市滨海新区寨上街新村街北（东风南路西侧）</t>
  </si>
  <si>
    <t>天津滨海新区南福顺中医门诊部</t>
    <phoneticPr fontId="9" type="noConversion"/>
  </si>
  <si>
    <t>天津市滨海新区寨上街新开路三角湖南</t>
  </si>
  <si>
    <t>天津市滨海新区茶淀街社区卫生服务中心</t>
  </si>
  <si>
    <t>天津市滨海新区茶淀街茶东村</t>
  </si>
  <si>
    <t>天津铭远医院</t>
  </si>
  <si>
    <t>天津市滨海新区汉沽河西三经路28号</t>
  </si>
  <si>
    <t>天津滨海新区东福顺中医门诊有限公司汉沽东福顺中医门诊部</t>
    <phoneticPr fontId="9" type="noConversion"/>
  </si>
  <si>
    <t>天津市滨海新区寨上街太平街46号48号</t>
  </si>
  <si>
    <t>天津恒顺益康医院管理咨询有限公司滨海新区第二中医门诊部</t>
    <phoneticPr fontId="9" type="noConversion"/>
  </si>
  <si>
    <t>天津市滨海新区寨上街东风南路东侧四季花苑（B区)133#135#137#</t>
    <phoneticPr fontId="9" type="noConversion"/>
  </si>
  <si>
    <t>天津滨海新区瑞君堂中医门诊有限公司一商中医门诊部</t>
    <phoneticPr fontId="9" type="noConversion"/>
  </si>
  <si>
    <t>天津市滨海新区茶淀街道三经路以东四纬路以北友谊购物广场1号楼1020号至1028号</t>
    <phoneticPr fontId="9" type="noConversion"/>
  </si>
  <si>
    <t>天津滨海医一口腔门诊部有限责任公司</t>
    <phoneticPr fontId="9" type="noConversion"/>
  </si>
  <si>
    <t>天津市滨海新区茶淀街道润和馨苑底商9号增25号</t>
    <phoneticPr fontId="9" type="noConversion"/>
  </si>
  <si>
    <t>诺雅（天津）口腔门诊有限公司汉沽口腔门诊部</t>
    <phoneticPr fontId="9" type="noConversion"/>
  </si>
  <si>
    <t>天津市滨海新区汉沽街道东风中路6号</t>
    <phoneticPr fontId="9" type="noConversion"/>
  </si>
  <si>
    <t>天津市滨海新区大港医院</t>
  </si>
  <si>
    <t>天津市滨海新区大港南环路1200号</t>
    <phoneticPr fontId="9" type="noConversion"/>
  </si>
  <si>
    <t>天津市滨海新区海滨人民医院</t>
  </si>
  <si>
    <t>天津市滨海新区海滨街幸福路和健安道交口；海滨街创业路；南港工业区综合楼C座03单元房；河北省沧县大港油田港狮小区</t>
    <phoneticPr fontId="9" type="noConversion"/>
  </si>
  <si>
    <t>天津市滨海新区大港中医医院</t>
  </si>
  <si>
    <t>天津市滨海新区大港世纪大道24号</t>
  </si>
  <si>
    <t>天津华兴医院</t>
  </si>
  <si>
    <t>滨海新区大港世纪大道180号；世纪大道62-2号</t>
    <phoneticPr fontId="9" type="noConversion"/>
  </si>
  <si>
    <t>天津市滨海新区大港世纪大道12号</t>
  </si>
  <si>
    <t>天津滨海新区康宁医院</t>
  </si>
  <si>
    <t>天津市滨海新区津岐公路与建白路交口管道局天津工程建设有限公司文化站旁;天津市滨海新区古林街工农村原培训中心，天津市滨海新区土木路建北里附近（原北苑水电营业部）；天津市滨海新区土木路建北里原油建招待所一层西侧及二三层</t>
  </si>
  <si>
    <t>天津市滨海新区中塘镇社区卫生服务中心</t>
  </si>
  <si>
    <t>天津市滨海新区中塘镇</t>
    <phoneticPr fontId="9" type="noConversion"/>
  </si>
  <si>
    <t>天津市滨海新区海滨街港西社区卫生服务中心</t>
  </si>
  <si>
    <t>天津市滨海新区海滨街远景一村</t>
    <phoneticPr fontId="9" type="noConversion"/>
  </si>
  <si>
    <t>天津市滨海新区大港社区卫生服务中心</t>
  </si>
  <si>
    <t>天津市滨海新区大港兴华路</t>
  </si>
  <si>
    <t>天津市滨海新区太平镇社区卫生服务中心</t>
    <phoneticPr fontId="9" type="noConversion"/>
  </si>
  <si>
    <t>天津市滨海新区太平镇</t>
  </si>
  <si>
    <t>天津市滨海新区古林街社区卫生服务中心</t>
  </si>
  <si>
    <t>天津市滨海新区古林街</t>
  </si>
  <si>
    <t>天津市滨海新区小王庄镇社区卫生服务中心</t>
  </si>
  <si>
    <t>天津市滨海新区大港小王庄镇</t>
  </si>
  <si>
    <t>天津市滨海新区海滨街华幸社区卫生服务中心</t>
  </si>
  <si>
    <t>天津市滨海新区海滨街幸福路西端</t>
  </si>
  <si>
    <t>天津市滨海新区海滨街幸福社区卫生服务中心</t>
  </si>
  <si>
    <t>天津市滨海新区海滨街幸福路南侧</t>
  </si>
  <si>
    <t>天津市滨海新区海滨街光明社区卫生服务中心</t>
  </si>
  <si>
    <t>天津市滨海新区海滨街先锋路北侧;海滨街建设路与礼堂道交口南</t>
    <phoneticPr fontId="9" type="noConversion"/>
  </si>
  <si>
    <t>天津滨海新区阳光爱心医院</t>
  </si>
  <si>
    <t>天津市滨海新区大港古林街官港</t>
  </si>
  <si>
    <t>天津和成医院</t>
  </si>
  <si>
    <t>天津市大港区育秀街137号（兴安里综合楼）</t>
  </si>
  <si>
    <t>天津福兴医院</t>
  </si>
  <si>
    <t>天津市滨海新区大港上古林海鲜楼第3号楼8门</t>
  </si>
  <si>
    <t>天津和协医院</t>
  </si>
  <si>
    <t>天津市滨海新区大港港北街西公用局北</t>
  </si>
  <si>
    <t>天津北港门诊部</t>
  </si>
  <si>
    <t>天津市滨海新区大港街道旭日路126号春晖北里东区1栋1-2,1-3,1-4</t>
  </si>
  <si>
    <t>天津滨海新区润健综合门诊部</t>
  </si>
  <si>
    <t>天津市滨海新区大港街道六合里29号底商</t>
  </si>
  <si>
    <t>天津大港怀仁综合门诊部</t>
  </si>
  <si>
    <t>天津市滨海新区古林街永明路84号</t>
    <phoneticPr fontId="9" type="noConversion"/>
  </si>
  <si>
    <t>天津大港平川口腔门诊部</t>
  </si>
  <si>
    <t>天津市滨海新区大港迎宾街92号</t>
  </si>
  <si>
    <t>天津大港港滨综合门诊部</t>
  </si>
  <si>
    <t>大港福满园4号楼102</t>
  </si>
  <si>
    <t>天津滨海新区葆春堂中医门诊部</t>
  </si>
  <si>
    <t>天津市滨海新区大港街道东环路610号</t>
    <phoneticPr fontId="9" type="noConversion"/>
  </si>
  <si>
    <t>天津滨海新区普仁堂综合门诊部</t>
  </si>
  <si>
    <t>天津市滨海新区大港街道永明路69#、71#</t>
  </si>
  <si>
    <t>天津大港凯旋平川口腔门诊部</t>
  </si>
  <si>
    <t>天津市滨海新区大港街凯旋街452号、454号</t>
  </si>
  <si>
    <t>天津滨海新区康泰中医门诊部</t>
  </si>
  <si>
    <t>天津市滨海新区大港街道开元里2号楼底商</t>
  </si>
  <si>
    <t>天津滨海新区福兴堂中医门诊部</t>
  </si>
  <si>
    <t>天津市滨海新区大港街万欣街230号</t>
  </si>
  <si>
    <t>天津滨海新区祺馨中医门诊部</t>
  </si>
  <si>
    <t>天津市滨海新区大港七邻里45号一层</t>
  </si>
  <si>
    <t>天津滨海新区港南门诊部</t>
  </si>
  <si>
    <t>天津市滨海新区古林街千米桥北</t>
  </si>
  <si>
    <t>天津滨海新区德隆源综合门诊部</t>
  </si>
  <si>
    <t>天津市滨海新区海滨街创业二路原采油四厂食堂</t>
  </si>
  <si>
    <t>天津医科大学中新生态城医院</t>
  </si>
  <si>
    <t>天津市滨海新区中新生态城和畅路3333号</t>
    <phoneticPr fontId="9" type="noConversion"/>
  </si>
  <si>
    <t>天津市泰达医院</t>
  </si>
  <si>
    <t>天津经济技术开发区第三大街65号、天津自贸试验区迎宾大道1988号国泰大厦603室、天津市滨海新区中心商务区融义路1352号宝信大厦406室，天津东疆保税港区嘉峪关路663号</t>
    <phoneticPr fontId="9" type="noConversion"/>
  </si>
  <si>
    <t>泰达国际心血管病医院</t>
  </si>
  <si>
    <t>经济技术开发区第三大街61号</t>
  </si>
  <si>
    <t>天津华泰医院</t>
  </si>
  <si>
    <t>天津市滨海新区开发区第五大街百和路8号</t>
    <phoneticPr fontId="9" type="noConversion"/>
  </si>
  <si>
    <t>天津博爱医院</t>
  </si>
  <si>
    <t>天津开发区洞庭路10.12号</t>
  </si>
  <si>
    <t>天津开发区奥华医院</t>
  </si>
  <si>
    <t>开发区黄海路88号</t>
  </si>
  <si>
    <t>天津华卫门诊部</t>
  </si>
  <si>
    <t>天津市滨海新区开发区第二大节展望路加孚园</t>
    <phoneticPr fontId="9" type="noConversion"/>
  </si>
  <si>
    <t>天津经济技术开发区社区卫生服务中心</t>
  </si>
  <si>
    <t>开发区第一大街10号</t>
    <phoneticPr fontId="9" type="noConversion"/>
  </si>
  <si>
    <t>中新天津生态城社区卫生服务中心</t>
  </si>
  <si>
    <t>天津市滨海新区中新天津生态城和畅路3288号</t>
  </si>
  <si>
    <t>天津经济技术开发区微电子正艳医院</t>
  </si>
  <si>
    <t>天津经济技术开发区微电子工业区微二路11号</t>
  </si>
  <si>
    <t xml:space="preserve">天津开发区蓉康门诊部 </t>
  </si>
  <si>
    <t>天津开发区洞庭路82号底商22号</t>
    <phoneticPr fontId="9" type="noConversion"/>
  </si>
  <si>
    <t>天津开发圣爱医院（普通合伙）</t>
    <phoneticPr fontId="9" type="noConversion"/>
  </si>
  <si>
    <t>天津开发区第二大街10号F栋底商5号、6号</t>
  </si>
  <si>
    <t>天津经济技术开发区西区医院</t>
  </si>
  <si>
    <t>天津经济技术开发区西区规划路三与规划路七交口12号公建楼</t>
  </si>
  <si>
    <t>天津滨海新区金海岸中医医院</t>
  </si>
  <si>
    <t>天津滨海新区开发区金海岸月荣轩小区配套公建3</t>
  </si>
  <si>
    <t>天津市复欣堂中医门诊有限公司</t>
    <phoneticPr fontId="9" type="noConversion"/>
  </si>
  <si>
    <t>天津经济技术开发区第一大街66号105.106.204</t>
  </si>
  <si>
    <t>天津生态城中福康复医疗有限公司</t>
  </si>
  <si>
    <t>天津市滨海新区中新生态城海博道与荣盛路交口海博道792号</t>
  </si>
  <si>
    <t>天津万宁中医门诊有限公司</t>
    <phoneticPr fontId="9" type="noConversion"/>
  </si>
  <si>
    <t>天津自贸试验区（中心商务区）河南路2401号</t>
  </si>
  <si>
    <t>天津开发区真情医院</t>
  </si>
  <si>
    <t>开发区第三大街39号东区129.223.255室</t>
  </si>
  <si>
    <t>天津滨海新区开发安信门诊有限公司</t>
    <phoneticPr fontId="9" type="noConversion"/>
  </si>
  <si>
    <t>天津经济技术开发区第二大街3号</t>
  </si>
  <si>
    <t xml:space="preserve">天津高济综合门诊有限公司
</t>
    <phoneticPr fontId="9" type="noConversion"/>
  </si>
  <si>
    <t>天津自贸试验区(中心商务区)迎宾大道旷世国际大厦1栋-迎宾大道2142号</t>
  </si>
  <si>
    <t>天津市仁和天成医院</t>
  </si>
  <si>
    <t>天津市中新生态城美林道152号</t>
  </si>
  <si>
    <t>天津优和口腔门诊部</t>
  </si>
  <si>
    <t>天津开发区第三大街翔实路20-7</t>
  </si>
  <si>
    <t>天津泰丰中医门诊有限公司</t>
    <phoneticPr fontId="9" type="noConversion"/>
  </si>
  <si>
    <t>天津经济技术开发区第四大街97号10-11幢</t>
    <phoneticPr fontId="9" type="noConversion"/>
  </si>
  <si>
    <t>唐昊喆口腔门诊（天津）有限公司</t>
  </si>
  <si>
    <t>天津自贸试验区（中心商务区）观山苑1-1-106、107、108、205</t>
    <phoneticPr fontId="9" type="noConversion"/>
  </si>
  <si>
    <t>瑞明（天津）口腔门诊有限公司</t>
  </si>
  <si>
    <t>天津市滨海新区中新生态城第一社区B-09</t>
    <phoneticPr fontId="9" type="noConversion"/>
  </si>
  <si>
    <t xml:space="preserve">韩世口腔门诊（天津）有限公司
</t>
    <phoneticPr fontId="9" type="noConversion"/>
  </si>
  <si>
    <t>天津市滨海新区中新天津生态城和意路潮辉星光汇638号</t>
    <phoneticPr fontId="9" type="noConversion"/>
  </si>
  <si>
    <t>天津滨海芙瑞新口腔门诊部有限公司</t>
  </si>
  <si>
    <t>天津自贸试验区（中心商务区）安阳道499号、503号</t>
  </si>
  <si>
    <t>天津英卓口腔门诊有限公司</t>
  </si>
  <si>
    <t>天津开发区广场东路20号滨海金融街E7108室</t>
  </si>
  <si>
    <t>天津市滨海新区阳光树金业口腔门诊部有限公司</t>
  </si>
  <si>
    <t>天津开发区金业广场1-107</t>
  </si>
  <si>
    <t>天津空港经济区湖滨社区卫生服务中心</t>
  </si>
  <si>
    <t>天津空港经济区东五道18号103-107</t>
  </si>
  <si>
    <t>天津市肿瘤医院空港医院</t>
  </si>
  <si>
    <t>空港经济区东五道99号</t>
  </si>
  <si>
    <t>天津医科大学总医院空港医院</t>
  </si>
  <si>
    <t>空港经济区东六道85号</t>
  </si>
  <si>
    <t>天津滨海新区泰瑞中西医结合门诊部</t>
  </si>
  <si>
    <t>天津滨海新区临港经济区渤海十二南路月湾花园1797号</t>
  </si>
  <si>
    <t>天津星健门诊有限公司</t>
  </si>
  <si>
    <t>天津自贸试验区（空港经济区）中心大道岭尚家园77号楼一层</t>
  </si>
  <si>
    <t>天津星健养老服务有限责任公司</t>
  </si>
  <si>
    <t>天津自贸试验区（空港经济区）中心大道岭尚家园77号楼2楼</t>
  </si>
  <si>
    <t>天津自贸试验区上善众康中医门诊有限公司</t>
  </si>
  <si>
    <t>天津自贸试验区中心大道与东七道交口远航商务中心29-2-102二层、三层</t>
  </si>
  <si>
    <t>国寿（天津）养老养生投资有限公司</t>
  </si>
  <si>
    <t>天津空港经济区桂雨路98号</t>
  </si>
  <si>
    <t>天津滨海空港北门乐境医院</t>
  </si>
  <si>
    <t>空港经济区桂雨路98号健管养护中心H栋</t>
  </si>
  <si>
    <t>天津市宝坻区人民医院</t>
    <phoneticPr fontId="9" type="noConversion"/>
  </si>
  <si>
    <t>宝坻区广川路8号</t>
    <phoneticPr fontId="9" type="noConversion"/>
  </si>
  <si>
    <t>天津市宝坻区中医医院</t>
    <phoneticPr fontId="9" type="noConversion"/>
  </si>
  <si>
    <t>宝坻区南关大街115号</t>
    <phoneticPr fontId="9" type="noConversion"/>
  </si>
  <si>
    <t>天津市宝坻区安康医院</t>
    <phoneticPr fontId="9" type="noConversion"/>
  </si>
  <si>
    <t>天津市宝坻区通唐公路与宝白公路交口路北</t>
    <phoneticPr fontId="9" type="noConversion"/>
  </si>
  <si>
    <t>天津市宝坻区妇产医院</t>
    <phoneticPr fontId="9" type="noConversion"/>
  </si>
  <si>
    <t>天津市宝坻区望月路与南环西路交口处</t>
    <phoneticPr fontId="9" type="noConversion"/>
  </si>
  <si>
    <t>天津市宝坻区宝平医院</t>
    <phoneticPr fontId="9" type="noConversion"/>
  </si>
  <si>
    <t>天津市宝坻区商业街32号</t>
    <phoneticPr fontId="9" type="noConversion"/>
  </si>
  <si>
    <t>天津市宝坻区海滨医院</t>
    <phoneticPr fontId="9" type="noConversion"/>
  </si>
  <si>
    <t>天津市宝坻区挹青路1号</t>
    <phoneticPr fontId="9" type="noConversion"/>
  </si>
  <si>
    <t>天津市宝坻区大口屯医院</t>
    <phoneticPr fontId="9" type="noConversion"/>
  </si>
  <si>
    <t>天津市宝坻区大口屯镇</t>
    <phoneticPr fontId="9" type="noConversion"/>
  </si>
  <si>
    <t>天津市宝坻区大钟医院</t>
    <phoneticPr fontId="9" type="noConversion"/>
  </si>
  <si>
    <t>宝坻区大钟庄镇商业街</t>
    <phoneticPr fontId="9" type="noConversion"/>
  </si>
  <si>
    <t>天津市宝坻区大白医院</t>
    <phoneticPr fontId="9" type="noConversion"/>
  </si>
  <si>
    <t>天津市宝坻区大白街道大白庄村</t>
    <phoneticPr fontId="9" type="noConversion"/>
  </si>
  <si>
    <t>天津市宝坻区林亭口医院</t>
    <phoneticPr fontId="9" type="noConversion"/>
  </si>
  <si>
    <t>天津市宝坻区林亭口镇商业街155号</t>
    <phoneticPr fontId="9" type="noConversion"/>
  </si>
  <si>
    <t>天津市宝坻区王卜庄医院</t>
    <phoneticPr fontId="9" type="noConversion"/>
  </si>
  <si>
    <t>天津市宝坻区王卜庄镇</t>
    <phoneticPr fontId="9" type="noConversion"/>
  </si>
  <si>
    <t>天津市宝坻区方家庄医院</t>
    <phoneticPr fontId="9" type="noConversion"/>
  </si>
  <si>
    <t>方家庄镇</t>
    <phoneticPr fontId="9" type="noConversion"/>
  </si>
  <si>
    <t>天津市宝坻区八门城医院</t>
    <phoneticPr fontId="9" type="noConversion"/>
  </si>
  <si>
    <t>天津市宝坻区八门城镇</t>
    <phoneticPr fontId="9" type="noConversion"/>
  </si>
  <si>
    <t>天津市宝坻区新安镇医院</t>
    <phoneticPr fontId="9" type="noConversion"/>
  </si>
  <si>
    <t>天津市宝坻区新安镇正大街二排25号</t>
    <phoneticPr fontId="9" type="noConversion"/>
  </si>
  <si>
    <t>天津市宝坻区黑狼口医院</t>
    <phoneticPr fontId="9" type="noConversion"/>
  </si>
  <si>
    <t>天津市宝坻区口东镇黑狼口村</t>
    <phoneticPr fontId="9" type="noConversion"/>
  </si>
  <si>
    <t>天津市宝坻区史各庄医院</t>
    <phoneticPr fontId="9" type="noConversion"/>
  </si>
  <si>
    <t>宝坻区史各庄镇</t>
    <phoneticPr fontId="9" type="noConversion"/>
  </si>
  <si>
    <t>天津市宝坻区郝各庄医院</t>
    <phoneticPr fontId="9" type="noConversion"/>
  </si>
  <si>
    <t>天津市宝坻区郝各庄镇富民路5号</t>
    <phoneticPr fontId="9" type="noConversion"/>
  </si>
  <si>
    <t>天津市宝坻区康复医院</t>
    <phoneticPr fontId="9" type="noConversion"/>
  </si>
  <si>
    <t>天津市宝坻区津围路7号</t>
    <phoneticPr fontId="9" type="noConversion"/>
  </si>
  <si>
    <t>天津市宝坻区新开口卫生院</t>
    <phoneticPr fontId="9" type="noConversion"/>
  </si>
  <si>
    <t>天津市宝坻区新开口镇</t>
    <phoneticPr fontId="9" type="noConversion"/>
  </si>
  <si>
    <t>天津市宝坻区牛家牌卫生院</t>
    <phoneticPr fontId="9" type="noConversion"/>
  </si>
  <si>
    <t>天津市宝坻区牛家牌镇牛家牌村</t>
    <phoneticPr fontId="9" type="noConversion"/>
  </si>
  <si>
    <t>天津市宝坻区尔王庄卫生院</t>
    <phoneticPr fontId="9" type="noConversion"/>
  </si>
  <si>
    <t>天津市宝坻区尔王庄镇尔王庄村</t>
    <phoneticPr fontId="9" type="noConversion"/>
  </si>
  <si>
    <t>天津市宝坻区大唐卫生院</t>
    <phoneticPr fontId="9" type="noConversion"/>
  </si>
  <si>
    <t>天津市宝坻区大唐庄镇政府路8号</t>
    <phoneticPr fontId="9" type="noConversion"/>
  </si>
  <si>
    <t>天津市宝坻区口东卫生院</t>
    <phoneticPr fontId="9" type="noConversion"/>
  </si>
  <si>
    <t>天津市宝坻区口东镇</t>
    <phoneticPr fontId="9" type="noConversion"/>
  </si>
  <si>
    <t>天津市宝坻区牛道口卫生院</t>
    <phoneticPr fontId="9" type="noConversion"/>
  </si>
  <si>
    <t>天津市宝坻区牛道口镇牛道口村</t>
    <phoneticPr fontId="9" type="noConversion"/>
  </si>
  <si>
    <t>天津市宝坻区黄庄卫生院</t>
    <phoneticPr fontId="9" type="noConversion"/>
  </si>
  <si>
    <t>天津市宝坻区黄庄镇黄庄村</t>
    <phoneticPr fontId="9" type="noConversion"/>
  </si>
  <si>
    <t>天津市宝坻区赵各庄卫生院</t>
    <phoneticPr fontId="9" type="noConversion"/>
  </si>
  <si>
    <t>天津市宝坻区牛道口镇赵各庄</t>
    <phoneticPr fontId="9" type="noConversion"/>
  </si>
  <si>
    <t>天津市宝坻区钰华医院</t>
    <phoneticPr fontId="9" type="noConversion"/>
  </si>
  <si>
    <t>宝坻区宝平街广阳路</t>
    <phoneticPr fontId="9" type="noConversion"/>
  </si>
  <si>
    <t>天津市宝坻区霍各庄卫生院</t>
    <phoneticPr fontId="9" type="noConversion"/>
  </si>
  <si>
    <t>天津市宝坻区霍各庄镇东霍各庄村</t>
    <phoneticPr fontId="9" type="noConversion"/>
  </si>
  <si>
    <t>宝坻区三岔口卫生院</t>
    <phoneticPr fontId="9" type="noConversion"/>
  </si>
  <si>
    <t>宝坻区朝霞街道三岔口村</t>
    <phoneticPr fontId="9" type="noConversion"/>
  </si>
  <si>
    <t>天津市宝坻区朝霞卫生院</t>
    <phoneticPr fontId="9" type="noConversion"/>
  </si>
  <si>
    <t>天津市宝坻区朝霞街道高家庄村</t>
    <phoneticPr fontId="9" type="noConversion"/>
  </si>
  <si>
    <t>天津市宝坻区杨家口卫生院</t>
    <phoneticPr fontId="9" type="noConversion"/>
  </si>
  <si>
    <t>宝坻区方家庄镇杨家口村</t>
    <phoneticPr fontId="9" type="noConversion"/>
  </si>
  <si>
    <t>天津市宝坻区南仁垺卫生院</t>
    <phoneticPr fontId="9" type="noConversion"/>
  </si>
  <si>
    <t>天津市宝坻区大口屯镇东南仁垺村</t>
    <phoneticPr fontId="9" type="noConversion"/>
  </si>
  <si>
    <t>天津市宝坻区潮阳卫生院</t>
    <phoneticPr fontId="9" type="noConversion"/>
  </si>
  <si>
    <t>天津市宝坻区潮阳街水岸蓝庭小区</t>
    <phoneticPr fontId="9" type="noConversion"/>
  </si>
  <si>
    <t>天津市宝坻区周良卫生院</t>
    <phoneticPr fontId="9" type="noConversion"/>
  </si>
  <si>
    <t>天津市宝坻区周良街道</t>
    <phoneticPr fontId="9" type="noConversion"/>
  </si>
  <si>
    <t>天津市宝坻区北潭卫生院</t>
    <phoneticPr fontId="9" type="noConversion"/>
  </si>
  <si>
    <t>宝坻区新安镇老张庄</t>
    <phoneticPr fontId="9" type="noConversion"/>
  </si>
  <si>
    <t>天津市宝坻区何仉卫生院</t>
    <phoneticPr fontId="9" type="noConversion"/>
  </si>
  <si>
    <t>天津市宝坻区王卜庄镇何仉庄北</t>
    <phoneticPr fontId="9" type="noConversion"/>
  </si>
  <si>
    <t>天津宝坻渤海医院</t>
    <phoneticPr fontId="9" type="noConversion"/>
  </si>
  <si>
    <t>天津市宝坻区津围公路26号</t>
    <phoneticPr fontId="9" type="noConversion"/>
  </si>
  <si>
    <t>天津华北地质勘查局核工业二四七大队保健站</t>
    <phoneticPr fontId="9" type="noConversion"/>
  </si>
  <si>
    <t>天津市宝坻区钰华街地质路二四七大队院内</t>
    <phoneticPr fontId="9" type="noConversion"/>
  </si>
  <si>
    <t>天津宝坻上河苑医院有限公司</t>
    <phoneticPr fontId="9" type="noConversion"/>
  </si>
  <si>
    <t>天津市宝坻区牛道口镇产业功能区南侧</t>
    <phoneticPr fontId="9" type="noConversion"/>
  </si>
  <si>
    <t>天津宝坻建设路医院</t>
    <phoneticPr fontId="9" type="noConversion"/>
  </si>
  <si>
    <t>天津市宝坻区建设路12号</t>
    <phoneticPr fontId="9" type="noConversion"/>
  </si>
  <si>
    <t>天津宝坻锦绣香江医院</t>
    <phoneticPr fontId="9" type="noConversion"/>
  </si>
  <si>
    <t>天津市宝坻区大白街道宝白公路东侧锦绣香江花园康乃馨园1号楼</t>
    <phoneticPr fontId="9" type="noConversion"/>
  </si>
  <si>
    <t>天津宝坻渠阳医院</t>
    <phoneticPr fontId="9" type="noConversion"/>
  </si>
  <si>
    <t>天津市宝坻区开发区西区</t>
    <phoneticPr fontId="9" type="noConversion"/>
  </si>
  <si>
    <t>天津市宝坻区欢喜庄卫生院</t>
    <phoneticPr fontId="9" type="noConversion"/>
  </si>
  <si>
    <t>宝坻区八门城镇欢喜庄村</t>
    <phoneticPr fontId="9" type="noConversion"/>
  </si>
  <si>
    <t>天津市宝坻区糙甸卫生院</t>
    <phoneticPr fontId="9" type="noConversion"/>
  </si>
  <si>
    <t>天津市宝坻区林亭口镇糙甸村</t>
    <phoneticPr fontId="9" type="noConversion"/>
  </si>
  <si>
    <t>天津市宝坻区妇幼保健计划生育服务中心</t>
    <phoneticPr fontId="9" type="noConversion"/>
  </si>
  <si>
    <t>天津宝坻爱尔眼科医院</t>
    <phoneticPr fontId="9" type="noConversion"/>
  </si>
  <si>
    <t>天津市宝坻区钰华街道环城东东侧（劝宝购物广场南）</t>
    <phoneticPr fontId="9" type="noConversion"/>
  </si>
  <si>
    <t>天津宝坻植乡居门诊部</t>
    <phoneticPr fontId="9" type="noConversion"/>
  </si>
  <si>
    <t>天津市宝坻区福心家园配建1</t>
    <phoneticPr fontId="9" type="noConversion"/>
  </si>
  <si>
    <t>天津宝坻民兴医院</t>
    <phoneticPr fontId="9" type="noConversion"/>
  </si>
  <si>
    <t>天津市宝坻区大钟庄镇产业功能区6号路西侧50米</t>
    <phoneticPr fontId="9" type="noConversion"/>
  </si>
  <si>
    <t>天津浩远医院有限公司</t>
    <phoneticPr fontId="9" type="noConversion"/>
  </si>
  <si>
    <t>天津市宝坻区宝平街道南城路1号</t>
    <phoneticPr fontId="9" type="noConversion"/>
  </si>
  <si>
    <t>天津市蓟州区妇幼保健计划生育服务中心</t>
    <phoneticPr fontId="9" type="noConversion"/>
  </si>
  <si>
    <t>天津市蓟州区渔阳镇人民西路三岗子村</t>
  </si>
  <si>
    <t>天津市蓟州区渔阳镇中心卫生院</t>
  </si>
  <si>
    <t>蓟州区滨河西街1号</t>
  </si>
  <si>
    <t>天津市蓟州区文昌街社区卫生服务中心</t>
  </si>
  <si>
    <t>蓟州区渔阳镇人民西路三岗子村</t>
  </si>
  <si>
    <t>天津市蓟州区杨津庄镇大堼上卫生院</t>
  </si>
  <si>
    <t>天津市蓟州区杨津庄镇大堼上村</t>
  </si>
  <si>
    <t>天津市蓟州区白涧镇卫生院</t>
  </si>
  <si>
    <t>天津市蓟州区白涧镇政府西侧</t>
  </si>
  <si>
    <t>天津市蓟州区马伸桥镇中心卫生院</t>
  </si>
  <si>
    <t>蓟州区马伸桥镇</t>
  </si>
  <si>
    <t>天津市蓟州区下营镇中心卫生院</t>
  </si>
  <si>
    <t>蓟州区下营镇</t>
  </si>
  <si>
    <t>天津市蓟州区上仓镇中心卫生院</t>
  </si>
  <si>
    <t>天津市蓟州区上仓镇大街</t>
  </si>
  <si>
    <t>天津市蓟州区下仓镇中心卫生院</t>
  </si>
  <si>
    <t>天津市蓟州区下仓镇后屯村北；蓟州区下仓镇南赵庄村西</t>
  </si>
  <si>
    <t>天津市蓟州区尤古庄镇中心卫生院</t>
  </si>
  <si>
    <t>天津市蓟州区尤古庄镇</t>
  </si>
  <si>
    <t>天津市蓟州区出头岭镇中心卫生院</t>
    <phoneticPr fontId="9" type="noConversion"/>
  </si>
  <si>
    <t>天津市蓟州区出头岭镇大街</t>
  </si>
  <si>
    <t>天津市蓟州区洇溜镇卫生院</t>
  </si>
  <si>
    <t>天津市蓟州区洇溜镇政府西侧</t>
  </si>
  <si>
    <t>天津市蓟州区穿芳峪镇卫生院</t>
  </si>
  <si>
    <t>天津市蓟州区穿芳峪镇政府东院</t>
  </si>
  <si>
    <t>天津市蓟州区孙各庄满族乡卫生院</t>
  </si>
  <si>
    <t>天津市蓟州区孙各庄满族乡政府对面</t>
  </si>
  <si>
    <t>天津市蓟州区别山镇翠屏山卫生院</t>
  </si>
  <si>
    <t>天津市蓟州区别山镇翠屏山大街</t>
  </si>
  <si>
    <t>天津市蓟州区礼明庄镇卫生院</t>
  </si>
  <si>
    <t>天津市蓟州区礼明庄镇政府南100米</t>
  </si>
  <si>
    <t>天津市蓟州区东赵各庄镇卫生院</t>
  </si>
  <si>
    <t>天津市蓟州区东赵各庄镇黄家屯村西</t>
  </si>
  <si>
    <t>天津市蓟州区下窝头镇卫生院</t>
  </si>
  <si>
    <t>天津市蓟州区下窝头镇侯井刘村</t>
  </si>
  <si>
    <t>天津市蓟州区杨津庄镇卫生院</t>
  </si>
  <si>
    <t>天津市蓟州区杨津庄镇杨津庄村</t>
  </si>
  <si>
    <t>天津市蓟州区桑梓镇卫生院</t>
  </si>
  <si>
    <t>天津市蓟州区桑梓镇桑梓村</t>
  </si>
  <si>
    <t>天津市蓟州区东二营镇卫生院</t>
  </si>
  <si>
    <t>天津市蓟州区东二营镇政府西院</t>
  </si>
  <si>
    <t>天津市蓟州区桑梓镇刘家顶卫生院</t>
  </si>
  <si>
    <t>天津市蓟州区桑梓镇刘家顶大街</t>
  </si>
  <si>
    <t>天津市蓟州区许家台镇卫生院</t>
  </si>
  <si>
    <t>天津市蓟州区许家台镇政府东院</t>
  </si>
  <si>
    <t>天津市蓟州区西龙虎峪镇卫生院</t>
  </si>
  <si>
    <t>天津市蓟州区西龙虎峪镇大街</t>
  </si>
  <si>
    <t>天津市蓟州区侯家营镇卫生院</t>
  </si>
  <si>
    <t>天津市蓟州区侯家营镇侯三八村</t>
  </si>
  <si>
    <t>天津市蓟州区别山镇中心卫生院</t>
  </si>
  <si>
    <t>蓟州区别山镇；天津大唐国际盘山发电有限责任公司院内</t>
  </si>
  <si>
    <t>天津市蓟州区邦均镇中心卫生院</t>
  </si>
  <si>
    <t>天津市蓟州区邦均镇大街4号/蓟州区邦均镇东中南道村京哈公路南侧</t>
  </si>
  <si>
    <t>天津市蓟州区官庄镇卫生院</t>
  </si>
  <si>
    <t>天津市蓟州区官庄镇官庄村</t>
  </si>
  <si>
    <t>天津市蓟州区东施古镇卫生院</t>
  </si>
  <si>
    <t>天津市蓟州区东施古镇东施古村南</t>
  </si>
  <si>
    <t>天津市蓟州区罗庄子镇卫生院</t>
  </si>
  <si>
    <t>天津市蓟州区罗庄子镇罗庄子村</t>
  </si>
  <si>
    <t>天津市蓟州区人民医院</t>
  </si>
  <si>
    <t>天津市蓟州区南环路18号</t>
  </si>
  <si>
    <t>天津市蓟州区安定医院</t>
  </si>
  <si>
    <t>天津市蓟州区渔阳镇逯庄子村</t>
  </si>
  <si>
    <t>天津市蓟州区中医医院</t>
  </si>
  <si>
    <t>蓟州区渔阳镇渔阳南路19号</t>
    <phoneticPr fontId="9" type="noConversion"/>
  </si>
  <si>
    <t>天津蓟州区中昌门诊部</t>
    <phoneticPr fontId="9" type="noConversion"/>
  </si>
  <si>
    <t>蓟州区中昌新村西区商住楼三段1号</t>
  </si>
  <si>
    <t>天津蓟州区欣康美口腔门诊部</t>
    <phoneticPr fontId="9" type="noConversion"/>
  </si>
  <si>
    <t>蓟州区二六九路与人民东路交口100米</t>
  </si>
  <si>
    <t>天津蓟州区康家中医门诊部</t>
    <phoneticPr fontId="9" type="noConversion"/>
  </si>
  <si>
    <t>天津市蓟州区中昌路（兴华北）西五区5、6、7、8号门市</t>
  </si>
  <si>
    <t>天津蓟州区佳诺口腔门诊部</t>
    <phoneticPr fontId="9" type="noConversion"/>
  </si>
  <si>
    <t>天津市蓟州区渔阳镇天一绿海揽秀园49号楼1-2-3号</t>
  </si>
  <si>
    <t>天津蓟州区康隆达中医门诊部</t>
    <phoneticPr fontId="9" type="noConversion"/>
  </si>
  <si>
    <t>蓟州区渔阳镇西南隅村南环里4条1号</t>
  </si>
  <si>
    <t>天津蓟州区天医远景医院</t>
    <phoneticPr fontId="9" type="noConversion"/>
  </si>
  <si>
    <t>蓟州区中节能远景城13号楼康平路99号、149号、151号、157号、187号、189号</t>
  </si>
  <si>
    <t>天津蓟州宁康医院</t>
  </si>
  <si>
    <t>天津市蓟州区渔阳镇迎宾路8号</t>
  </si>
  <si>
    <t>天津蓟州洪伟友好医院有限公司</t>
    <phoneticPr fontId="9" type="noConversion"/>
  </si>
  <si>
    <t>蓟州区中昌路东侧西七园村北</t>
  </si>
  <si>
    <t>天津蓟州区众益康门诊部</t>
    <phoneticPr fontId="9" type="noConversion"/>
  </si>
  <si>
    <t>天津市蓟州区渔阳镇中昌北大道76号</t>
  </si>
  <si>
    <t>天津蓟州利康达医院</t>
    <phoneticPr fontId="9" type="noConversion"/>
  </si>
  <si>
    <t>蓟州区渔阳镇商贸东街14号</t>
  </si>
  <si>
    <t>天津蓟州区浩康门诊部</t>
    <phoneticPr fontId="9" type="noConversion"/>
  </si>
  <si>
    <t>天津市蓟州区渔阳镇上宝塔村4区62号</t>
  </si>
  <si>
    <t>天津蓟州区众康医院</t>
    <phoneticPr fontId="9" type="noConversion"/>
  </si>
  <si>
    <t>天津市蓟州区渔阳镇中昌北大道462号</t>
  </si>
  <si>
    <t>天津蓟州区世纪泰和医院</t>
    <phoneticPr fontId="9" type="noConversion"/>
  </si>
  <si>
    <t>天津市蓟州区渔阳镇兴华里西段一排1号、2号</t>
  </si>
  <si>
    <t>天津蓟州区合心口腔医院有限公司</t>
    <phoneticPr fontId="9" type="noConversion"/>
  </si>
  <si>
    <t>天津市蓟州区蓟州新城C1安置区同乐园1号商业105/106/107/108/109/110号商铺</t>
  </si>
  <si>
    <t>天津蓟州区超越门诊有限公司</t>
    <phoneticPr fontId="9" type="noConversion"/>
  </si>
  <si>
    <t>蓟州区渔阳镇东关村康复里1段16号</t>
    <phoneticPr fontId="9" type="noConversion"/>
  </si>
  <si>
    <t>天津蓟州和庆余堂中医门诊有限公司</t>
    <phoneticPr fontId="9" type="noConversion"/>
  </si>
  <si>
    <t>蓟州区渔阳镇燕山东路东段南侧时代花园47-101、201号</t>
    <phoneticPr fontId="9" type="noConversion"/>
  </si>
  <si>
    <t>天津市蓟州区兴华大街社区卫生服务中心</t>
    <phoneticPr fontId="9" type="noConversion"/>
  </si>
  <si>
    <t>蓟州区兴华大街57号</t>
    <phoneticPr fontId="9" type="noConversion"/>
  </si>
  <si>
    <t>天津蓟州铭心堂中医门诊部</t>
    <phoneticPr fontId="9" type="noConversion"/>
  </si>
  <si>
    <t>天津市蓟州区渔阳镇中昌南路西侧西七园村东</t>
    <phoneticPr fontId="9" type="noConversion"/>
  </si>
  <si>
    <t>天津市蓟州区阖福源老年公寓医务室</t>
    <phoneticPr fontId="9" type="noConversion"/>
  </si>
  <si>
    <t>蓟州区渔阳镇西北隅村残联北300米路西</t>
    <phoneticPr fontId="9" type="noConversion"/>
  </si>
  <si>
    <t>天津蓟州区超越门诊有限公司双井口腔门诊部</t>
    <phoneticPr fontId="9" type="noConversion"/>
  </si>
  <si>
    <t>天津市蓟州区邦均镇双井村口东100米</t>
    <phoneticPr fontId="9" type="noConversion"/>
  </si>
  <si>
    <t>天津蓟州宝芝林中医门诊有限公司</t>
    <phoneticPr fontId="9" type="noConversion"/>
  </si>
  <si>
    <t>蓟州区新城同乐园底商102、103号</t>
    <phoneticPr fontId="9" type="noConversion"/>
  </si>
  <si>
    <t>天津蓟州区汇美口腔门诊部</t>
    <phoneticPr fontId="9" type="noConversion"/>
  </si>
  <si>
    <t>蓟州小毛庄1区22号</t>
    <phoneticPr fontId="9" type="noConversion"/>
  </si>
  <si>
    <t>天津蓟州区赵洪军口腔门诊部</t>
    <phoneticPr fontId="9" type="noConversion"/>
  </si>
  <si>
    <t>天津市蓟州区渔阳镇家乐超市商贸楼东侧3号</t>
    <phoneticPr fontId="9" type="noConversion"/>
  </si>
  <si>
    <t>天津市静海区中医医院</t>
  </si>
  <si>
    <t>静海区静海镇东方红路88号</t>
  </si>
  <si>
    <t>天津市复员退伍军人精神病疗养院</t>
  </si>
  <si>
    <t>天津市静海区胜利南路114号</t>
  </si>
  <si>
    <t>天津市静海区妇女儿童保健和计划生育服务中心</t>
  </si>
  <si>
    <t>静海区静海镇东城地纬路</t>
  </si>
  <si>
    <t>天津市静海区医院</t>
    <phoneticPr fontId="9" type="noConversion"/>
  </si>
  <si>
    <t>天津市静海区静海镇胜利南路14号</t>
  </si>
  <si>
    <t>天津市静海区王口镇中心卫生院</t>
    <phoneticPr fontId="9" type="noConversion"/>
  </si>
  <si>
    <t>天津市静海区王口镇静文路69号</t>
  </si>
  <si>
    <t>天津市静海区唐官屯镇中心卫生院</t>
    <phoneticPr fontId="9" type="noConversion"/>
  </si>
  <si>
    <t>静海区唐官屯镇东大街19号</t>
  </si>
  <si>
    <t>天津市静海区蔡公庄镇卫生院</t>
    <phoneticPr fontId="9" type="noConversion"/>
  </si>
  <si>
    <t>静海区蔡公庄镇商业北街9号</t>
  </si>
  <si>
    <t>天津市静海区独流镇中心卫生院</t>
    <phoneticPr fontId="9" type="noConversion"/>
  </si>
  <si>
    <t>静海区独流镇新开路113号</t>
  </si>
  <si>
    <t>天津市静海区大邱庄镇中心卫生院</t>
    <phoneticPr fontId="9" type="noConversion"/>
  </si>
  <si>
    <t>静海区大邱庄镇九龙街9号</t>
  </si>
  <si>
    <t>天津市静海区静海镇卫生院</t>
    <phoneticPr fontId="9" type="noConversion"/>
  </si>
  <si>
    <t>天津市静海区静海镇静文路16号</t>
  </si>
  <si>
    <t>天津市静海区城关卫生院</t>
    <phoneticPr fontId="9" type="noConversion"/>
  </si>
  <si>
    <t>天津市静海区静海镇胜利北路1号</t>
  </si>
  <si>
    <t>天津市静海区梁头镇卫生院</t>
  </si>
  <si>
    <t>天津市静海区梁头镇梁台路5号</t>
  </si>
  <si>
    <t>天津市静海区台头镇卫生院</t>
  </si>
  <si>
    <t>天津市静海区台头镇</t>
  </si>
  <si>
    <t>天津市静海区子牙镇中心卫生院</t>
  </si>
  <si>
    <t>天津市静海区子牙镇</t>
  </si>
  <si>
    <t>天津市静海区沿庄镇卫生院</t>
  </si>
  <si>
    <t>天津市静海区沿庄镇沿庄村</t>
  </si>
  <si>
    <t>天津市静海区陈官屯镇卫生院</t>
  </si>
  <si>
    <t>静海区陈官屯镇三街</t>
  </si>
  <si>
    <t>天津市静海区西翟庄镇卫生院</t>
  </si>
  <si>
    <t>静海区西翟庄镇西翟庄村</t>
  </si>
  <si>
    <t>天津市静海区双塘镇卫生院</t>
  </si>
  <si>
    <t>天津市静海区双塘镇东双塘村</t>
  </si>
  <si>
    <t>天津市静海区中旺镇中心卫生院</t>
  </si>
  <si>
    <t>天津市静海区中旺镇生活五区107号</t>
  </si>
  <si>
    <t>天津市静海区大丰堆镇卫生院</t>
  </si>
  <si>
    <t>天津市静海区静王路8号</t>
  </si>
  <si>
    <t>天津市静海区杨成庄乡卫生院</t>
  </si>
  <si>
    <t>静海区杨成庄乡静杨路4号</t>
  </si>
  <si>
    <t>天津市静海区良王庄乡卫生院</t>
  </si>
  <si>
    <t>天津市静海区良王庄乡良一村</t>
  </si>
  <si>
    <t>天津市静海区团泊镇中心卫生院</t>
  </si>
  <si>
    <t>天津市静海区团泊镇天房南路2号</t>
  </si>
  <si>
    <t xml:space="preserve"> 天津静海乾湖医院</t>
    <phoneticPr fontId="9" type="noConversion"/>
  </si>
  <si>
    <t>静海区大邱庄镇泰山路3号</t>
  </si>
  <si>
    <t>天津静海瑞安医院</t>
    <phoneticPr fontId="9" type="noConversion"/>
  </si>
  <si>
    <t>静海县城十里长街南侧、东兴道西侧</t>
  </si>
  <si>
    <t>天津静海鹏海医院</t>
    <phoneticPr fontId="9" type="noConversion"/>
  </si>
  <si>
    <t>天津市静海区杨成庄乡静杨路南侧</t>
  </si>
  <si>
    <t>天津静海真美妇女儿童医院</t>
    <phoneticPr fontId="9" type="noConversion"/>
  </si>
  <si>
    <t>天津市静海县金海园s82-83号</t>
  </si>
  <si>
    <t xml:space="preserve">天津静海尧舜医院 </t>
    <phoneticPr fontId="9" type="noConversion"/>
  </si>
  <si>
    <t>天津市静海区大邱庄镇尧舜渡假村</t>
  </si>
  <si>
    <t>天津静海天桥医院</t>
    <phoneticPr fontId="9" type="noConversion"/>
  </si>
  <si>
    <t>天津市静海区静海镇东方红路东五里村</t>
  </si>
  <si>
    <t>天津静海润生中医门诊部</t>
  </si>
  <si>
    <t>天津市静海区静海镇东城区地纬路阳光公寓底商</t>
  </si>
  <si>
    <t xml:space="preserve">天津静海静工门诊部 </t>
    <phoneticPr fontId="9" type="noConversion"/>
  </si>
  <si>
    <t>天津市静海县静海镇联盟大街1号</t>
  </si>
  <si>
    <t>天津静海济祥医院</t>
  </si>
  <si>
    <t>天津市静海新城地纬路北侧、瑞和道东侧、裕华园南门西侧</t>
  </si>
  <si>
    <t>天津静海泊泰医院</t>
    <phoneticPr fontId="9" type="noConversion"/>
  </si>
  <si>
    <t>天津市静海区团泊新城西区鄱阳湖路北侧</t>
  </si>
  <si>
    <t>天津静海德康门诊部</t>
    <phoneticPr fontId="9" type="noConversion"/>
  </si>
  <si>
    <t>天津市静海区胜利大街文苑里底商7-10</t>
  </si>
  <si>
    <t>天津静海汇中医院</t>
    <phoneticPr fontId="9" type="noConversion"/>
  </si>
  <si>
    <t>天津市静海区中旺镇垛庄村205国道西</t>
  </si>
  <si>
    <t>天津静海梁仁堂中医门诊部</t>
    <phoneticPr fontId="9" type="noConversion"/>
  </si>
  <si>
    <t>天津市静海区东方红路与104国道交口东方仕嘉9-16-11、12</t>
  </si>
  <si>
    <t>天津静海思远合十医院</t>
    <phoneticPr fontId="9" type="noConversion"/>
  </si>
  <si>
    <t>天津市静海区大邱庄镇泰山路东段</t>
  </si>
  <si>
    <t>天津静海海福祥护理院</t>
    <phoneticPr fontId="9" type="noConversion"/>
  </si>
  <si>
    <t>天津市静海区静海镇徐庄子村北盛路2号</t>
  </si>
  <si>
    <t>天津静海永好妇产科医院</t>
    <phoneticPr fontId="9" type="noConversion"/>
  </si>
  <si>
    <t>天津市静海区东方商业街四段D楼</t>
  </si>
  <si>
    <t>天津静海康佑综合门诊部</t>
    <phoneticPr fontId="9" type="noConversion"/>
  </si>
  <si>
    <t>天津市静海区静海镇泰悦经典6号楼底商-4/5/6</t>
  </si>
  <si>
    <t>天津静海宝芝源综合门诊部</t>
    <phoneticPr fontId="9" type="noConversion"/>
  </si>
  <si>
    <t>天津市静海区静海镇陆兴农副产品市场底商9-10号</t>
  </si>
  <si>
    <t>天津静海龢壹堂中医门诊部</t>
    <phoneticPr fontId="9" type="noConversion"/>
  </si>
  <si>
    <t>天津市静海区静海镇静海新城南纬二路南侧、凯通花园西侧凯通花园配套公建101、102、203</t>
    <phoneticPr fontId="9" type="noConversion"/>
  </si>
  <si>
    <t>天津市宁河区医院</t>
    <phoneticPr fontId="9" type="noConversion"/>
  </si>
  <si>
    <t>宁河区芦台镇文化路20号</t>
    <phoneticPr fontId="9" type="noConversion"/>
  </si>
  <si>
    <t>天津市宁河区中医医院</t>
    <phoneticPr fontId="9" type="noConversion"/>
  </si>
  <si>
    <t>天津市宁河区芦台镇新华道30号；天津市宁河区芦台镇光明路78号区政府院内；天津市宁河区芦台镇沿河路23号</t>
    <phoneticPr fontId="9" type="noConversion"/>
  </si>
  <si>
    <t>天津市宁河区芦台医院</t>
    <phoneticPr fontId="9" type="noConversion"/>
  </si>
  <si>
    <t>天津市宁河区芦台镇金翠路8号</t>
  </si>
  <si>
    <t>天津市宁河区七里海医院</t>
    <phoneticPr fontId="9" type="noConversion"/>
  </si>
  <si>
    <t>天津市宁河区七里海镇任凤村</t>
  </si>
  <si>
    <t>天津市宁河区潘庄医院</t>
    <phoneticPr fontId="9" type="noConversion"/>
  </si>
  <si>
    <t>天津市宁河区潘庄镇潘庄村</t>
    <phoneticPr fontId="9" type="noConversion"/>
  </si>
  <si>
    <t>天津市宁河区丰台医院</t>
    <phoneticPr fontId="9" type="noConversion"/>
  </si>
  <si>
    <t>天津市宁河区丰台镇北村</t>
  </si>
  <si>
    <t>天津市宁河区造甲城镇卫生院</t>
    <phoneticPr fontId="9" type="noConversion"/>
  </si>
  <si>
    <t>天津市宁河区造甲城镇造甲城村</t>
  </si>
  <si>
    <t>天津市宁河区赵本医院</t>
    <phoneticPr fontId="9" type="noConversion"/>
  </si>
  <si>
    <t>天津市宁河区东棘坨镇赵本村</t>
  </si>
  <si>
    <t>天津市宁河区岳龙镇卫生院</t>
    <phoneticPr fontId="9" type="noConversion"/>
  </si>
  <si>
    <t>天津市宁河区岳龙镇岳龙村</t>
    <phoneticPr fontId="9" type="noConversion"/>
  </si>
  <si>
    <t>天津市宁河区安定医院</t>
  </si>
  <si>
    <r>
      <t>天津市宁河区</t>
    </r>
    <r>
      <rPr>
        <sz val="10"/>
        <rFont val="宋体"/>
        <family val="3"/>
        <charset val="134"/>
      </rPr>
      <t>芦台镇津榆支路北侧</t>
    </r>
    <phoneticPr fontId="9" type="noConversion"/>
  </si>
  <si>
    <t>天津市宁河区东棘坨镇卫生院</t>
    <phoneticPr fontId="9" type="noConversion"/>
  </si>
  <si>
    <t>天津市宁河区东棘坨镇常店村</t>
  </si>
  <si>
    <t>天津市宁河区苗庄镇卫生院</t>
    <phoneticPr fontId="9" type="noConversion"/>
  </si>
  <si>
    <t>天津市宁河区苗庄镇苗庄村滨玉路7号</t>
    <phoneticPr fontId="9" type="noConversion"/>
  </si>
  <si>
    <t>天津市宁河区板桥镇卫生院</t>
    <phoneticPr fontId="9" type="noConversion"/>
  </si>
  <si>
    <t>天津市宁河区板桥镇东板桥村</t>
    <phoneticPr fontId="9" type="noConversion"/>
  </si>
  <si>
    <t>天津市宁河区宁河医院</t>
    <phoneticPr fontId="9" type="noConversion"/>
  </si>
  <si>
    <t>天津市宁河区宁河镇宁河四村</t>
    <phoneticPr fontId="9" type="noConversion"/>
  </si>
  <si>
    <t>天津市宁河区宁河镇大辛卫生院</t>
    <phoneticPr fontId="9" type="noConversion"/>
  </si>
  <si>
    <t>天津市宁河区宁河镇江洼口村南</t>
    <phoneticPr fontId="9" type="noConversion"/>
  </si>
  <si>
    <t>天津市宁河区北淮淀乡卫生院</t>
    <phoneticPr fontId="9" type="noConversion"/>
  </si>
  <si>
    <t>宁河区北淮淀镇北淮淀村</t>
  </si>
  <si>
    <t>天津市宁河区七里海镇南涧沽卫生院</t>
    <phoneticPr fontId="9" type="noConversion"/>
  </si>
  <si>
    <t>天津市宁河区七里海镇兰台子村</t>
    <phoneticPr fontId="9" type="noConversion"/>
  </si>
  <si>
    <t>天津市宁河区廉庄镇卫生院</t>
    <phoneticPr fontId="9" type="noConversion"/>
  </si>
  <si>
    <t>天津市宁河区廉庄镇杨拨村东</t>
  </si>
  <si>
    <t>天津市宁河区大北涧沽镇卫生院</t>
    <phoneticPr fontId="9" type="noConversion"/>
  </si>
  <si>
    <t>天津市宁河区大北涧沽镇中心沽村西</t>
    <phoneticPr fontId="9" type="noConversion"/>
  </si>
  <si>
    <t>天津市宁河区俵口镇卫生院</t>
    <phoneticPr fontId="9" type="noConversion"/>
  </si>
  <si>
    <t>天津市宁河区俵口镇民主村</t>
    <phoneticPr fontId="9" type="noConversion"/>
  </si>
  <si>
    <t>天津市宁河区桥北街卫生院</t>
    <phoneticPr fontId="9" type="noConversion"/>
  </si>
  <si>
    <t>天津市宁河区桥北街运河家园底商6号楼-4、5号</t>
    <phoneticPr fontId="9" type="noConversion"/>
  </si>
  <si>
    <t>天津市宁河区妇幼保健计划生育服务中心</t>
  </si>
  <si>
    <t>天津市宁河区芦台镇桥北新区绿荫西路与白台道交口</t>
    <phoneticPr fontId="9" type="noConversion"/>
  </si>
  <si>
    <t>天津宁河正惠综合门诊部</t>
    <phoneticPr fontId="9" type="noConversion"/>
  </si>
  <si>
    <t>天津市宁河区芦台镇华翠楼209号</t>
  </si>
  <si>
    <t>天津市宁河区文化路国安门诊部</t>
    <phoneticPr fontId="9" type="noConversion"/>
  </si>
  <si>
    <t>天津市宁河区芦台镇文化路4号</t>
    <phoneticPr fontId="9" type="noConversion"/>
  </si>
  <si>
    <t>天津市宁河区赵家源综合门诊有限公司</t>
    <phoneticPr fontId="9" type="noConversion"/>
  </si>
  <si>
    <t>天津市宁河区芦台镇赵家园小区3-5号楼公建18-19</t>
    <phoneticPr fontId="9" type="noConversion"/>
  </si>
  <si>
    <t>天津宁河永兴医院</t>
  </si>
  <si>
    <t>天津市宁河区芦台镇金华路北</t>
    <phoneticPr fontId="9" type="noConversion"/>
  </si>
  <si>
    <t>天津市宁河区天年园老年公寓</t>
    <phoneticPr fontId="9" type="noConversion"/>
  </si>
  <si>
    <t>天津市宁河区经济开发区二经路</t>
  </si>
  <si>
    <t>天津市杏林堂中医门诊有限公司</t>
    <phoneticPr fontId="9" type="noConversion"/>
  </si>
  <si>
    <t>天津市宁河区芦台镇文化路22号</t>
    <phoneticPr fontId="9" type="noConversion"/>
  </si>
  <si>
    <t>天津市武清区城关医院</t>
  </si>
  <si>
    <t>天津市武清区城关镇西街</t>
  </si>
  <si>
    <t>中国水利水电基础工程局医院</t>
  </si>
  <si>
    <t>武清区雍阳西道86号</t>
  </si>
  <si>
    <t>天津市武清区人民医院</t>
  </si>
  <si>
    <t>武清区杨村镇雍阳西道88号
武清区杨村镇雍阳西道100号</t>
  </si>
  <si>
    <t>天津市武清区中医医院</t>
  </si>
  <si>
    <t>武清区杨村镇机场道10号</t>
  </si>
  <si>
    <t>天津市武清区第二人民医院</t>
  </si>
  <si>
    <t>天津市武清区下朱庄街广贤路961号</t>
  </si>
  <si>
    <t>天津市武清区梅厂医院</t>
  </si>
  <si>
    <t>天津市武清区梅厂镇</t>
  </si>
  <si>
    <t>天津市武清区大良医院</t>
  </si>
  <si>
    <t>天津市武清区大良镇西</t>
  </si>
  <si>
    <t>天津市武清区崔黄口医院</t>
  </si>
  <si>
    <t>天津市武清区崔黄口镇</t>
  </si>
  <si>
    <t>天津市武清区南蔡村医院</t>
  </si>
  <si>
    <t>天津市武清区南蔡村镇</t>
  </si>
  <si>
    <t>天津市武清区黄花店医院</t>
  </si>
  <si>
    <t>天津市武清区黄花店镇</t>
  </si>
  <si>
    <t>天津市武清区王庆坨医院</t>
  </si>
  <si>
    <t>天津市武清区王庆坨镇津同公路9号</t>
  </si>
  <si>
    <t>天津市武清区河西务医院</t>
  </si>
  <si>
    <t>天津市武清区河西务镇京津公路东侧</t>
  </si>
  <si>
    <t>武清区徐官屯街卫生院</t>
  </si>
  <si>
    <t>天津市武清区徐官屯工贸大街</t>
  </si>
  <si>
    <t>天津市武清区东蒲洼街卫生院</t>
  </si>
  <si>
    <t>天津市武清区东蒲洼街蒲瑞和园</t>
  </si>
  <si>
    <t>天津市武清区黄庄街卫生院</t>
  </si>
  <si>
    <t>天津市武清区黄庄街泉昇佳苑79号楼</t>
  </si>
  <si>
    <t>天津市武清区下朱庄街卫生院</t>
  </si>
  <si>
    <t>天津市武清区下朱庄街嘉河道12号</t>
  </si>
  <si>
    <t>天津市武清区曹子里镇卫生院</t>
  </si>
  <si>
    <t>天津市武清区曹子里杨六公路北侧</t>
  </si>
  <si>
    <t>天津市武清区大黄堡镇卫生院</t>
  </si>
  <si>
    <t>天津市武清区大黄堡镇</t>
  </si>
  <si>
    <t>天津市武清区上马台镇卫生院</t>
  </si>
  <si>
    <t>天津市武清区上马台镇梅丰路3号</t>
  </si>
  <si>
    <t>天津市武清区大碱厂镇卫生院</t>
  </si>
  <si>
    <t>天津市武清区大碱厂镇大碱厂村</t>
  </si>
  <si>
    <t>天津市武清区下伍旗镇卫生院</t>
  </si>
  <si>
    <t>天津市武清区下伍旗镇</t>
  </si>
  <si>
    <t>天津市武清区河北屯镇卫生院</t>
  </si>
  <si>
    <t>天津市武清区河北屯镇</t>
  </si>
  <si>
    <t>天津市武清区大孟庄镇卫生院</t>
  </si>
  <si>
    <t>天津市武清区大孟庄镇</t>
  </si>
  <si>
    <t>天津市武清区泗村店镇卫生院</t>
  </si>
  <si>
    <t>天津市武清区泗村店镇</t>
  </si>
  <si>
    <t>天津市武清区高村镇卫生院</t>
  </si>
  <si>
    <t>天津市武清区高村镇高村</t>
  </si>
  <si>
    <t>天津市武清区白古屯镇卫生院</t>
  </si>
  <si>
    <t>天津市武清区白古屯镇</t>
  </si>
  <si>
    <t>天津市武清区大王古庄镇卫生院</t>
  </si>
  <si>
    <t>天津市武清区大王古庄镇政府路60号</t>
  </si>
  <si>
    <t>天津市武清区东马圈镇卫生院</t>
  </si>
  <si>
    <t>天津市武清区东马圈镇政府旁</t>
  </si>
  <si>
    <t>天津市武清区豆张庄镇卫生院</t>
    <phoneticPr fontId="9" type="noConversion"/>
  </si>
  <si>
    <t>天津市武清区豆张庄镇</t>
  </si>
  <si>
    <t>天津市武清区石各庄镇卫生院</t>
  </si>
  <si>
    <t>天津市武清区石各庄镇石东村政府路</t>
  </si>
  <si>
    <t>天津市武清区陈咀镇卫生院</t>
  </si>
  <si>
    <t>天津市武清区陈咀镇政府西侧</t>
  </si>
  <si>
    <t>天津市武清区汊沽港镇卫生院</t>
  </si>
  <si>
    <t>天津市武清区汊沽港镇</t>
  </si>
  <si>
    <t>天津市武清区妇女儿童保健和计划生育服务中心</t>
  </si>
  <si>
    <t>天津市武清区广贤路959号</t>
  </si>
  <si>
    <t>天津武清仁和医院</t>
  </si>
  <si>
    <t>天津市武清区泉旺路28号</t>
  </si>
  <si>
    <t>武清区养老院保健站</t>
  </si>
  <si>
    <t>武清区杨村镇松鹤园小区内</t>
  </si>
  <si>
    <t>天津武清泰济生医院</t>
  </si>
  <si>
    <t>武清区经济技术开发区</t>
  </si>
  <si>
    <t>天津武清恒爱医院</t>
  </si>
  <si>
    <t>天津市武清区杨村镇机场道北口6号</t>
  </si>
  <si>
    <t>天津武清雍西综合门诊部</t>
  </si>
  <si>
    <t>武清区雍阳西道盛世馨园8-2号</t>
  </si>
  <si>
    <t>天津武清泉兴医院</t>
  </si>
  <si>
    <t>天津市武清区泉兴路28号</t>
  </si>
  <si>
    <t>天津武清全胜医院</t>
  </si>
  <si>
    <t>天津市武清区徐官屯街工贸大街西侧2688号</t>
  </si>
  <si>
    <t>天津武清民康医院</t>
  </si>
  <si>
    <t>天津市武清区王庆坨镇津同公路北侧</t>
  </si>
  <si>
    <t>天津武清泉达医院</t>
  </si>
  <si>
    <t>天津市武清开发区北财源道18号</t>
  </si>
  <si>
    <t>天津武清佶安医院</t>
  </si>
  <si>
    <t>天津市武清区京福公路（陈咀镇段）135号</t>
  </si>
  <si>
    <t>天津武清爱尔眼科医院</t>
  </si>
  <si>
    <t>天津市武清区杨村街光明道559号</t>
  </si>
  <si>
    <t>天津武清香臣门诊部</t>
  </si>
  <si>
    <t>天津市武清区东蒲洼街来源道484号</t>
  </si>
  <si>
    <t>天津武清雍泉医院</t>
  </si>
  <si>
    <t>天津市武清区雍阳西道999号</t>
  </si>
  <si>
    <t>天津武清康国门诊部</t>
  </si>
  <si>
    <t>天津市武清区城区泉达路西侧海棠花园92号楼底商</t>
  </si>
  <si>
    <t>天津航医心血管病医院</t>
  </si>
  <si>
    <t>天津市武清区徐官屯街杨崔路东侧秋海广场1号楼</t>
  </si>
  <si>
    <t>天津武清正阳门诊部</t>
    <phoneticPr fontId="9" type="noConversion"/>
  </si>
  <si>
    <t>天津市武清区杨村街雍阳西道盛世馨园底商4-2</t>
    <phoneticPr fontId="9" type="noConversion"/>
  </si>
  <si>
    <t>天津武清京泽口腔门诊部</t>
    <phoneticPr fontId="9" type="noConversion"/>
  </si>
  <si>
    <t>天津市武清区杨村街馨旺园配建3-101商铺</t>
    <phoneticPr fontId="9" type="noConversion"/>
  </si>
  <si>
    <t>天津优福第一血液透析中心</t>
    <phoneticPr fontId="9" type="noConversion"/>
  </si>
  <si>
    <t>天津市武清区徐官屯接工贸大街西侧2688号3层</t>
    <phoneticPr fontId="9" type="noConversion"/>
  </si>
  <si>
    <t>天津武清医珍堂中医门诊部</t>
    <phoneticPr fontId="9" type="noConversion"/>
  </si>
  <si>
    <t>天津武清开发区福源道北侧创业总部基地E01号201室</t>
    <phoneticPr fontId="9" type="noConversion"/>
  </si>
  <si>
    <t>天津武清康月刚口腔门诊部</t>
    <phoneticPr fontId="9" type="noConversion"/>
  </si>
  <si>
    <t>天津市武清区杨村街光明道华德广场619号</t>
    <phoneticPr fontId="9" type="noConversion"/>
  </si>
  <si>
    <t>天津武清瑞璟口腔门诊部</t>
    <phoneticPr fontId="9" type="noConversion"/>
  </si>
  <si>
    <t xml:space="preserve">天津市武清区杨村街道泉州北路与南财源道交口荔隆广场底商43号、45号、47号、49号、51号 </t>
    <phoneticPr fontId="9" type="noConversion"/>
  </si>
  <si>
    <t>天津武清医博口腔门诊部</t>
    <phoneticPr fontId="9" type="noConversion"/>
  </si>
  <si>
    <t>天津市武清区杨村街泉州北路西侧瑞天园1号楼301-309、320室</t>
    <phoneticPr fontId="9" type="noConversion"/>
  </si>
  <si>
    <t>天津市红桥区中医医院</t>
    <phoneticPr fontId="9" type="noConversion"/>
  </si>
  <si>
    <r>
      <t>天津市红桥区本溪路2</t>
    </r>
    <r>
      <rPr>
        <sz val="10"/>
        <color indexed="8"/>
        <rFont val="宋体"/>
        <family val="3"/>
        <charset val="134"/>
      </rPr>
      <t>8号</t>
    </r>
    <phoneticPr fontId="9" type="noConversion"/>
  </si>
  <si>
    <t>天津市红桥医院</t>
    <phoneticPr fontId="9" type="noConversion"/>
  </si>
  <si>
    <r>
      <t>天津市红桥区丁字沽一号路4</t>
    </r>
    <r>
      <rPr>
        <sz val="10"/>
        <color indexed="8"/>
        <rFont val="宋体"/>
        <family val="3"/>
        <charset val="134"/>
      </rPr>
      <t>4号</t>
    </r>
    <phoneticPr fontId="9" type="noConversion"/>
  </si>
  <si>
    <t>天津市新生医院</t>
    <phoneticPr fontId="9" type="noConversion"/>
  </si>
  <si>
    <r>
      <t>天津市西青区津淄公路1</t>
    </r>
    <r>
      <rPr>
        <sz val="10"/>
        <color indexed="8"/>
        <rFont val="宋体"/>
        <family val="3"/>
        <charset val="134"/>
      </rPr>
      <t>2号增5号</t>
    </r>
    <phoneticPr fontId="9" type="noConversion"/>
  </si>
  <si>
    <t>河北工业大学医院</t>
    <phoneticPr fontId="9" type="noConversion"/>
  </si>
  <si>
    <t>天津市红桥区丁字沽一号路三段平房2号</t>
    <phoneticPr fontId="9" type="noConversion"/>
  </si>
  <si>
    <t>天津市红桥区妇幼保健计划生育服务中心</t>
    <phoneticPr fontId="9" type="noConversion"/>
  </si>
  <si>
    <r>
      <t>天津市红桥区西马路欢庆西里1</t>
    </r>
    <r>
      <rPr>
        <sz val="10"/>
        <rFont val="宋体"/>
        <family val="3"/>
        <charset val="134"/>
      </rPr>
      <t>1号</t>
    </r>
    <phoneticPr fontId="9" type="noConversion"/>
  </si>
  <si>
    <t>天津市红桥区口腔医院</t>
    <phoneticPr fontId="9" type="noConversion"/>
  </si>
  <si>
    <r>
      <t>天津市红桥区赵家场大街御河湾底商2</t>
    </r>
    <r>
      <rPr>
        <sz val="10"/>
        <color indexed="8"/>
        <rFont val="宋体"/>
        <family val="3"/>
        <charset val="134"/>
      </rPr>
      <t>4、25号</t>
    </r>
    <phoneticPr fontId="9" type="noConversion"/>
  </si>
  <si>
    <t>天津市红桥区丁字沽街社区卫生服务中心</t>
    <phoneticPr fontId="9" type="noConversion"/>
  </si>
  <si>
    <r>
      <t>天津市红桥区丁字沽五爱道1</t>
    </r>
    <r>
      <rPr>
        <sz val="10"/>
        <color indexed="8"/>
        <rFont val="宋体"/>
        <family val="3"/>
        <charset val="134"/>
      </rPr>
      <t>4号</t>
    </r>
    <phoneticPr fontId="9" type="noConversion"/>
  </si>
  <si>
    <t>天津市红桥区和苑街社区卫生服务中心</t>
    <phoneticPr fontId="9" type="noConversion"/>
  </si>
  <si>
    <t>天津市红桥区和苑西区鸿鸣道46-52号</t>
    <phoneticPr fontId="9" type="noConversion"/>
  </si>
  <si>
    <t>天津市红桥区芥园街社区卫生服务中心</t>
    <phoneticPr fontId="9" type="noConversion"/>
  </si>
  <si>
    <t>天津市红桥区春和路隆春里小区</t>
    <phoneticPr fontId="9" type="noConversion"/>
  </si>
  <si>
    <t>天津市红桥区铃铛阁街社区卫生服务中心</t>
    <phoneticPr fontId="9" type="noConversion"/>
  </si>
  <si>
    <t>天津市红桥区如意庵大街42号</t>
    <phoneticPr fontId="9" type="noConversion"/>
  </si>
  <si>
    <t>天津市红桥区三条石街社区卫生服务中心</t>
    <phoneticPr fontId="9" type="noConversion"/>
  </si>
  <si>
    <t>天津市红桥区赵家场大街6号</t>
    <phoneticPr fontId="9" type="noConversion"/>
  </si>
  <si>
    <t>天津市红桥区邵公庄街社区卫生服务中心</t>
    <phoneticPr fontId="9" type="noConversion"/>
  </si>
  <si>
    <t>天津市红桥区西青道陵园路6号</t>
    <phoneticPr fontId="9" type="noConversion"/>
  </si>
  <si>
    <t>天津市红桥区西沽街社区卫生服务中心</t>
    <phoneticPr fontId="9" type="noConversion"/>
  </si>
  <si>
    <t>天津市红桥区西沽教堂前街21号</t>
    <phoneticPr fontId="9" type="noConversion"/>
  </si>
  <si>
    <t>天津市红桥区西于庄街社区卫生服务中心</t>
    <phoneticPr fontId="9" type="noConversion"/>
  </si>
  <si>
    <t>天津市红桥区奋斗道1号</t>
    <phoneticPr fontId="9" type="noConversion"/>
  </si>
  <si>
    <t>天津市红桥区咸阳北路街社区卫生服务中心</t>
    <phoneticPr fontId="9" type="noConversion"/>
  </si>
  <si>
    <t>天津市红桥区丁字沽三号路73号</t>
    <phoneticPr fontId="9" type="noConversion"/>
  </si>
  <si>
    <t>天津红桥爱华医院</t>
    <phoneticPr fontId="9" type="noConversion"/>
  </si>
  <si>
    <t>天津市红桥区光荣道翠溪园1号楼底商</t>
    <phoneticPr fontId="9" type="noConversion"/>
  </si>
  <si>
    <t>天津红桥祐邻壹生门诊部</t>
    <phoneticPr fontId="9" type="noConversion"/>
  </si>
  <si>
    <t>天津市红桥区团结路与海源道交口西北侧民畅园配套商业A座1层102、103、104</t>
    <phoneticPr fontId="9" type="noConversion"/>
  </si>
  <si>
    <t>天津红桥博爱医院</t>
    <phoneticPr fontId="9" type="noConversion"/>
  </si>
  <si>
    <t>天津市红桥区小西关芥园道21号</t>
    <phoneticPr fontId="9" type="noConversion"/>
  </si>
  <si>
    <t>天津红桥荐福医院</t>
    <phoneticPr fontId="9" type="noConversion"/>
  </si>
  <si>
    <t>天津市红桥区新红路163-165号</t>
    <phoneticPr fontId="9" type="noConversion"/>
  </si>
  <si>
    <t>天津红桥健安医院</t>
    <phoneticPr fontId="9" type="noConversion"/>
  </si>
  <si>
    <t>天津市红桥区咸阳北路街本溪路昌图道</t>
    <phoneticPr fontId="9" type="noConversion"/>
  </si>
  <si>
    <t>天津红桥同康医院</t>
    <phoneticPr fontId="9" type="noConversion"/>
  </si>
  <si>
    <t>天津市红桥区芥园道康华大厦25号</t>
    <phoneticPr fontId="9" type="noConversion"/>
  </si>
  <si>
    <t>天津市智康医院</t>
    <phoneticPr fontId="9" type="noConversion"/>
  </si>
  <si>
    <t>天津市红桥区勤俭道65号</t>
    <phoneticPr fontId="9" type="noConversion"/>
  </si>
  <si>
    <t>天津红桥福田中医医院</t>
    <phoneticPr fontId="9" type="noConversion"/>
  </si>
  <si>
    <t>天津市红桥区芥园道39号</t>
    <phoneticPr fontId="9" type="noConversion"/>
  </si>
  <si>
    <t>天津华博医院</t>
    <phoneticPr fontId="9" type="noConversion"/>
  </si>
  <si>
    <t>天津市红桥区芥园道5-3号</t>
    <phoneticPr fontId="9" type="noConversion"/>
  </si>
  <si>
    <t>天津红桥博颐堂医院</t>
    <phoneticPr fontId="9" type="noConversion"/>
  </si>
  <si>
    <t>天津市红桥区大胡同商业街30号</t>
    <phoneticPr fontId="9" type="noConversion"/>
  </si>
  <si>
    <t>天津红桥乐康门诊部</t>
    <phoneticPr fontId="9" type="noConversion"/>
  </si>
  <si>
    <t>天津市红桥区纪念馆路集平里小区2号楼6门</t>
    <phoneticPr fontId="9" type="noConversion"/>
  </si>
  <si>
    <t>天津红桥佳祥中西医结合门诊部</t>
    <phoneticPr fontId="9" type="noConversion"/>
  </si>
  <si>
    <t>天津市红桥区中嘉花园绮水苑1号楼3门101</t>
    <phoneticPr fontId="9" type="noConversion"/>
  </si>
  <si>
    <t>天津红桥天骄门诊部</t>
    <phoneticPr fontId="9" type="noConversion"/>
  </si>
  <si>
    <t>天津市红桥区五中后大道8号增8号</t>
    <phoneticPr fontId="9" type="noConversion"/>
  </si>
  <si>
    <t>天津红桥同健门诊部</t>
    <phoneticPr fontId="9" type="noConversion"/>
  </si>
  <si>
    <t>天津市红桥区丁字沽二号路风采里78-85-101底商</t>
    <phoneticPr fontId="9" type="noConversion"/>
  </si>
  <si>
    <t>天津市红桥区博爱养老院门诊部</t>
    <phoneticPr fontId="9" type="noConversion"/>
  </si>
  <si>
    <t>天津市红桥区西于庄大新街159号</t>
    <phoneticPr fontId="9" type="noConversion"/>
  </si>
  <si>
    <t>天津红桥益源门诊部</t>
    <phoneticPr fontId="9" type="noConversion"/>
  </si>
  <si>
    <t>天津市红桥区咸阳路6增8号</t>
    <phoneticPr fontId="9" type="noConversion"/>
  </si>
  <si>
    <t>天津红桥敬善堂门诊部（普通合伙）</t>
    <phoneticPr fontId="9" type="noConversion"/>
  </si>
  <si>
    <t>天津市红桥区大丰路21号</t>
    <phoneticPr fontId="9" type="noConversion"/>
  </si>
  <si>
    <t>天津市人民医院</t>
    <phoneticPr fontId="9" type="noConversion"/>
  </si>
  <si>
    <t>红桥区芥园道130号</t>
  </si>
  <si>
    <t>天津市中医药研究院附属医院</t>
    <phoneticPr fontId="9" type="noConversion"/>
  </si>
  <si>
    <t>天津市红桥区北马路354号</t>
    <phoneticPr fontId="9" type="noConversion"/>
  </si>
  <si>
    <t>天津红桥盛运西站医院有限公司</t>
    <phoneticPr fontId="9" type="noConversion"/>
  </si>
  <si>
    <t>天津市红桥区南运河南路54、55、56、57号</t>
  </si>
  <si>
    <t>天津红桥中都白癜风医院</t>
    <phoneticPr fontId="9" type="noConversion"/>
  </si>
  <si>
    <t>天津市红桥区西青道94号</t>
    <phoneticPr fontId="9" type="noConversion"/>
  </si>
  <si>
    <t>天津红桥景康中医门诊部</t>
    <phoneticPr fontId="9" type="noConversion"/>
  </si>
  <si>
    <t>天津市红桥区风屏公寓底商1-5-107/201</t>
    <phoneticPr fontId="9" type="noConversion"/>
  </si>
  <si>
    <t>天津市眼科医院</t>
  </si>
  <si>
    <t>天津市和平区甘肃路4号</t>
  </si>
  <si>
    <t>天津和平劲松中医医院</t>
  </si>
  <si>
    <t>天津市和平区河北路卫平巷4号</t>
  </si>
  <si>
    <t>天津市结核病控制中心</t>
  </si>
  <si>
    <t>天津市和平区赤峰道124号</t>
  </si>
  <si>
    <t>天津市人大常委会机关医务室</t>
  </si>
  <si>
    <t>天津市和平区解放北路201号市人大常委会机关服务楼502,506室</t>
  </si>
  <si>
    <t>天津和平华侨医院</t>
  </si>
  <si>
    <t>天津市和平区福安大街和平园6号</t>
  </si>
  <si>
    <t>天津市康明综合门诊有限责任公司</t>
  </si>
  <si>
    <t>天津市和平区保安大街36号长寿公寓5号楼底商A座</t>
  </si>
  <si>
    <t>天津市和平区南市街社区卫生服务中心（天津市和平区精神病防病指导中心）</t>
  </si>
  <si>
    <t>天津市和平区华安大街97号;天津市和平区南马路十一号创新大厦，和平区人社局215室；荣安大街庆有西里10门底商</t>
  </si>
  <si>
    <t>天津市海德堡联合口腔医院有限公司</t>
  </si>
  <si>
    <t>天津市和平区成都道167号</t>
  </si>
  <si>
    <t>天津医科大学口腔医院</t>
  </si>
  <si>
    <t>天津市和平区气象台路12号</t>
  </si>
  <si>
    <t>天津渤海化工集团有限责任公司劳动卫生研究所（天津市化工职工职业病防治院）</t>
  </si>
  <si>
    <t>天津市和平区沙市道2号</t>
  </si>
  <si>
    <t>天津医科大学朱宪彝纪念医院（天津医科大学代谢病医院、天津代谢病防治中心）</t>
  </si>
  <si>
    <t>天津市北辰区瑞景街环瑞北路6号</t>
  </si>
  <si>
    <t>天津市第一工人疗养院（天津市职工医院、天津市工伤康复中心）</t>
  </si>
  <si>
    <t>天津市和平区体育馆街大理道64号</t>
  </si>
  <si>
    <t>天津医科大学总医院</t>
  </si>
  <si>
    <t>天津市和平区鞍山道154号</t>
  </si>
  <si>
    <t>天津市公安医院</t>
  </si>
  <si>
    <t>天津市和平区南京路78号，天津市和平区新华路162号，天津市河东区振中路118号，天津市青泊洼强制隔离戒毒所内戒毒康复楼西青区大超过计寺镇建新路</t>
  </si>
  <si>
    <t>天津和平康普综合门诊部</t>
  </si>
  <si>
    <t>天津市和平区兰州道12-201号</t>
  </si>
  <si>
    <t>天津市口腔医院（天津市整形外科医院、南开大学口腔医院）</t>
  </si>
  <si>
    <t>天津市和平区大沽路75号,河西区黑牛城道73号,南开区南开三马路117号一层、二层。</t>
  </si>
  <si>
    <t>天津市中心妇产科医院</t>
  </si>
  <si>
    <t>天津市南开区南开三马路156号</t>
  </si>
  <si>
    <t>天津市和平区口腔医院</t>
  </si>
  <si>
    <t>天津市和平区广善街45-47号,和平区蓉芳里1号楼5门</t>
  </si>
  <si>
    <t>天津老中医医院</t>
  </si>
  <si>
    <t>和平区沙市道20号,天津市和平区沙市道福林里底商5-7号楼101-7室</t>
  </si>
  <si>
    <t>天津市和平区博信中医肛肠门诊部</t>
  </si>
  <si>
    <t>天津市和平区保安大街福后西里1号4门底商</t>
  </si>
  <si>
    <t>天津市和平区中和门诊部有限公司</t>
  </si>
  <si>
    <t>天津市和平区劝业场街南京路２５８号巨贝大厦Ａ区六层６０１室</t>
  </si>
  <si>
    <t>天津市和平区新兴街社区卫生服务中心</t>
  </si>
  <si>
    <t>天津市和平区吴家窑二号路31号</t>
  </si>
  <si>
    <t>天津市和平区妇产科医院（天津市和平区和平医院）</t>
  </si>
  <si>
    <t>天津市和平区山东路1号</t>
  </si>
  <si>
    <t>天津市和平区劝业场街社区卫生服务中心（天津市和平区老年病医院）</t>
  </si>
  <si>
    <t>天津市和平区河南路36号</t>
  </si>
  <si>
    <t>天津和平新世纪妇儿医院有限公司</t>
  </si>
  <si>
    <t>天津市和平区小白楼街赤峰道３3号</t>
  </si>
  <si>
    <t>天津和平中医专科门诊部</t>
  </si>
  <si>
    <t>营口道东亚里６号</t>
  </si>
  <si>
    <t>天津和平尚安门诊部</t>
  </si>
  <si>
    <t>和平区营口道１０２号</t>
  </si>
  <si>
    <t>天津和平津和门诊部</t>
  </si>
  <si>
    <t>和平区昆明路１９１号</t>
  </si>
  <si>
    <t>天津和平欧亚肛肠医院有限公司</t>
  </si>
  <si>
    <t>天津市和平区和平路同庆后大胡同１０号增１号</t>
  </si>
  <si>
    <t>天津和平朗泰纳医院有限公司</t>
  </si>
  <si>
    <t>天津市和平区南门外大街287号三层</t>
  </si>
  <si>
    <t>天津和平香榭中医医院</t>
  </si>
  <si>
    <t>和平区南浮房大街８号增１号</t>
  </si>
  <si>
    <t>天津卫协医院</t>
  </si>
  <si>
    <t>和平区云南路１号</t>
  </si>
  <si>
    <t>天津中西医结合津华风湿类疾病医院</t>
  </si>
  <si>
    <t>天津市和平区多伦道155号</t>
  </si>
  <si>
    <t>天津和平津萃医院</t>
  </si>
  <si>
    <t>天津市和平区昆明路78号；天津市和平区新兴街道云南路2号1层101-107，109-136</t>
  </si>
  <si>
    <t>天津慈泰中医门诊有限公司</t>
  </si>
  <si>
    <t>天津市和平区南市街道平安大街37号（长寿公寓1号楼1层105-2层204）</t>
  </si>
  <si>
    <t>天津和平吉恩中医门诊有限公司</t>
  </si>
  <si>
    <t>天津市和平区南营门街道卫津路87号、89号、91号</t>
  </si>
  <si>
    <t>天津和平慈惠门诊部</t>
  </si>
  <si>
    <t>和平区建设路７３号增１号</t>
  </si>
  <si>
    <t>天津本贞中医门诊有限责任公司</t>
  </si>
  <si>
    <t>天津市和平区五大道街常德道９５号</t>
  </si>
  <si>
    <t>天津和平河北路医院</t>
  </si>
  <si>
    <t>天津市和平区南京路２３３号２－３楼</t>
  </si>
  <si>
    <t>天津和平益人门诊部</t>
  </si>
  <si>
    <t>和平区甘肃路１２３号</t>
  </si>
  <si>
    <t>天津和平津萃中医院有限公司</t>
  </si>
  <si>
    <t>天津市和平区小白楼街道营口道贵都大厦3号楼底商唐山道-62</t>
  </si>
  <si>
    <t>天津和平区灵犀中医门诊有限公司</t>
  </si>
  <si>
    <t>天津市和平区南京路西段南侧瑞竹大厦1/2-101</t>
  </si>
  <si>
    <t>天津康顺综合门诊部</t>
  </si>
  <si>
    <t>天津市和平区南营门街兰州道１０号－２０１</t>
  </si>
  <si>
    <t>天津市规划和自然资源局医务室</t>
  </si>
  <si>
    <t>天津市和平区曲阜道84号</t>
  </si>
  <si>
    <t>天津市和平区妇幼保健计划生育服务中心</t>
  </si>
  <si>
    <t>天津市和平区武昌路22号</t>
  </si>
  <si>
    <t>天津市市直机关门诊部</t>
  </si>
  <si>
    <t>和平区泰安道17号;河西区友谊路30号</t>
  </si>
  <si>
    <t>中国医学科学院血液病医院（中国医学科学院血液学研究所）</t>
  </si>
  <si>
    <t>天津市和平区南京路288号、新技术产业园区华苑产业区桂苑路11号</t>
  </si>
  <si>
    <t>天津市和平区小白楼街社区卫生服务中心</t>
  </si>
  <si>
    <t>天津市和平区烟台道80号</t>
  </si>
  <si>
    <t>天津市人力资源和社会保障局保健站</t>
  </si>
  <si>
    <t>天津市和平区建设路18号</t>
  </si>
  <si>
    <t>天津市市场和质量监督管理委员会机关工会保健室</t>
  </si>
  <si>
    <t>和平区贵州路98号B座509</t>
  </si>
  <si>
    <t>天津市财政局医务室</t>
  </si>
  <si>
    <t>天津市和平区曲阜道4号，睦南道32号</t>
  </si>
  <si>
    <t>天津市和平区劲松护养院保健站</t>
  </si>
  <si>
    <t>天津市和平区湖北路22号</t>
  </si>
  <si>
    <t>天津泰康拜博口腔医院有限公司</t>
  </si>
  <si>
    <t>天津市和平区南门外大街金茂广场5号楼</t>
  </si>
  <si>
    <t>天津市和平区南营门街社区卫生服务中心</t>
  </si>
  <si>
    <t>和平区昆明路62号</t>
  </si>
  <si>
    <t>天津市和平区中医医院</t>
  </si>
  <si>
    <t>天津市和平区清颐中医门诊有限公司</t>
  </si>
  <si>
    <t>天津市和平区西康路42号三层</t>
  </si>
  <si>
    <t>中国人民解放军联勤保障部队第九八三医院和平院区</t>
  </si>
  <si>
    <t>天津市和平区多伦道185号</t>
  </si>
  <si>
    <t>天津市王桂彩针刀中医门诊有限公司</t>
  </si>
  <si>
    <t>天津市和平区万全道46号</t>
  </si>
  <si>
    <t>天津医科大学眼科医院</t>
  </si>
  <si>
    <t>天津滨海高新区华苑产业区榕苑路1号</t>
  </si>
  <si>
    <t>天津医科大学保健站</t>
  </si>
  <si>
    <t>天津市和平区气象台路22号/天津市河西区广东路1号</t>
  </si>
  <si>
    <t>天津和平吉恩仁康中医医院有限公司</t>
  </si>
  <si>
    <t>天津市和平区新兴路30号</t>
  </si>
  <si>
    <t>天津市发展和改革委员会医务室</t>
  </si>
  <si>
    <t>天津市和平区大沽北路157号21楼；天津市和平区南京路57号</t>
  </si>
  <si>
    <t>天津市和平区第二劲松护养院保健站</t>
  </si>
  <si>
    <t>天津市妇女儿童保健中心</t>
  </si>
  <si>
    <t>天津市和平区贵州路96号</t>
  </si>
  <si>
    <t>天津市和平区五大道街社区卫生服务中心</t>
  </si>
  <si>
    <t>天津市和平区成都道157号、天津市和平区重庆道142号</t>
  </si>
  <si>
    <t>天津市胸科医院</t>
  </si>
  <si>
    <t>天津市和平区西安道93号，天津市台儿庄南路261号</t>
  </si>
  <si>
    <t>天津微医数字医院有限公司</t>
  </si>
  <si>
    <t>天津市和平区小白楼街泰安道三号1-2-101-102</t>
  </si>
  <si>
    <t>天津市卫生健康委员会保健站</t>
  </si>
  <si>
    <t>天津市和平区贵州路94号</t>
  </si>
  <si>
    <t>天津和平中康九和中医门诊有限公司</t>
  </si>
  <si>
    <t>天津市和平区小白楼街道解放北路与哈尔滨道交口东北侧金之谷1号楼31层101</t>
  </si>
  <si>
    <t>国家税务总局天津市和平区税务局医务室</t>
    <phoneticPr fontId="9" type="noConversion"/>
  </si>
  <si>
    <t>天津市和平区新兴路52号1104-1105</t>
    <phoneticPr fontId="9" type="noConversion"/>
  </si>
  <si>
    <t>定点医疗机构名称</t>
    <phoneticPr fontId="5" type="noConversion"/>
  </si>
  <si>
    <t>天津市河东区富民路街社区卫生服务中心（天津市河东区精神卫生防治中心）</t>
    <phoneticPr fontId="10" type="noConversion"/>
  </si>
  <si>
    <t>天津河东区怡华中医门诊有限公司</t>
    <phoneticPr fontId="10" type="noConversion"/>
  </si>
  <si>
    <t>天津河东福仁齿科门诊有限公司</t>
    <phoneticPr fontId="10" type="noConversion"/>
  </si>
  <si>
    <t>天津市河东区卫国道南端西侧华富家园新开路397-409（单号），409号-1至409号-19、卫国道9、11号-202、203、新开路409-2</t>
    <phoneticPr fontId="10" type="noConversion"/>
  </si>
  <si>
    <t>天津河东国谊中医医院</t>
    <phoneticPr fontId="10" type="noConversion"/>
  </si>
  <si>
    <r>
      <t>天津市南开区二马路</t>
    </r>
    <r>
      <rPr>
        <sz val="10"/>
        <rFont val="Calibri"/>
        <family val="2"/>
      </rPr>
      <t>76</t>
    </r>
    <r>
      <rPr>
        <sz val="10"/>
        <rFont val="宋体"/>
        <family val="3"/>
        <charset val="134"/>
      </rPr>
      <t>号</t>
    </r>
  </si>
  <si>
    <r>
      <t>天津市南开区咸阳路</t>
    </r>
    <r>
      <rPr>
        <sz val="10"/>
        <color indexed="8"/>
        <rFont val="Times New Roman"/>
        <family val="1"/>
      </rPr>
      <t>77</t>
    </r>
    <r>
      <rPr>
        <sz val="10"/>
        <color indexed="8"/>
        <rFont val="仿宋_GB2312"/>
        <family val="3"/>
        <charset val="134"/>
      </rPr>
      <t>号增</t>
    </r>
    <r>
      <rPr>
        <sz val="10"/>
        <color indexed="8"/>
        <rFont val="Times New Roman"/>
        <family val="1"/>
      </rPr>
      <t>9</t>
    </r>
    <r>
      <rPr>
        <sz val="10"/>
        <color indexed="8"/>
        <rFont val="仿宋_GB2312"/>
        <family val="3"/>
        <charset val="134"/>
      </rPr>
      <t>号</t>
    </r>
  </si>
  <si>
    <r>
      <t>天津市西青区李七庄街武台馨苑公建</t>
    </r>
    <r>
      <rPr>
        <sz val="10"/>
        <color indexed="63"/>
        <rFont val="宋体"/>
        <family val="3"/>
        <charset val="134"/>
      </rPr>
      <t>1-1-101</t>
    </r>
  </si>
  <si>
    <r>
      <rPr>
        <sz val="10"/>
        <color indexed="8"/>
        <rFont val="宋体"/>
        <family val="3"/>
        <charset val="134"/>
      </rPr>
      <t>天津市滨海新区塘沽安顺道1837、1841号</t>
    </r>
    <phoneticPr fontId="15" type="noConversion"/>
  </si>
  <si>
    <r>
      <rPr>
        <sz val="10"/>
        <color indexed="8"/>
        <rFont val="宋体"/>
        <family val="3"/>
        <charset val="134"/>
      </rPr>
      <t>天津市滨海新区塘沽河北路4930号（1-6）、4930副1号（3-6）、4940号、5550副1号</t>
    </r>
    <phoneticPr fontId="15" type="noConversion"/>
  </si>
  <si>
    <r>
      <rPr>
        <sz val="10"/>
        <color indexed="8"/>
        <rFont val="宋体"/>
        <family val="3"/>
        <charset val="134"/>
      </rPr>
      <t>天津市滨海新区塘沽京山道445号塘沽残疾人服务中心B座一层</t>
    </r>
    <phoneticPr fontId="15" type="noConversion"/>
  </si>
  <si>
    <r>
      <rPr>
        <sz val="10"/>
        <color indexed="8"/>
        <rFont val="宋体"/>
        <family val="3"/>
        <charset val="134"/>
      </rPr>
      <t>天津自贸试验区（中心商务区）新港路129号</t>
    </r>
    <phoneticPr fontId="15" type="noConversion"/>
  </si>
  <si>
    <r>
      <rPr>
        <sz val="10"/>
        <color indexed="8"/>
        <rFont val="宋体"/>
        <family val="3"/>
        <charset val="134"/>
      </rPr>
      <t>天津市滨海新区塘沽新北路3679号</t>
    </r>
    <phoneticPr fontId="15" type="noConversion"/>
  </si>
  <si>
    <r>
      <rPr>
        <sz val="10"/>
        <color indexed="8"/>
        <rFont val="宋体"/>
        <family val="3"/>
        <charset val="134"/>
      </rPr>
      <t>天津市滨海新区塘沽上海道2093号（永康里19栋底商）</t>
    </r>
    <phoneticPr fontId="15" type="noConversion"/>
  </si>
  <si>
    <r>
      <rPr>
        <sz val="10"/>
        <color indexed="8"/>
        <rFont val="宋体"/>
        <family val="3"/>
        <charset val="134"/>
      </rPr>
      <t>天津市滨海新区塘沽大连道1088号</t>
    </r>
    <phoneticPr fontId="15" type="noConversion"/>
  </si>
  <si>
    <r>
      <rPr>
        <sz val="10"/>
        <color indexed="8"/>
        <rFont val="宋体"/>
        <family val="3"/>
        <charset val="134"/>
      </rPr>
      <t>天津市滨海新区胜利公寓H-3-101</t>
    </r>
    <phoneticPr fontId="15" type="noConversion"/>
  </si>
  <si>
    <r>
      <rPr>
        <sz val="10"/>
        <color indexed="8"/>
        <rFont val="宋体"/>
        <family val="3"/>
        <charset val="134"/>
      </rPr>
      <t>天津市滨海新区塘沽新北路3821号</t>
    </r>
    <phoneticPr fontId="15" type="noConversion"/>
  </si>
  <si>
    <r>
      <rPr>
        <sz val="10"/>
        <color indexed="8"/>
        <rFont val="宋体"/>
        <family val="3"/>
        <charset val="134"/>
      </rPr>
      <t>天津市滨海新区塘沽街吉林路1792号</t>
    </r>
    <phoneticPr fontId="15" type="noConversion"/>
  </si>
  <si>
    <r>
      <rPr>
        <sz val="10"/>
        <color indexed="8"/>
        <rFont val="宋体"/>
        <family val="3"/>
        <charset val="134"/>
      </rPr>
      <t>天津市滨海新区幽州路175号、183副6号、247副1号－副5号</t>
    </r>
    <phoneticPr fontId="15" type="noConversion"/>
  </si>
  <si>
    <r>
      <rPr>
        <sz val="10"/>
        <color indexed="8"/>
        <rFont val="宋体"/>
        <family val="3"/>
        <charset val="134"/>
      </rPr>
      <t>天津市滨海新区新城镇海波路68、72、76、78号</t>
    </r>
    <phoneticPr fontId="15" type="noConversion"/>
  </si>
  <si>
    <r>
      <rPr>
        <sz val="10"/>
        <color indexed="8"/>
        <rFont val="宋体"/>
        <family val="3"/>
        <charset val="134"/>
      </rPr>
      <t>天津市滨海新区吉林路安邦艺景2-2-07</t>
    </r>
    <phoneticPr fontId="15" type="noConversion"/>
  </si>
  <si>
    <r>
      <rPr>
        <sz val="10"/>
        <color indexed="8"/>
        <rFont val="宋体"/>
        <family val="3"/>
        <charset val="134"/>
      </rPr>
      <t>天津滨海高新区塘沽海洋科技园厦门路1431号875号副40、875号副41号、875号副42号</t>
    </r>
    <phoneticPr fontId="15" type="noConversion"/>
  </si>
  <si>
    <r>
      <rPr>
        <sz val="10"/>
        <color indexed="8"/>
        <rFont val="宋体"/>
        <family val="3"/>
        <charset val="134"/>
      </rPr>
      <t>天津市滨海新区中心商务区碧海鸿庭F区30号二层（部分用房）、31、32号</t>
    </r>
    <phoneticPr fontId="15" type="noConversion"/>
  </si>
  <si>
    <r>
      <rPr>
        <sz val="10"/>
        <color indexed="8"/>
        <rFont val="宋体"/>
        <family val="3"/>
        <charset val="134"/>
      </rPr>
      <t>天津市滨海新区上海道3061号</t>
    </r>
    <phoneticPr fontId="15" type="noConversion"/>
  </si>
  <si>
    <r>
      <rPr>
        <sz val="10"/>
        <color indexed="8"/>
        <rFont val="宋体"/>
        <family val="3"/>
        <charset val="134"/>
      </rPr>
      <t>天津市滨海新区上海道4-189号</t>
    </r>
    <phoneticPr fontId="15" type="noConversion"/>
  </si>
  <si>
    <r>
      <rPr>
        <sz val="10"/>
        <color indexed="8"/>
        <rFont val="宋体"/>
        <family val="3"/>
        <charset val="134"/>
      </rPr>
      <t>天津市滨海新区胡家园街海兴路2088副208号1区7、8、9号</t>
    </r>
    <phoneticPr fontId="15" type="noConversion"/>
  </si>
  <si>
    <r>
      <rPr>
        <sz val="10"/>
        <color indexed="8"/>
        <rFont val="宋体"/>
        <family val="3"/>
        <charset val="134"/>
      </rPr>
      <t>天津市滨海新区河北路1149号</t>
    </r>
    <phoneticPr fontId="15" type="noConversion"/>
  </si>
  <si>
    <r>
      <rPr>
        <sz val="10"/>
        <color indexed="8"/>
        <rFont val="宋体"/>
        <family val="3"/>
        <charset val="134"/>
      </rPr>
      <t>天津市滨海新区嘉顺路575号</t>
    </r>
    <phoneticPr fontId="15" type="noConversion"/>
  </si>
  <si>
    <r>
      <rPr>
        <sz val="10"/>
        <color indexed="8"/>
        <rFont val="宋体"/>
        <family val="3"/>
        <charset val="134"/>
      </rPr>
      <t>天津市滨海新区杭州道7</t>
    </r>
    <r>
      <rPr>
        <sz val="10"/>
        <rFont val="宋体"/>
        <family val="3"/>
        <charset val="134"/>
      </rPr>
      <t>38-1、738-5</t>
    </r>
    <phoneticPr fontId="15" type="noConversion"/>
  </si>
  <si>
    <r>
      <rPr>
        <sz val="10"/>
        <color indexed="8"/>
        <rFont val="宋体"/>
        <family val="3"/>
        <charset val="134"/>
      </rPr>
      <t>天津市滨海新区杭州道街道杭州道1</t>
    </r>
    <r>
      <rPr>
        <sz val="10"/>
        <rFont val="宋体"/>
        <family val="3"/>
        <charset val="134"/>
      </rPr>
      <t>964号</t>
    </r>
    <phoneticPr fontId="15" type="noConversion"/>
  </si>
  <si>
    <t xml:space="preserve">拟签订天津市2022协议年度定点医疗机构                                               医疗服务协议的医疗机构名单   </t>
    <phoneticPr fontId="5" type="noConversion"/>
  </si>
  <si>
    <t>附件1</t>
    <phoneticPr fontId="5" type="noConversion"/>
  </si>
  <si>
    <t>天津市西青区李七庄街兰波路十号</t>
  </si>
  <si>
    <t>天津西青普泰综合门诊部</t>
  </si>
</sst>
</file>

<file path=xl/styles.xml><?xml version="1.0" encoding="utf-8"?>
<styleSheet xmlns="http://schemas.openxmlformats.org/spreadsheetml/2006/main">
  <fonts count="37">
    <font>
      <sz val="11"/>
      <color indexed="8"/>
      <name val="宋体"/>
      <family val="2"/>
      <scheme val="minor"/>
    </font>
    <font>
      <b/>
      <sz val="20"/>
      <color theme="1"/>
      <name val="微软雅黑"/>
      <family val="2"/>
      <charset val="134"/>
    </font>
    <font>
      <b/>
      <sz val="10"/>
      <name val="宋体"/>
      <charset val="134"/>
    </font>
    <font>
      <sz val="11"/>
      <color theme="1"/>
      <name val="宋体"/>
      <charset val="134"/>
    </font>
    <font>
      <sz val="11"/>
      <color indexed="8"/>
      <name val="宋体"/>
      <family val="2"/>
      <scheme val="minor"/>
    </font>
    <font>
      <sz val="9"/>
      <name val="宋体"/>
      <family val="3"/>
      <charset val="134"/>
      <scheme val="minor"/>
    </font>
    <font>
      <b/>
      <sz val="10"/>
      <name val="宋体"/>
      <family val="3"/>
      <charset val="134"/>
    </font>
    <font>
      <sz val="10"/>
      <name val="宋体"/>
      <family val="3"/>
      <charset val="134"/>
    </font>
    <font>
      <sz val="10"/>
      <color theme="1"/>
      <name val="宋体"/>
      <family val="3"/>
      <charset val="134"/>
    </font>
    <font>
      <sz val="9"/>
      <name val="宋体"/>
      <family val="3"/>
      <charset val="134"/>
    </font>
    <font>
      <sz val="9"/>
      <name val="宋体"/>
      <charset val="134"/>
    </font>
    <font>
      <sz val="11"/>
      <color indexed="8"/>
      <name val="宋体"/>
      <charset val="134"/>
    </font>
    <font>
      <sz val="11"/>
      <color theme="1"/>
      <name val="宋体"/>
      <charset val="134"/>
      <scheme val="minor"/>
    </font>
    <font>
      <sz val="11"/>
      <name val="宋体"/>
      <family val="3"/>
      <charset val="134"/>
      <scheme val="minor"/>
    </font>
    <font>
      <sz val="12"/>
      <name val="宋体"/>
      <family val="3"/>
      <charset val="134"/>
    </font>
    <font>
      <b/>
      <sz val="20"/>
      <color indexed="8"/>
      <name val="微软雅黑"/>
      <family val="2"/>
      <charset val="134"/>
    </font>
    <font>
      <sz val="10"/>
      <color indexed="8"/>
      <name val="宋体"/>
      <family val="3"/>
      <charset val="134"/>
    </font>
    <font>
      <sz val="11"/>
      <color theme="1"/>
      <name val="宋体"/>
      <family val="3"/>
      <charset val="134"/>
      <scheme val="minor"/>
    </font>
    <font>
      <sz val="10"/>
      <color theme="1"/>
      <name val="宋体"/>
      <family val="3"/>
      <charset val="134"/>
      <scheme val="minor"/>
    </font>
    <font>
      <sz val="10"/>
      <color indexed="8"/>
      <name val="宋体"/>
      <family val="3"/>
      <charset val="134"/>
      <scheme val="minor"/>
    </font>
    <font>
      <sz val="10"/>
      <name val="宋体"/>
      <family val="3"/>
      <charset val="134"/>
      <scheme val="minor"/>
    </font>
    <font>
      <sz val="10"/>
      <color rgb="FF000000"/>
      <name val="宋体"/>
      <family val="3"/>
      <charset val="134"/>
      <scheme val="minor"/>
    </font>
    <font>
      <sz val="10"/>
      <color rgb="FF000000"/>
      <name val="宋体"/>
      <family val="3"/>
      <charset val="134"/>
    </font>
    <font>
      <sz val="10"/>
      <color indexed="8"/>
      <name val="宋体"/>
      <family val="2"/>
      <scheme val="minor"/>
    </font>
    <font>
      <sz val="10"/>
      <name val="Calibri"/>
      <family val="2"/>
    </font>
    <font>
      <sz val="10"/>
      <color indexed="8"/>
      <name val="Times New Roman"/>
      <family val="1"/>
    </font>
    <font>
      <sz val="10"/>
      <color indexed="8"/>
      <name val="仿宋_GB2312"/>
      <family val="3"/>
      <charset val="134"/>
    </font>
    <font>
      <sz val="10"/>
      <color indexed="63"/>
      <name val="宋体"/>
      <family val="3"/>
      <charset val="134"/>
    </font>
    <font>
      <sz val="10"/>
      <color theme="1"/>
      <name val="宋体"/>
      <family val="3"/>
      <charset val="134"/>
      <scheme val="major"/>
    </font>
    <font>
      <sz val="10"/>
      <name val="宋体"/>
      <family val="3"/>
      <charset val="134"/>
      <scheme val="major"/>
    </font>
    <font>
      <sz val="10"/>
      <color rgb="FF000000"/>
      <name val="宋体"/>
      <family val="3"/>
      <charset val="134"/>
      <scheme val="major"/>
    </font>
    <font>
      <sz val="10"/>
      <name val="华文宋体"/>
      <family val="3"/>
      <charset val="134"/>
    </font>
    <font>
      <sz val="10"/>
      <color theme="1"/>
      <name val="华文宋体"/>
      <family val="3"/>
      <charset val="134"/>
    </font>
    <font>
      <b/>
      <sz val="11"/>
      <color indexed="8"/>
      <name val="宋体"/>
      <family val="2"/>
      <scheme val="minor"/>
    </font>
    <font>
      <sz val="9"/>
      <color theme="1"/>
      <name val="宋体"/>
      <charset val="134"/>
      <scheme val="minor"/>
    </font>
    <font>
      <sz val="11"/>
      <color indexed="8"/>
      <name val="宋体"/>
      <charset val="134"/>
      <scheme val="minor"/>
    </font>
    <font>
      <sz val="9"/>
      <color theme="1"/>
      <name val="宋体"/>
      <charset val="134"/>
    </font>
  </fonts>
  <fills count="6">
    <fill>
      <patternFill patternType="none"/>
    </fill>
    <fill>
      <patternFill patternType="gray125"/>
    </fill>
    <fill>
      <patternFill patternType="solid">
        <fgColor theme="0"/>
      </patternFill>
    </fill>
    <fill>
      <patternFill patternType="none"/>
    </fill>
    <fill>
      <patternFill patternType="solid">
        <fgColor indexed="9"/>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rgb="FF000000"/>
      </left>
      <right style="thin">
        <color rgb="FF000000"/>
      </right>
      <top style="thin">
        <color indexed="64"/>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style="thin">
        <color indexed="64"/>
      </top>
      <bottom/>
      <diagonal/>
    </border>
    <border>
      <left/>
      <right/>
      <top/>
      <bottom style="thin">
        <color indexed="64"/>
      </bottom>
      <diagonal/>
    </border>
  </borders>
  <cellStyleXfs count="10">
    <xf numFmtId="0" fontId="0" fillId="0" borderId="0">
      <alignment vertical="center"/>
    </xf>
    <xf numFmtId="0" fontId="4" fillId="3" borderId="0">
      <alignment vertical="center"/>
    </xf>
    <xf numFmtId="0" fontId="11" fillId="3" borderId="0">
      <alignment vertical="center"/>
    </xf>
    <xf numFmtId="0" fontId="12" fillId="3" borderId="0">
      <alignment vertical="center"/>
    </xf>
    <xf numFmtId="0" fontId="11" fillId="3" borderId="0">
      <alignment vertical="center"/>
    </xf>
    <xf numFmtId="0" fontId="17" fillId="3" borderId="0">
      <alignment vertical="center"/>
    </xf>
    <xf numFmtId="0" fontId="14" fillId="3" borderId="0">
      <alignment vertical="center"/>
    </xf>
    <xf numFmtId="0" fontId="17" fillId="3" borderId="0">
      <alignment vertical="center"/>
    </xf>
    <xf numFmtId="0" fontId="17" fillId="3" borderId="0">
      <alignment vertical="center"/>
    </xf>
    <xf numFmtId="0" fontId="35" fillId="3" borderId="0">
      <alignment vertical="center"/>
    </xf>
  </cellStyleXfs>
  <cellXfs count="77">
    <xf numFmtId="0" fontId="0" fillId="0" borderId="0" xfId="0">
      <alignment vertical="center"/>
    </xf>
    <xf numFmtId="0" fontId="3" fillId="2" borderId="3" xfId="0" applyNumberFormat="1" applyFont="1" applyFill="1" applyBorder="1" applyAlignment="1">
      <alignment horizontal="center" vertical="center"/>
    </xf>
    <xf numFmtId="0" fontId="3" fillId="2" borderId="4"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0" fillId="0" borderId="0" xfId="0" applyFont="1" applyAlignment="1">
      <alignment horizontal="center" vertical="center" wrapText="1"/>
    </xf>
    <xf numFmtId="49" fontId="8" fillId="5" borderId="1" xfId="0" applyNumberFormat="1" applyFont="1" applyFill="1" applyBorder="1" applyAlignment="1">
      <alignment horizontal="left" vertical="center" wrapText="1"/>
    </xf>
    <xf numFmtId="0" fontId="8" fillId="5" borderId="1" xfId="0" applyFont="1" applyFill="1" applyBorder="1" applyAlignment="1">
      <alignment horizontal="left" vertical="center" wrapText="1"/>
    </xf>
    <xf numFmtId="0" fontId="0" fillId="0" borderId="0" xfId="0" applyFont="1" applyAlignment="1">
      <alignment horizontal="center" vertical="center"/>
    </xf>
    <xf numFmtId="0" fontId="18" fillId="0" borderId="1" xfId="0" applyFont="1" applyBorder="1" applyAlignment="1">
      <alignment horizontal="left" vertical="center" wrapText="1"/>
    </xf>
    <xf numFmtId="0" fontId="0" fillId="0" borderId="0" xfId="0" applyAlignment="1">
      <alignment horizontal="left" vertical="center" wrapText="1"/>
    </xf>
    <xf numFmtId="49" fontId="18" fillId="0" borderId="1" xfId="0" applyNumberFormat="1" applyFont="1" applyBorder="1" applyAlignment="1">
      <alignment horizontal="left" vertical="center" wrapText="1"/>
    </xf>
    <xf numFmtId="0" fontId="19" fillId="4" borderId="1" xfId="0" applyFont="1" applyFill="1" applyBorder="1" applyAlignment="1">
      <alignment horizontal="left" vertical="center" wrapText="1"/>
    </xf>
    <xf numFmtId="0" fontId="18" fillId="0" borderId="1" xfId="0" applyFont="1" applyBorder="1" applyAlignment="1">
      <alignment horizontal="left" vertical="top" wrapText="1"/>
    </xf>
    <xf numFmtId="0" fontId="20" fillId="3" borderId="1" xfId="0" applyFont="1" applyFill="1" applyBorder="1" applyAlignment="1">
      <alignment horizontal="left" vertical="center" wrapText="1"/>
    </xf>
    <xf numFmtId="49" fontId="19" fillId="4" borderId="1" xfId="0" applyNumberFormat="1" applyFont="1" applyFill="1" applyBorder="1" applyAlignment="1">
      <alignment horizontal="left" vertical="center" wrapText="1"/>
    </xf>
    <xf numFmtId="49" fontId="19" fillId="5" borderId="1" xfId="0" applyNumberFormat="1" applyFont="1" applyFill="1" applyBorder="1" applyAlignment="1">
      <alignment horizontal="left" vertical="center" wrapText="1"/>
    </xf>
    <xf numFmtId="0" fontId="0" fillId="5" borderId="0" xfId="0" applyFill="1" applyAlignment="1">
      <alignment horizontal="center" vertical="center" wrapText="1"/>
    </xf>
    <xf numFmtId="49" fontId="18" fillId="4" borderId="1" xfId="0" applyNumberFormat="1" applyFont="1" applyFill="1" applyBorder="1" applyAlignment="1">
      <alignment horizontal="left" vertical="center" wrapText="1"/>
    </xf>
    <xf numFmtId="0" fontId="20" fillId="5" borderId="1" xfId="0" applyFont="1" applyFill="1" applyBorder="1" applyAlignment="1">
      <alignment horizontal="left" vertical="center" wrapText="1"/>
    </xf>
    <xf numFmtId="0" fontId="18" fillId="5" borderId="1" xfId="0" applyFont="1" applyFill="1" applyBorder="1" applyAlignment="1">
      <alignment horizontal="left" vertical="center" wrapText="1"/>
    </xf>
    <xf numFmtId="49" fontId="20" fillId="5" borderId="1" xfId="0" applyNumberFormat="1" applyFont="1" applyFill="1" applyBorder="1" applyAlignment="1">
      <alignment horizontal="left" vertical="center" wrapText="1"/>
    </xf>
    <xf numFmtId="0" fontId="13" fillId="5" borderId="0" xfId="0" applyFont="1" applyFill="1" applyAlignment="1">
      <alignment horizontal="center" vertical="center" wrapText="1"/>
    </xf>
    <xf numFmtId="0" fontId="20" fillId="3" borderId="1" xfId="7" applyFont="1" applyFill="1" applyBorder="1" applyAlignment="1">
      <alignment horizontal="left" vertical="center" wrapText="1"/>
    </xf>
    <xf numFmtId="49" fontId="22" fillId="3" borderId="1" xfId="7" applyNumberFormat="1" applyFont="1" applyFill="1" applyBorder="1" applyAlignment="1">
      <alignment horizontal="left" vertical="center" wrapText="1"/>
    </xf>
    <xf numFmtId="0" fontId="18" fillId="3" borderId="1" xfId="7" applyFont="1" applyFill="1" applyBorder="1" applyAlignment="1">
      <alignment horizontal="left" vertical="center" wrapText="1"/>
    </xf>
    <xf numFmtId="0" fontId="18" fillId="3" borderId="1"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3" fillId="2" borderId="3" xfId="0" applyNumberFormat="1" applyFont="1" applyFill="1" applyBorder="1" applyAlignment="1">
      <alignment horizontal="left" vertical="center" wrapText="1"/>
    </xf>
    <xf numFmtId="0" fontId="3" fillId="2" borderId="4" xfId="0" applyNumberFormat="1" applyFont="1" applyFill="1" applyBorder="1" applyAlignment="1">
      <alignment horizontal="left" vertical="center" wrapText="1"/>
    </xf>
    <xf numFmtId="0" fontId="0" fillId="5" borderId="0" xfId="0" applyFill="1">
      <alignment vertical="center"/>
    </xf>
    <xf numFmtId="49" fontId="7" fillId="3" borderId="6" xfId="0" applyNumberFormat="1" applyFont="1" applyFill="1" applyBorder="1" applyAlignment="1">
      <alignment horizontal="left" vertical="center" wrapText="1"/>
    </xf>
    <xf numFmtId="49" fontId="6" fillId="2" borderId="5"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2" xfId="0" applyNumberFormat="1" applyFont="1" applyFill="1" applyBorder="1" applyAlignment="1">
      <alignment horizontal="left" vertical="center" wrapText="1"/>
    </xf>
    <xf numFmtId="49" fontId="8" fillId="5" borderId="2" xfId="0" applyNumberFormat="1" applyFont="1" applyFill="1" applyBorder="1" applyAlignment="1">
      <alignment horizontal="left" vertical="center" wrapText="1"/>
    </xf>
    <xf numFmtId="0" fontId="19" fillId="4" borderId="1" xfId="0" applyNumberFormat="1" applyFont="1" applyFill="1" applyBorder="1" applyAlignment="1">
      <alignment horizontal="left" vertical="center" wrapText="1"/>
    </xf>
    <xf numFmtId="0" fontId="19" fillId="3" borderId="1" xfId="0" applyNumberFormat="1" applyFont="1" applyFill="1" applyBorder="1" applyAlignment="1">
      <alignment horizontal="left" vertical="center" wrapText="1"/>
    </xf>
    <xf numFmtId="0" fontId="19" fillId="3" borderId="1" xfId="0" applyFont="1" applyFill="1" applyBorder="1" applyAlignment="1">
      <alignment horizontal="left" vertical="center" wrapText="1"/>
    </xf>
    <xf numFmtId="49" fontId="23" fillId="0" borderId="1" xfId="0" applyNumberFormat="1" applyFont="1" applyBorder="1" applyAlignment="1">
      <alignment horizontal="left" vertical="center" wrapText="1"/>
    </xf>
    <xf numFmtId="49" fontId="23" fillId="3" borderId="1" xfId="0" applyNumberFormat="1" applyFont="1" applyFill="1" applyBorder="1" applyAlignment="1">
      <alignment horizontal="left" vertical="center" wrapText="1"/>
    </xf>
    <xf numFmtId="0" fontId="23" fillId="0" borderId="1" xfId="0" applyFont="1" applyBorder="1" applyAlignment="1">
      <alignment horizontal="left" vertical="center" wrapText="1"/>
    </xf>
    <xf numFmtId="49" fontId="19" fillId="3" borderId="1" xfId="0" applyNumberFormat="1" applyFont="1" applyFill="1" applyBorder="1" applyAlignment="1">
      <alignment horizontal="left" vertical="center" wrapText="1"/>
    </xf>
    <xf numFmtId="49" fontId="16" fillId="3" borderId="1" xfId="0" applyNumberFormat="1" applyFont="1" applyFill="1" applyBorder="1" applyAlignment="1">
      <alignment horizontal="left" vertical="center" wrapText="1"/>
    </xf>
    <xf numFmtId="0" fontId="20" fillId="3" borderId="1" xfId="0" applyFont="1" applyFill="1" applyBorder="1" applyAlignment="1" applyProtection="1">
      <alignment horizontal="left" vertical="center" wrapText="1"/>
      <protection locked="0"/>
    </xf>
    <xf numFmtId="49" fontId="22" fillId="4" borderId="1" xfId="0" applyNumberFormat="1" applyFont="1" applyFill="1" applyBorder="1" applyAlignment="1">
      <alignment horizontal="left" vertical="center" wrapText="1"/>
    </xf>
    <xf numFmtId="0" fontId="22" fillId="4" borderId="1" xfId="0" applyFont="1" applyFill="1" applyBorder="1" applyAlignment="1">
      <alignment horizontal="left" vertical="center" wrapText="1"/>
    </xf>
    <xf numFmtId="0" fontId="28" fillId="3" borderId="1" xfId="0" applyNumberFormat="1" applyFont="1" applyFill="1" applyBorder="1" applyAlignment="1">
      <alignment horizontal="left" vertical="center" wrapText="1"/>
    </xf>
    <xf numFmtId="0" fontId="29" fillId="3" borderId="1" xfId="0" applyNumberFormat="1" applyFont="1" applyFill="1" applyBorder="1" applyAlignment="1">
      <alignment horizontal="left" vertical="center" wrapText="1"/>
    </xf>
    <xf numFmtId="49" fontId="18" fillId="3" borderId="6" xfId="0" applyNumberFormat="1" applyFont="1" applyFill="1" applyBorder="1" applyAlignment="1">
      <alignment horizontal="left" vertical="center" wrapText="1"/>
    </xf>
    <xf numFmtId="0" fontId="18" fillId="3" borderId="6" xfId="0" applyFont="1" applyFill="1" applyBorder="1" applyAlignment="1">
      <alignment horizontal="left" vertical="center" wrapText="1"/>
    </xf>
    <xf numFmtId="49" fontId="18" fillId="3" borderId="1" xfId="0" applyNumberFormat="1" applyFont="1" applyFill="1" applyBorder="1" applyAlignment="1">
      <alignment horizontal="left" vertical="center" wrapText="1"/>
    </xf>
    <xf numFmtId="49" fontId="31" fillId="3" borderId="1" xfId="0" applyNumberFormat="1" applyFont="1" applyFill="1" applyBorder="1" applyAlignment="1">
      <alignment horizontal="left" vertical="center" wrapText="1"/>
    </xf>
    <xf numFmtId="49" fontId="32" fillId="3" borderId="1" xfId="0" applyNumberFormat="1" applyFont="1" applyFill="1" applyBorder="1" applyAlignment="1">
      <alignment horizontal="left" vertical="center" wrapText="1"/>
    </xf>
    <xf numFmtId="0" fontId="32" fillId="0" borderId="1" xfId="0" applyFont="1" applyBorder="1" applyAlignment="1">
      <alignment horizontal="left" vertical="center" wrapText="1"/>
    </xf>
    <xf numFmtId="0" fontId="31" fillId="3" borderId="1" xfId="0" applyFont="1" applyFill="1" applyBorder="1" applyAlignment="1">
      <alignment horizontal="left" vertical="center" wrapText="1"/>
    </xf>
    <xf numFmtId="0" fontId="8" fillId="0" borderId="1" xfId="0" applyFont="1" applyBorder="1" applyAlignment="1">
      <alignment horizontal="left" vertical="center" wrapText="1"/>
    </xf>
    <xf numFmtId="49" fontId="20" fillId="3" borderId="6" xfId="0" applyNumberFormat="1" applyFont="1" applyFill="1" applyBorder="1" applyAlignment="1">
      <alignment horizontal="left" vertical="center" wrapText="1"/>
    </xf>
    <xf numFmtId="0" fontId="20" fillId="3" borderId="6" xfId="0" applyFont="1" applyFill="1" applyBorder="1" applyAlignment="1">
      <alignment horizontal="left" vertical="center" wrapText="1"/>
    </xf>
    <xf numFmtId="0" fontId="7" fillId="0" borderId="1" xfId="0" applyFont="1" applyBorder="1" applyAlignment="1">
      <alignment horizontal="left" vertical="center" wrapText="1"/>
    </xf>
    <xf numFmtId="49" fontId="28" fillId="3" borderId="1" xfId="0" applyNumberFormat="1" applyFont="1" applyFill="1" applyBorder="1" applyAlignment="1">
      <alignment horizontal="left" vertical="center" wrapText="1"/>
    </xf>
    <xf numFmtId="0" fontId="30" fillId="3" borderId="1" xfId="0" applyNumberFormat="1" applyFont="1" applyFill="1" applyBorder="1" applyAlignment="1">
      <alignment horizontal="left" vertical="center" wrapText="1"/>
    </xf>
    <xf numFmtId="49" fontId="20" fillId="3"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shrinkToFit="1"/>
    </xf>
    <xf numFmtId="49" fontId="18" fillId="5" borderId="1" xfId="0" applyNumberFormat="1" applyFont="1" applyFill="1" applyBorder="1" applyAlignment="1">
      <alignment horizontal="left" vertical="center" wrapText="1" shrinkToFit="1"/>
    </xf>
    <xf numFmtId="49" fontId="18" fillId="5" borderId="9" xfId="0" applyNumberFormat="1" applyFont="1" applyFill="1" applyBorder="1" applyAlignment="1">
      <alignment horizontal="left" vertical="center" wrapText="1" shrinkToFit="1"/>
    </xf>
    <xf numFmtId="49" fontId="29" fillId="3" borderId="1" xfId="0" applyNumberFormat="1" applyFont="1" applyFill="1" applyBorder="1" applyAlignment="1">
      <alignment horizontal="left" vertical="center" wrapText="1"/>
    </xf>
    <xf numFmtId="0" fontId="21" fillId="0" borderId="1" xfId="0" applyFont="1" applyBorder="1" applyAlignment="1">
      <alignment horizontal="left" vertical="top" wrapText="1"/>
    </xf>
    <xf numFmtId="0" fontId="33" fillId="0" borderId="0" xfId="0" applyFont="1">
      <alignment vertical="center"/>
    </xf>
    <xf numFmtId="0" fontId="0" fillId="5" borderId="0" xfId="0" applyFill="1" applyAlignment="1">
      <alignment horizontal="center" vertical="center"/>
    </xf>
    <xf numFmtId="0" fontId="34" fillId="5" borderId="0" xfId="0" applyFont="1" applyFill="1" applyAlignment="1">
      <alignment horizontal="left" vertical="center"/>
    </xf>
    <xf numFmtId="49" fontId="36" fillId="2" borderId="2" xfId="9" applyNumberFormat="1" applyFont="1" applyFill="1" applyBorder="1" applyAlignment="1">
      <alignment horizontal="left" vertical="center" wrapText="1"/>
    </xf>
    <xf numFmtId="0" fontId="1" fillId="2" borderId="10" xfId="0" applyNumberFormat="1" applyFont="1" applyFill="1" applyBorder="1" applyAlignment="1">
      <alignment horizontal="center" vertical="center" wrapText="1"/>
    </xf>
  </cellXfs>
  <cellStyles count="10">
    <cellStyle name="常规" xfId="0" builtinId="0"/>
    <cellStyle name="常规 12" xfId="9"/>
    <cellStyle name="常规 2" xfId="1"/>
    <cellStyle name="常规 2 2" xfId="6"/>
    <cellStyle name="常规 3" xfId="2"/>
    <cellStyle name="常规 3 2 2" xfId="4"/>
    <cellStyle name="常规 4" xfId="3"/>
    <cellStyle name="常规 7 2" xfId="5"/>
    <cellStyle name="常规 8" xfId="8"/>
    <cellStyle name="常规 9" xfId="7"/>
  </cellStyles>
  <dxfs count="2">
    <dxf>
      <font>
        <b val="0"/>
        <condense val="0"/>
        <extend val="0"/>
        <color indexed="20"/>
      </font>
      <fill>
        <patternFill patternType="solid">
          <fgColor indexed="64"/>
          <bgColor indexed="45"/>
        </patternFill>
      </fill>
    </dxf>
    <dxf>
      <font>
        <b val="0"/>
        <color indexed="20"/>
      </font>
      <fill>
        <patternFill patternType="solid">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 xmlns:w="http://schemas.openxmlformats.org/wordprocessingml/2006/main" xmlns:r="http://schemas.openxmlformats.org/officeDocument/2006/relationships" xmlns:m="http://schemas.openxmlformats.org/officeDocument/2006/math" xmlns:w14="http://schemas.microsoft.com/office/word/2010/wordml" xmlns:wp="http://schemas.openxmlformats.org/drawingml/2006/wordprocessingDrawing" xmlns:wp14="http://schemas.microsoft.com/office/word/2010/wordprocessingDrawing" xmlns:w15="http://schemas.microsoft.com/office/word/2012/wordml" xmlns:mc="http://schemas.openxmlformats.org/markup-compatibility/2006" xmlns:sl="http://schemas.openxmlformats.org/schemaLibrary/2006/main" xmlns:wne="http://schemas.microsoft.com/office/word/2006/wordml" xmlns:c="http://schemas.openxmlformats.org/drawingml/2006/chart" xmlns:cdr="http://schemas.openxmlformats.org/drawingml/2006/chartDrawing" xmlns:c14="http://schemas.microsoft.com/office/drawing/2007/8/2/chart" xmlns:dgm="http://schemas.openxmlformats.org/drawingml/2006/diagram" xmlns:pic="http://schemas.openxmlformats.org/drawingml/2006/picture" xmlns:xdr="http://schemas.openxmlformats.org/drawingml/2006/spreadsheetDrawing" xmlns:dsp="http://schemas.microsoft.com/office/drawing/2008/diagram" xmlns:v="urn:schemas-microsoft-com:vml" xmlns:o="urn:schemas-microsoft-com:office:office" xmlns:xvml="urn:schemas-microsoft-com:office:excel" xmlns:w10="urn:schemas-microsoft-com:office:word" xmlns:pvml="urn:schemas-microsoft-com:office:powerpoint" xmlns:cppr="http://schemas.microsoft.com/office/2006/coverPageProps" xmlns:odx="http://opendope.org/xpaths" xmlns:odc="http://opendope.org/conditions" xmlns:odq="http://opendope.org/questions" xmlns:oda="http://opendope.org/answers" xmlns:odi="http://opendope.org/components" xmlns:odgm="http://opendope.org/SmartArt/DataHierarchy" xmlns:b="http://schemas.openxmlformats.org/officeDocument/2006/bibliography" xmlns:w16se="http://schemas.microsoft.com/office/word/2015/wordml/symex" xmlns:w16cid="http://schemas.microsoft.com/office/word/2016/wordml/cid" xmlns:wetp="http://schemas.microsoft.com/office/webextensions/taskpanes/2010/11" xmlns:we="http://schemas.microsoft.com/office/webextensions/webextension/2010/11" xmlns:comp="http://schemas.openxmlformats.org/drawingml/2006/compatibility" xmlns:lc="http://schemas.openxmlformats.org/drawingml/2006/lockedCanvas" xmlns:thm15="http://schemas.microsoft.com/office/thememl/2012/main" id="{62F939B6-93AF-4DB8-9C6B-D6C7DFDC589F}" name="Office Theme"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1281"/>
  <sheetViews>
    <sheetView tabSelected="1" workbookViewId="0">
      <pane xSplit="1" ySplit="3" topLeftCell="B4" activePane="bottomRight" state="frozen"/>
      <selection pane="topRight"/>
      <selection pane="bottomLeft"/>
      <selection pane="bottomRight" activeCell="H331" sqref="H331"/>
    </sheetView>
  </sheetViews>
  <sheetFormatPr defaultRowHeight="13.5"/>
  <cols>
    <col min="1" max="1" width="8.75" customWidth="1"/>
    <col min="2" max="2" width="41.5" style="13" customWidth="1"/>
    <col min="3" max="3" width="47.25" style="13" customWidth="1"/>
  </cols>
  <sheetData>
    <row r="1" spans="1:3">
      <c r="A1" t="s">
        <v>2362</v>
      </c>
    </row>
    <row r="2" spans="1:3" s="72" customFormat="1" ht="70.5" customHeight="1">
      <c r="A2" s="76" t="s">
        <v>2361</v>
      </c>
      <c r="B2" s="76"/>
      <c r="C2" s="76"/>
    </row>
    <row r="3" spans="1:3" s="5" customFormat="1" ht="32.25" customHeight="1">
      <c r="A3" s="3" t="s">
        <v>0</v>
      </c>
      <c r="B3" s="36" t="s">
        <v>2330</v>
      </c>
      <c r="C3" s="3" t="s">
        <v>1</v>
      </c>
    </row>
    <row r="4" spans="1:3" ht="24.95" customHeight="1">
      <c r="A4" s="37">
        <v>1</v>
      </c>
      <c r="B4" s="38" t="s">
        <v>2</v>
      </c>
      <c r="C4" s="38" t="s">
        <v>3</v>
      </c>
    </row>
    <row r="5" spans="1:3" ht="24.95" customHeight="1">
      <c r="A5" s="37">
        <v>2</v>
      </c>
      <c r="B5" s="38" t="s">
        <v>5</v>
      </c>
      <c r="C5" s="38" t="s">
        <v>6</v>
      </c>
    </row>
    <row r="6" spans="1:3" ht="24.95" customHeight="1">
      <c r="A6" s="37">
        <v>3</v>
      </c>
      <c r="B6" s="38" t="s">
        <v>7</v>
      </c>
      <c r="C6" s="38" t="s">
        <v>8</v>
      </c>
    </row>
    <row r="7" spans="1:3" ht="24.95" customHeight="1">
      <c r="A7" s="37">
        <v>4</v>
      </c>
      <c r="B7" s="38" t="s">
        <v>9</v>
      </c>
      <c r="C7" s="38" t="s">
        <v>10</v>
      </c>
    </row>
    <row r="8" spans="1:3" ht="24.95" customHeight="1">
      <c r="A8" s="37">
        <v>5</v>
      </c>
      <c r="B8" s="38" t="s">
        <v>11</v>
      </c>
      <c r="C8" s="38" t="s">
        <v>12</v>
      </c>
    </row>
    <row r="9" spans="1:3" s="34" customFormat="1" ht="24.95" customHeight="1">
      <c r="A9" s="37">
        <v>6</v>
      </c>
      <c r="B9" s="39" t="s">
        <v>13</v>
      </c>
      <c r="C9" s="39" t="s">
        <v>202</v>
      </c>
    </row>
    <row r="10" spans="1:3" ht="24.95" customHeight="1">
      <c r="A10" s="37">
        <v>7</v>
      </c>
      <c r="B10" s="38" t="s">
        <v>14</v>
      </c>
      <c r="C10" s="38" t="s">
        <v>15</v>
      </c>
    </row>
    <row r="11" spans="1:3" ht="24.95" customHeight="1">
      <c r="A11" s="37">
        <v>8</v>
      </c>
      <c r="B11" s="38" t="s">
        <v>16</v>
      </c>
      <c r="C11" s="38" t="s">
        <v>17</v>
      </c>
    </row>
    <row r="12" spans="1:3" ht="24.95" customHeight="1">
      <c r="A12" s="37">
        <v>9</v>
      </c>
      <c r="B12" s="38" t="s">
        <v>18</v>
      </c>
      <c r="C12" s="38" t="s">
        <v>19</v>
      </c>
    </row>
    <row r="13" spans="1:3" ht="24.95" customHeight="1">
      <c r="A13" s="37">
        <v>10</v>
      </c>
      <c r="B13" s="38" t="s">
        <v>20</v>
      </c>
      <c r="C13" s="38" t="s">
        <v>21</v>
      </c>
    </row>
    <row r="14" spans="1:3" ht="24.95" customHeight="1">
      <c r="A14" s="37">
        <v>11</v>
      </c>
      <c r="B14" s="38" t="s">
        <v>22</v>
      </c>
      <c r="C14" s="38" t="s">
        <v>23</v>
      </c>
    </row>
    <row r="15" spans="1:3" ht="24.95" customHeight="1">
      <c r="A15" s="37">
        <v>12</v>
      </c>
      <c r="B15" s="38" t="s">
        <v>24</v>
      </c>
      <c r="C15" s="38" t="s">
        <v>25</v>
      </c>
    </row>
    <row r="16" spans="1:3" ht="24.95" customHeight="1">
      <c r="A16" s="37">
        <v>13</v>
      </c>
      <c r="B16" s="38" t="s">
        <v>26</v>
      </c>
      <c r="C16" s="38" t="s">
        <v>27</v>
      </c>
    </row>
    <row r="17" spans="1:3" ht="24.95" customHeight="1">
      <c r="A17" s="37">
        <v>14</v>
      </c>
      <c r="B17" s="38" t="s">
        <v>28</v>
      </c>
      <c r="C17" s="38" t="s">
        <v>29</v>
      </c>
    </row>
    <row r="18" spans="1:3" ht="24.95" customHeight="1">
      <c r="A18" s="37">
        <v>15</v>
      </c>
      <c r="B18" s="38" t="s">
        <v>30</v>
      </c>
      <c r="C18" s="38" t="s">
        <v>31</v>
      </c>
    </row>
    <row r="19" spans="1:3" ht="24.95" customHeight="1">
      <c r="A19" s="37">
        <v>16</v>
      </c>
      <c r="B19" s="38" t="s">
        <v>32</v>
      </c>
      <c r="C19" s="38" t="s">
        <v>33</v>
      </c>
    </row>
    <row r="20" spans="1:3" ht="24.95" customHeight="1">
      <c r="A20" s="37">
        <v>17</v>
      </c>
      <c r="B20" s="38" t="s">
        <v>34</v>
      </c>
      <c r="C20" s="38" t="s">
        <v>35</v>
      </c>
    </row>
    <row r="21" spans="1:3" ht="24.95" customHeight="1">
      <c r="A21" s="37">
        <v>18</v>
      </c>
      <c r="B21" s="38" t="s">
        <v>36</v>
      </c>
      <c r="C21" s="38" t="s">
        <v>37</v>
      </c>
    </row>
    <row r="22" spans="1:3" ht="24.95" customHeight="1">
      <c r="A22" s="37">
        <v>19</v>
      </c>
      <c r="B22" s="38" t="s">
        <v>38</v>
      </c>
      <c r="C22" s="38" t="s">
        <v>39</v>
      </c>
    </row>
    <row r="23" spans="1:3" ht="24.95" customHeight="1">
      <c r="A23" s="37">
        <v>20</v>
      </c>
      <c r="B23" s="38" t="s">
        <v>40</v>
      </c>
      <c r="C23" s="38" t="s">
        <v>41</v>
      </c>
    </row>
    <row r="24" spans="1:3" ht="24.95" customHeight="1">
      <c r="A24" s="37">
        <v>21</v>
      </c>
      <c r="B24" s="38" t="s">
        <v>42</v>
      </c>
      <c r="C24" s="38" t="s">
        <v>43</v>
      </c>
    </row>
    <row r="25" spans="1:3" ht="24.95" customHeight="1">
      <c r="A25" s="37">
        <v>22</v>
      </c>
      <c r="B25" s="38" t="s">
        <v>44</v>
      </c>
      <c r="C25" s="38" t="s">
        <v>45</v>
      </c>
    </row>
    <row r="26" spans="1:3" ht="24.95" customHeight="1">
      <c r="A26" s="37">
        <v>23</v>
      </c>
      <c r="B26" s="38" t="s">
        <v>46</v>
      </c>
      <c r="C26" s="38" t="s">
        <v>47</v>
      </c>
    </row>
    <row r="27" spans="1:3" ht="24.95" customHeight="1">
      <c r="A27" s="37">
        <v>24</v>
      </c>
      <c r="B27" s="38" t="s">
        <v>48</v>
      </c>
      <c r="C27" s="38" t="s">
        <v>49</v>
      </c>
    </row>
    <row r="28" spans="1:3" ht="24.95" customHeight="1">
      <c r="A28" s="37">
        <v>25</v>
      </c>
      <c r="B28" s="38" t="s">
        <v>50</v>
      </c>
      <c r="C28" s="38" t="s">
        <v>51</v>
      </c>
    </row>
    <row r="29" spans="1:3" ht="24.95" customHeight="1">
      <c r="A29" s="37">
        <v>26</v>
      </c>
      <c r="B29" s="38" t="s">
        <v>52</v>
      </c>
      <c r="C29" s="38" t="s">
        <v>53</v>
      </c>
    </row>
    <row r="30" spans="1:3" ht="24.95" customHeight="1">
      <c r="A30" s="37">
        <v>27</v>
      </c>
      <c r="B30" s="38" t="s">
        <v>54</v>
      </c>
      <c r="C30" s="38" t="s">
        <v>55</v>
      </c>
    </row>
    <row r="31" spans="1:3" ht="24.95" customHeight="1">
      <c r="A31" s="37">
        <v>28</v>
      </c>
      <c r="B31" s="38" t="s">
        <v>56</v>
      </c>
      <c r="C31" s="38" t="s">
        <v>57</v>
      </c>
    </row>
    <row r="32" spans="1:3" ht="24.95" customHeight="1">
      <c r="A32" s="37">
        <v>29</v>
      </c>
      <c r="B32" s="38" t="s">
        <v>58</v>
      </c>
      <c r="C32" s="38" t="s">
        <v>59</v>
      </c>
    </row>
    <row r="33" spans="1:3" ht="24.95" customHeight="1">
      <c r="A33" s="37">
        <v>30</v>
      </c>
      <c r="B33" s="38" t="s">
        <v>60</v>
      </c>
      <c r="C33" s="38" t="s">
        <v>61</v>
      </c>
    </row>
    <row r="34" spans="1:3" ht="24.95" customHeight="1">
      <c r="A34" s="37">
        <v>31</v>
      </c>
      <c r="B34" s="38" t="s">
        <v>62</v>
      </c>
      <c r="C34" s="38" t="s">
        <v>63</v>
      </c>
    </row>
    <row r="35" spans="1:3" ht="24.95" customHeight="1">
      <c r="A35" s="37">
        <v>32</v>
      </c>
      <c r="B35" s="38" t="s">
        <v>64</v>
      </c>
      <c r="C35" s="38" t="s">
        <v>65</v>
      </c>
    </row>
    <row r="36" spans="1:3" ht="24.95" customHeight="1">
      <c r="A36" s="37">
        <v>33</v>
      </c>
      <c r="B36" s="38" t="s">
        <v>66</v>
      </c>
      <c r="C36" s="38" t="s">
        <v>67</v>
      </c>
    </row>
    <row r="37" spans="1:3" ht="24.95" customHeight="1">
      <c r="A37" s="37">
        <v>34</v>
      </c>
      <c r="B37" s="38" t="s">
        <v>68</v>
      </c>
      <c r="C37" s="38" t="s">
        <v>69</v>
      </c>
    </row>
    <row r="38" spans="1:3" ht="24.95" customHeight="1">
      <c r="A38" s="37">
        <v>35</v>
      </c>
      <c r="B38" s="38" t="s">
        <v>70</v>
      </c>
      <c r="C38" s="38" t="s">
        <v>71</v>
      </c>
    </row>
    <row r="39" spans="1:3" ht="24.95" customHeight="1">
      <c r="A39" s="37">
        <v>36</v>
      </c>
      <c r="B39" s="38" t="s">
        <v>72</v>
      </c>
      <c r="C39" s="38" t="s">
        <v>73</v>
      </c>
    </row>
    <row r="40" spans="1:3" ht="24.95" customHeight="1">
      <c r="A40" s="37">
        <v>37</v>
      </c>
      <c r="B40" s="38" t="s">
        <v>74</v>
      </c>
      <c r="C40" s="38" t="s">
        <v>75</v>
      </c>
    </row>
    <row r="41" spans="1:3" ht="24.95" customHeight="1">
      <c r="A41" s="37">
        <v>38</v>
      </c>
      <c r="B41" s="38" t="s">
        <v>76</v>
      </c>
      <c r="C41" s="38" t="s">
        <v>77</v>
      </c>
    </row>
    <row r="42" spans="1:3" ht="24.95" customHeight="1">
      <c r="A42" s="37">
        <v>39</v>
      </c>
      <c r="B42" s="38" t="s">
        <v>78</v>
      </c>
      <c r="C42" s="38" t="s">
        <v>79</v>
      </c>
    </row>
    <row r="43" spans="1:3" ht="24.95" customHeight="1">
      <c r="A43" s="37">
        <v>40</v>
      </c>
      <c r="B43" s="38" t="s">
        <v>80</v>
      </c>
      <c r="C43" s="38" t="s">
        <v>81</v>
      </c>
    </row>
    <row r="44" spans="1:3" ht="24.95" customHeight="1">
      <c r="A44" s="37">
        <v>41</v>
      </c>
      <c r="B44" s="38" t="s">
        <v>82</v>
      </c>
      <c r="C44" s="38" t="s">
        <v>83</v>
      </c>
    </row>
    <row r="45" spans="1:3" ht="24.95" customHeight="1">
      <c r="A45" s="37">
        <v>42</v>
      </c>
      <c r="B45" s="38" t="s">
        <v>84</v>
      </c>
      <c r="C45" s="38" t="s">
        <v>85</v>
      </c>
    </row>
    <row r="46" spans="1:3" ht="24.95" customHeight="1">
      <c r="A46" s="37">
        <v>43</v>
      </c>
      <c r="B46" s="38" t="s">
        <v>86</v>
      </c>
      <c r="C46" s="38" t="s">
        <v>87</v>
      </c>
    </row>
    <row r="47" spans="1:3" ht="24.95" customHeight="1">
      <c r="A47" s="37">
        <v>44</v>
      </c>
      <c r="B47" s="38" t="s">
        <v>88</v>
      </c>
      <c r="C47" s="38" t="s">
        <v>89</v>
      </c>
    </row>
    <row r="48" spans="1:3" ht="24.95" customHeight="1">
      <c r="A48" s="37">
        <v>45</v>
      </c>
      <c r="B48" s="38" t="s">
        <v>90</v>
      </c>
      <c r="C48" s="38" t="s">
        <v>91</v>
      </c>
    </row>
    <row r="49" spans="1:3" ht="24.95" customHeight="1">
      <c r="A49" s="37">
        <v>46</v>
      </c>
      <c r="B49" s="38" t="s">
        <v>92</v>
      </c>
      <c r="C49" s="38" t="s">
        <v>93</v>
      </c>
    </row>
    <row r="50" spans="1:3" ht="24.95" customHeight="1">
      <c r="A50" s="37">
        <v>47</v>
      </c>
      <c r="B50" s="38" t="s">
        <v>94</v>
      </c>
      <c r="C50" s="38" t="s">
        <v>95</v>
      </c>
    </row>
    <row r="51" spans="1:3" ht="24.95" customHeight="1">
      <c r="A51" s="37">
        <v>48</v>
      </c>
      <c r="B51" s="38" t="s">
        <v>96</v>
      </c>
      <c r="C51" s="38" t="s">
        <v>97</v>
      </c>
    </row>
    <row r="52" spans="1:3" ht="24.95" customHeight="1">
      <c r="A52" s="37">
        <v>49</v>
      </c>
      <c r="B52" s="38" t="s">
        <v>98</v>
      </c>
      <c r="C52" s="38" t="s">
        <v>99</v>
      </c>
    </row>
    <row r="53" spans="1:3" ht="24.95" customHeight="1">
      <c r="A53" s="37">
        <v>50</v>
      </c>
      <c r="B53" s="38" t="s">
        <v>100</v>
      </c>
      <c r="C53" s="38" t="s">
        <v>101</v>
      </c>
    </row>
    <row r="54" spans="1:3" ht="24.95" customHeight="1">
      <c r="A54" s="37">
        <v>51</v>
      </c>
      <c r="B54" s="38" t="s">
        <v>102</v>
      </c>
      <c r="C54" s="38" t="s">
        <v>103</v>
      </c>
    </row>
    <row r="55" spans="1:3" ht="24.95" customHeight="1">
      <c r="A55" s="37">
        <v>52</v>
      </c>
      <c r="B55" s="38" t="s">
        <v>104</v>
      </c>
      <c r="C55" s="38" t="s">
        <v>105</v>
      </c>
    </row>
    <row r="56" spans="1:3" ht="24.95" customHeight="1">
      <c r="A56" s="37">
        <v>53</v>
      </c>
      <c r="B56" s="38" t="s">
        <v>106</v>
      </c>
      <c r="C56" s="38" t="s">
        <v>107</v>
      </c>
    </row>
    <row r="57" spans="1:3" ht="24.95" customHeight="1">
      <c r="A57" s="37">
        <v>54</v>
      </c>
      <c r="B57" s="38" t="s">
        <v>108</v>
      </c>
      <c r="C57" s="38" t="s">
        <v>109</v>
      </c>
    </row>
    <row r="58" spans="1:3" ht="24.95" customHeight="1">
      <c r="A58" s="37">
        <v>55</v>
      </c>
      <c r="B58" s="38" t="s">
        <v>110</v>
      </c>
      <c r="C58" s="38" t="s">
        <v>111</v>
      </c>
    </row>
    <row r="59" spans="1:3" ht="24.95" customHeight="1">
      <c r="A59" s="37">
        <v>56</v>
      </c>
      <c r="B59" s="38" t="s">
        <v>112</v>
      </c>
      <c r="C59" s="38" t="s">
        <v>113</v>
      </c>
    </row>
    <row r="60" spans="1:3" ht="24.95" customHeight="1">
      <c r="A60" s="37">
        <v>57</v>
      </c>
      <c r="B60" s="38" t="s">
        <v>114</v>
      </c>
      <c r="C60" s="38" t="s">
        <v>115</v>
      </c>
    </row>
    <row r="61" spans="1:3" ht="24.95" customHeight="1">
      <c r="A61" s="37">
        <v>58</v>
      </c>
      <c r="B61" s="38" t="s">
        <v>116</v>
      </c>
      <c r="C61" s="38" t="s">
        <v>117</v>
      </c>
    </row>
    <row r="62" spans="1:3" ht="24.95" customHeight="1">
      <c r="A62" s="37">
        <v>59</v>
      </c>
      <c r="B62" s="38" t="s">
        <v>118</v>
      </c>
      <c r="C62" s="38" t="s">
        <v>119</v>
      </c>
    </row>
    <row r="63" spans="1:3" ht="24.95" customHeight="1">
      <c r="A63" s="37">
        <v>60</v>
      </c>
      <c r="B63" s="38" t="s">
        <v>120</v>
      </c>
      <c r="C63" s="38" t="s">
        <v>121</v>
      </c>
    </row>
    <row r="64" spans="1:3" ht="24.95" customHeight="1">
      <c r="A64" s="37">
        <v>61</v>
      </c>
      <c r="B64" s="38" t="s">
        <v>122</v>
      </c>
      <c r="C64" s="38" t="s">
        <v>123</v>
      </c>
    </row>
    <row r="65" spans="1:3" ht="24.95" customHeight="1">
      <c r="A65" s="37">
        <v>62</v>
      </c>
      <c r="B65" s="38" t="s">
        <v>124</v>
      </c>
      <c r="C65" s="38" t="s">
        <v>125</v>
      </c>
    </row>
    <row r="66" spans="1:3" ht="24.95" customHeight="1">
      <c r="A66" s="37">
        <v>63</v>
      </c>
      <c r="B66" s="38" t="s">
        <v>126</v>
      </c>
      <c r="C66" s="38" t="s">
        <v>127</v>
      </c>
    </row>
    <row r="67" spans="1:3" ht="24.95" customHeight="1">
      <c r="A67" s="37">
        <v>64</v>
      </c>
      <c r="B67" s="38" t="s">
        <v>128</v>
      </c>
      <c r="C67" s="38" t="s">
        <v>129</v>
      </c>
    </row>
    <row r="68" spans="1:3" ht="24.95" customHeight="1">
      <c r="A68" s="37">
        <v>65</v>
      </c>
      <c r="B68" s="38" t="s">
        <v>130</v>
      </c>
      <c r="C68" s="38" t="s">
        <v>131</v>
      </c>
    </row>
    <row r="69" spans="1:3" ht="24.95" customHeight="1">
      <c r="A69" s="37">
        <v>66</v>
      </c>
      <c r="B69" s="38" t="s">
        <v>132</v>
      </c>
      <c r="C69" s="38" t="s">
        <v>133</v>
      </c>
    </row>
    <row r="70" spans="1:3" ht="24.95" customHeight="1">
      <c r="A70" s="37">
        <v>67</v>
      </c>
      <c r="B70" s="38" t="s">
        <v>134</v>
      </c>
      <c r="C70" s="38" t="s">
        <v>135</v>
      </c>
    </row>
    <row r="71" spans="1:3" ht="24.95" customHeight="1">
      <c r="A71" s="37">
        <v>68</v>
      </c>
      <c r="B71" s="38" t="s">
        <v>136</v>
      </c>
      <c r="C71" s="38" t="s">
        <v>137</v>
      </c>
    </row>
    <row r="72" spans="1:3" ht="24.95" customHeight="1">
      <c r="A72" s="37">
        <v>69</v>
      </c>
      <c r="B72" s="38" t="s">
        <v>138</v>
      </c>
      <c r="C72" s="38" t="s">
        <v>139</v>
      </c>
    </row>
    <row r="73" spans="1:3" ht="24.95" customHeight="1">
      <c r="A73" s="37">
        <v>70</v>
      </c>
      <c r="B73" s="38" t="s">
        <v>140</v>
      </c>
      <c r="C73" s="38" t="s">
        <v>141</v>
      </c>
    </row>
    <row r="74" spans="1:3" ht="24.95" customHeight="1">
      <c r="A74" s="37">
        <v>71</v>
      </c>
      <c r="B74" s="38" t="s">
        <v>142</v>
      </c>
      <c r="C74" s="38" t="s">
        <v>143</v>
      </c>
    </row>
    <row r="75" spans="1:3" ht="24.95" customHeight="1">
      <c r="A75" s="37">
        <v>72</v>
      </c>
      <c r="B75" s="38" t="s">
        <v>144</v>
      </c>
      <c r="C75" s="38" t="s">
        <v>145</v>
      </c>
    </row>
    <row r="76" spans="1:3" ht="24.95" customHeight="1">
      <c r="A76" s="37">
        <v>73</v>
      </c>
      <c r="B76" s="38" t="s">
        <v>146</v>
      </c>
      <c r="C76" s="38" t="s">
        <v>147</v>
      </c>
    </row>
    <row r="77" spans="1:3" ht="24.95" customHeight="1">
      <c r="A77" s="37">
        <v>74</v>
      </c>
      <c r="B77" s="38" t="s">
        <v>148</v>
      </c>
      <c r="C77" s="38" t="s">
        <v>149</v>
      </c>
    </row>
    <row r="78" spans="1:3" ht="24.95" customHeight="1">
      <c r="A78" s="37">
        <v>75</v>
      </c>
      <c r="B78" s="38" t="s">
        <v>150</v>
      </c>
      <c r="C78" s="38" t="s">
        <v>151</v>
      </c>
    </row>
    <row r="79" spans="1:3" ht="24.95" customHeight="1">
      <c r="A79" s="37">
        <v>76</v>
      </c>
      <c r="B79" s="38" t="s">
        <v>152</v>
      </c>
      <c r="C79" s="38" t="s">
        <v>153</v>
      </c>
    </row>
    <row r="80" spans="1:3" ht="24.95" customHeight="1">
      <c r="A80" s="37">
        <v>77</v>
      </c>
      <c r="B80" s="38" t="s">
        <v>154</v>
      </c>
      <c r="C80" s="38" t="s">
        <v>155</v>
      </c>
    </row>
    <row r="81" spans="1:3" ht="24.95" customHeight="1">
      <c r="A81" s="37">
        <v>78</v>
      </c>
      <c r="B81" s="38" t="s">
        <v>156</v>
      </c>
      <c r="C81" s="38" t="s">
        <v>157</v>
      </c>
    </row>
    <row r="82" spans="1:3" ht="24.95" customHeight="1">
      <c r="A82" s="37">
        <v>79</v>
      </c>
      <c r="B82" s="38" t="s">
        <v>158</v>
      </c>
      <c r="C82" s="38" t="s">
        <v>159</v>
      </c>
    </row>
    <row r="83" spans="1:3" ht="24.95" customHeight="1">
      <c r="A83" s="37">
        <v>80</v>
      </c>
      <c r="B83" s="38" t="s">
        <v>160</v>
      </c>
      <c r="C83" s="38" t="s">
        <v>161</v>
      </c>
    </row>
    <row r="84" spans="1:3" ht="24.95" customHeight="1">
      <c r="A84" s="37">
        <v>81</v>
      </c>
      <c r="B84" s="38" t="s">
        <v>162</v>
      </c>
      <c r="C84" s="38" t="s">
        <v>163</v>
      </c>
    </row>
    <row r="85" spans="1:3" ht="24.95" customHeight="1">
      <c r="A85" s="37">
        <v>82</v>
      </c>
      <c r="B85" s="38" t="s">
        <v>164</v>
      </c>
      <c r="C85" s="38" t="s">
        <v>165</v>
      </c>
    </row>
    <row r="86" spans="1:3" ht="24.95" customHeight="1">
      <c r="A86" s="37">
        <v>83</v>
      </c>
      <c r="B86" s="38" t="s">
        <v>166</v>
      </c>
      <c r="C86" s="38" t="s">
        <v>167</v>
      </c>
    </row>
    <row r="87" spans="1:3" ht="24.95" customHeight="1">
      <c r="A87" s="37">
        <v>84</v>
      </c>
      <c r="B87" s="38" t="s">
        <v>168</v>
      </c>
      <c r="C87" s="38" t="s">
        <v>169</v>
      </c>
    </row>
    <row r="88" spans="1:3" ht="24.95" customHeight="1">
      <c r="A88" s="37">
        <v>85</v>
      </c>
      <c r="B88" s="38" t="s">
        <v>170</v>
      </c>
      <c r="C88" s="38" t="s">
        <v>171</v>
      </c>
    </row>
    <row r="89" spans="1:3" ht="24.95" customHeight="1">
      <c r="A89" s="37">
        <v>86</v>
      </c>
      <c r="B89" s="38" t="s">
        <v>172</v>
      </c>
      <c r="C89" s="38" t="s">
        <v>173</v>
      </c>
    </row>
    <row r="90" spans="1:3" ht="24.95" customHeight="1">
      <c r="A90" s="37">
        <v>87</v>
      </c>
      <c r="B90" s="38" t="s">
        <v>174</v>
      </c>
      <c r="C90" s="38" t="s">
        <v>175</v>
      </c>
    </row>
    <row r="91" spans="1:3" ht="24.95" customHeight="1">
      <c r="A91" s="37">
        <v>88</v>
      </c>
      <c r="B91" s="38" t="s">
        <v>176</v>
      </c>
      <c r="C91" s="38" t="s">
        <v>177</v>
      </c>
    </row>
    <row r="92" spans="1:3" ht="24.95" customHeight="1">
      <c r="A92" s="37">
        <v>89</v>
      </c>
      <c r="B92" s="38" t="s">
        <v>178</v>
      </c>
      <c r="C92" s="38" t="s">
        <v>179</v>
      </c>
    </row>
    <row r="93" spans="1:3" ht="24.95" customHeight="1">
      <c r="A93" s="37">
        <v>90</v>
      </c>
      <c r="B93" s="38" t="s">
        <v>180</v>
      </c>
      <c r="C93" s="38" t="s">
        <v>181</v>
      </c>
    </row>
    <row r="94" spans="1:3" ht="24.95" customHeight="1">
      <c r="A94" s="37">
        <v>91</v>
      </c>
      <c r="B94" s="38" t="s">
        <v>182</v>
      </c>
      <c r="C94" s="38" t="s">
        <v>183</v>
      </c>
    </row>
    <row r="95" spans="1:3" ht="24.95" customHeight="1">
      <c r="A95" s="37">
        <v>92</v>
      </c>
      <c r="B95" s="38" t="s">
        <v>184</v>
      </c>
      <c r="C95" s="38" t="s">
        <v>185</v>
      </c>
    </row>
    <row r="96" spans="1:3" ht="24.95" customHeight="1">
      <c r="A96" s="37">
        <v>93</v>
      </c>
      <c r="B96" s="38" t="s">
        <v>186</v>
      </c>
      <c r="C96" s="38" t="s">
        <v>187</v>
      </c>
    </row>
    <row r="97" spans="1:3" ht="24.95" customHeight="1">
      <c r="A97" s="37">
        <v>94</v>
      </c>
      <c r="B97" s="38" t="s">
        <v>188</v>
      </c>
      <c r="C97" s="38" t="s">
        <v>189</v>
      </c>
    </row>
    <row r="98" spans="1:3" ht="24.95" customHeight="1">
      <c r="A98" s="37">
        <v>95</v>
      </c>
      <c r="B98" s="38" t="s">
        <v>190</v>
      </c>
      <c r="C98" s="38" t="s">
        <v>191</v>
      </c>
    </row>
    <row r="99" spans="1:3" ht="24.95" customHeight="1">
      <c r="A99" s="37">
        <v>96</v>
      </c>
      <c r="B99" s="38" t="s">
        <v>192</v>
      </c>
      <c r="C99" s="38" t="s">
        <v>193</v>
      </c>
    </row>
    <row r="100" spans="1:3" ht="24.95" customHeight="1">
      <c r="A100" s="37">
        <v>97</v>
      </c>
      <c r="B100" s="38" t="s">
        <v>194</v>
      </c>
      <c r="C100" s="38" t="s">
        <v>195</v>
      </c>
    </row>
    <row r="101" spans="1:3" ht="24.95" customHeight="1">
      <c r="A101" s="37">
        <v>98</v>
      </c>
      <c r="B101" s="38" t="s">
        <v>196</v>
      </c>
      <c r="C101" s="38" t="s">
        <v>197</v>
      </c>
    </row>
    <row r="102" spans="1:3" ht="24.95" customHeight="1">
      <c r="A102" s="37">
        <v>99</v>
      </c>
      <c r="B102" s="38" t="s">
        <v>198</v>
      </c>
      <c r="C102" s="38" t="s">
        <v>199</v>
      </c>
    </row>
    <row r="103" spans="1:3" ht="24.95" customHeight="1">
      <c r="A103" s="37">
        <v>100</v>
      </c>
      <c r="B103" s="38" t="s">
        <v>200</v>
      </c>
      <c r="C103" s="38" t="s">
        <v>201</v>
      </c>
    </row>
    <row r="104" spans="1:3" s="4" customFormat="1" ht="24.95" customHeight="1">
      <c r="A104" s="37">
        <v>101</v>
      </c>
      <c r="B104" s="40" t="s">
        <v>203</v>
      </c>
      <c r="C104" s="15" t="s">
        <v>204</v>
      </c>
    </row>
    <row r="105" spans="1:3" s="4" customFormat="1" ht="24.95" customHeight="1">
      <c r="A105" s="37">
        <v>102</v>
      </c>
      <c r="B105" s="40" t="s">
        <v>205</v>
      </c>
      <c r="C105" s="15" t="s">
        <v>206</v>
      </c>
    </row>
    <row r="106" spans="1:3" s="4" customFormat="1" ht="24.95" customHeight="1">
      <c r="A106" s="37">
        <v>103</v>
      </c>
      <c r="B106" s="40" t="s">
        <v>207</v>
      </c>
      <c r="C106" s="15" t="s">
        <v>208</v>
      </c>
    </row>
    <row r="107" spans="1:3" s="4" customFormat="1" ht="24.95" customHeight="1">
      <c r="A107" s="37">
        <v>104</v>
      </c>
      <c r="B107" s="40" t="s">
        <v>209</v>
      </c>
      <c r="C107" s="15" t="s">
        <v>210</v>
      </c>
    </row>
    <row r="108" spans="1:3" s="4" customFormat="1" ht="24.95" customHeight="1">
      <c r="A108" s="37">
        <v>105</v>
      </c>
      <c r="B108" s="40" t="s">
        <v>211</v>
      </c>
      <c r="C108" s="15" t="s">
        <v>212</v>
      </c>
    </row>
    <row r="109" spans="1:3" s="5" customFormat="1" ht="24.95" customHeight="1">
      <c r="A109" s="37">
        <v>106</v>
      </c>
      <c r="B109" s="40" t="s">
        <v>213</v>
      </c>
      <c r="C109" s="15" t="s">
        <v>214</v>
      </c>
    </row>
    <row r="110" spans="1:3" s="5" customFormat="1" ht="24.95" customHeight="1">
      <c r="A110" s="37">
        <v>107</v>
      </c>
      <c r="B110" s="40" t="s">
        <v>215</v>
      </c>
      <c r="C110" s="15" t="s">
        <v>216</v>
      </c>
    </row>
    <row r="111" spans="1:3" s="5" customFormat="1" ht="24.95" customHeight="1">
      <c r="A111" s="37">
        <v>108</v>
      </c>
      <c r="B111" s="40" t="s">
        <v>217</v>
      </c>
      <c r="C111" s="15" t="s">
        <v>218</v>
      </c>
    </row>
    <row r="112" spans="1:3" s="5" customFormat="1" ht="24.95" customHeight="1">
      <c r="A112" s="37">
        <v>109</v>
      </c>
      <c r="B112" s="40" t="s">
        <v>219</v>
      </c>
      <c r="C112" s="15" t="s">
        <v>220</v>
      </c>
    </row>
    <row r="113" spans="1:3" s="5" customFormat="1" ht="24.95" customHeight="1">
      <c r="A113" s="37">
        <v>110</v>
      </c>
      <c r="B113" s="40" t="s">
        <v>2331</v>
      </c>
      <c r="C113" s="15" t="s">
        <v>221</v>
      </c>
    </row>
    <row r="114" spans="1:3" s="5" customFormat="1" ht="24.95" customHeight="1">
      <c r="A114" s="37">
        <v>111</v>
      </c>
      <c r="B114" s="40" t="s">
        <v>222</v>
      </c>
      <c r="C114" s="15" t="s">
        <v>223</v>
      </c>
    </row>
    <row r="115" spans="1:3" s="5" customFormat="1" ht="24.95" customHeight="1">
      <c r="A115" s="37">
        <v>112</v>
      </c>
      <c r="B115" s="40" t="s">
        <v>224</v>
      </c>
      <c r="C115" s="15" t="s">
        <v>225</v>
      </c>
    </row>
    <row r="116" spans="1:3" s="5" customFormat="1" ht="24.95" customHeight="1">
      <c r="A116" s="37">
        <v>113</v>
      </c>
      <c r="B116" s="40" t="s">
        <v>226</v>
      </c>
      <c r="C116" s="15" t="s">
        <v>227</v>
      </c>
    </row>
    <row r="117" spans="1:3" s="5" customFormat="1" ht="24.95" customHeight="1">
      <c r="A117" s="37">
        <v>114</v>
      </c>
      <c r="B117" s="40" t="s">
        <v>228</v>
      </c>
      <c r="C117" s="15" t="s">
        <v>229</v>
      </c>
    </row>
    <row r="118" spans="1:3" s="5" customFormat="1" ht="24.95" customHeight="1">
      <c r="A118" s="37">
        <v>115</v>
      </c>
      <c r="B118" s="40" t="s">
        <v>230</v>
      </c>
      <c r="C118" s="15" t="s">
        <v>231</v>
      </c>
    </row>
    <row r="119" spans="1:3" s="5" customFormat="1" ht="24.95" customHeight="1">
      <c r="A119" s="37">
        <v>116</v>
      </c>
      <c r="B119" s="40" t="s">
        <v>232</v>
      </c>
      <c r="C119" s="15" t="s">
        <v>233</v>
      </c>
    </row>
    <row r="120" spans="1:3" s="5" customFormat="1" ht="24.95" customHeight="1">
      <c r="A120" s="37">
        <v>117</v>
      </c>
      <c r="B120" s="41" t="s">
        <v>234</v>
      </c>
      <c r="C120" s="15" t="s">
        <v>235</v>
      </c>
    </row>
    <row r="121" spans="1:3" s="5" customFormat="1" ht="24.95" customHeight="1">
      <c r="A121" s="37">
        <v>118</v>
      </c>
      <c r="B121" s="40" t="s">
        <v>236</v>
      </c>
      <c r="C121" s="15" t="s">
        <v>237</v>
      </c>
    </row>
    <row r="122" spans="1:3" s="5" customFormat="1" ht="24.95" customHeight="1">
      <c r="A122" s="37">
        <v>119</v>
      </c>
      <c r="B122" s="40" t="s">
        <v>238</v>
      </c>
      <c r="C122" s="15" t="s">
        <v>239</v>
      </c>
    </row>
    <row r="123" spans="1:3" s="5" customFormat="1" ht="24.95" customHeight="1">
      <c r="A123" s="37">
        <v>120</v>
      </c>
      <c r="B123" s="40" t="s">
        <v>240</v>
      </c>
      <c r="C123" s="15" t="s">
        <v>241</v>
      </c>
    </row>
    <row r="124" spans="1:3" s="5" customFormat="1" ht="24.95" customHeight="1">
      <c r="A124" s="37">
        <v>121</v>
      </c>
      <c r="B124" s="40" t="s">
        <v>242</v>
      </c>
      <c r="C124" s="15" t="s">
        <v>243</v>
      </c>
    </row>
    <row r="125" spans="1:3" s="5" customFormat="1" ht="24.95" customHeight="1">
      <c r="A125" s="37">
        <v>122</v>
      </c>
      <c r="B125" s="40" t="s">
        <v>244</v>
      </c>
      <c r="C125" s="15" t="s">
        <v>245</v>
      </c>
    </row>
    <row r="126" spans="1:3" s="5" customFormat="1" ht="24.95" customHeight="1">
      <c r="A126" s="37">
        <v>123</v>
      </c>
      <c r="B126" s="40" t="s">
        <v>246</v>
      </c>
      <c r="C126" s="15" t="s">
        <v>247</v>
      </c>
    </row>
    <row r="127" spans="1:3" s="5" customFormat="1" ht="24.95" customHeight="1">
      <c r="A127" s="37">
        <v>124</v>
      </c>
      <c r="B127" s="41" t="s">
        <v>248</v>
      </c>
      <c r="C127" s="15" t="s">
        <v>249</v>
      </c>
    </row>
    <row r="128" spans="1:3" s="5" customFormat="1" ht="24.95" customHeight="1">
      <c r="A128" s="37">
        <v>125</v>
      </c>
      <c r="B128" s="40" t="s">
        <v>250</v>
      </c>
      <c r="C128" s="15" t="s">
        <v>251</v>
      </c>
    </row>
    <row r="129" spans="1:3" s="5" customFormat="1" ht="24.95" customHeight="1">
      <c r="A129" s="37">
        <v>126</v>
      </c>
      <c r="B129" s="40" t="s">
        <v>252</v>
      </c>
      <c r="C129" s="15" t="s">
        <v>253</v>
      </c>
    </row>
    <row r="130" spans="1:3" s="5" customFormat="1" ht="24.95" customHeight="1">
      <c r="A130" s="37">
        <v>127</v>
      </c>
      <c r="B130" s="40" t="s">
        <v>254</v>
      </c>
      <c r="C130" s="15" t="s">
        <v>255</v>
      </c>
    </row>
    <row r="131" spans="1:3" s="5" customFormat="1" ht="24.95" customHeight="1">
      <c r="A131" s="37">
        <v>128</v>
      </c>
      <c r="B131" s="40" t="s">
        <v>256</v>
      </c>
      <c r="C131" s="15" t="s">
        <v>257</v>
      </c>
    </row>
    <row r="132" spans="1:3" s="5" customFormat="1" ht="24.95" customHeight="1">
      <c r="A132" s="37">
        <v>129</v>
      </c>
      <c r="B132" s="40" t="s">
        <v>258</v>
      </c>
      <c r="C132" s="15" t="s">
        <v>259</v>
      </c>
    </row>
    <row r="133" spans="1:3" s="5" customFormat="1" ht="24.95" customHeight="1">
      <c r="A133" s="37">
        <v>130</v>
      </c>
      <c r="B133" s="40" t="s">
        <v>260</v>
      </c>
      <c r="C133" s="15" t="s">
        <v>261</v>
      </c>
    </row>
    <row r="134" spans="1:3" s="5" customFormat="1" ht="24.95" customHeight="1">
      <c r="A134" s="37">
        <v>131</v>
      </c>
      <c r="B134" s="40" t="s">
        <v>262</v>
      </c>
      <c r="C134" s="15" t="s">
        <v>263</v>
      </c>
    </row>
    <row r="135" spans="1:3" s="5" customFormat="1" ht="24.95" customHeight="1">
      <c r="A135" s="37">
        <v>132</v>
      </c>
      <c r="B135" s="40" t="s">
        <v>264</v>
      </c>
      <c r="C135" s="15" t="s">
        <v>265</v>
      </c>
    </row>
    <row r="136" spans="1:3" s="5" customFormat="1" ht="24.95" customHeight="1">
      <c r="A136" s="37">
        <v>133</v>
      </c>
      <c r="B136" s="40" t="s">
        <v>266</v>
      </c>
      <c r="C136" s="15" t="s">
        <v>267</v>
      </c>
    </row>
    <row r="137" spans="1:3" s="5" customFormat="1" ht="24.95" customHeight="1">
      <c r="A137" s="37">
        <v>134</v>
      </c>
      <c r="B137" s="40" t="s">
        <v>268</v>
      </c>
      <c r="C137" s="15" t="s">
        <v>269</v>
      </c>
    </row>
    <row r="138" spans="1:3" s="5" customFormat="1" ht="24.95" customHeight="1">
      <c r="A138" s="37">
        <v>135</v>
      </c>
      <c r="B138" s="40" t="s">
        <v>270</v>
      </c>
      <c r="C138" s="15" t="s">
        <v>271</v>
      </c>
    </row>
    <row r="139" spans="1:3" s="5" customFormat="1" ht="24.95" customHeight="1">
      <c r="A139" s="37">
        <v>136</v>
      </c>
      <c r="B139" s="40" t="s">
        <v>272</v>
      </c>
      <c r="C139" s="15" t="s">
        <v>273</v>
      </c>
    </row>
    <row r="140" spans="1:3" s="5" customFormat="1" ht="24.95" customHeight="1">
      <c r="A140" s="37">
        <v>137</v>
      </c>
      <c r="B140" s="40" t="s">
        <v>274</v>
      </c>
      <c r="C140" s="15" t="s">
        <v>275</v>
      </c>
    </row>
    <row r="141" spans="1:3" s="5" customFormat="1" ht="24.95" customHeight="1">
      <c r="A141" s="37">
        <v>138</v>
      </c>
      <c r="B141" s="40" t="s">
        <v>276</v>
      </c>
      <c r="C141" s="15" t="s">
        <v>277</v>
      </c>
    </row>
    <row r="142" spans="1:3" s="5" customFormat="1" ht="24.95" customHeight="1">
      <c r="A142" s="37">
        <v>139</v>
      </c>
      <c r="B142" s="40" t="s">
        <v>278</v>
      </c>
      <c r="C142" s="15" t="s">
        <v>279</v>
      </c>
    </row>
    <row r="143" spans="1:3" s="5" customFormat="1" ht="24.95" customHeight="1">
      <c r="A143" s="37">
        <v>140</v>
      </c>
      <c r="B143" s="40" t="s">
        <v>280</v>
      </c>
      <c r="C143" s="15" t="s">
        <v>281</v>
      </c>
    </row>
    <row r="144" spans="1:3" s="5" customFormat="1" ht="24.95" customHeight="1">
      <c r="A144" s="37">
        <v>141</v>
      </c>
      <c r="B144" s="40" t="s">
        <v>282</v>
      </c>
      <c r="C144" s="15" t="s">
        <v>283</v>
      </c>
    </row>
    <row r="145" spans="1:3" s="5" customFormat="1" ht="24.95" customHeight="1">
      <c r="A145" s="37">
        <v>142</v>
      </c>
      <c r="B145" s="40" t="s">
        <v>284</v>
      </c>
      <c r="C145" s="15" t="s">
        <v>285</v>
      </c>
    </row>
    <row r="146" spans="1:3" s="5" customFormat="1" ht="24.95" customHeight="1">
      <c r="A146" s="37">
        <v>143</v>
      </c>
      <c r="B146" s="40" t="s">
        <v>286</v>
      </c>
      <c r="C146" s="15" t="s">
        <v>287</v>
      </c>
    </row>
    <row r="147" spans="1:3" s="5" customFormat="1" ht="24.95" customHeight="1">
      <c r="A147" s="37">
        <v>144</v>
      </c>
      <c r="B147" s="40" t="s">
        <v>288</v>
      </c>
      <c r="C147" s="15" t="s">
        <v>289</v>
      </c>
    </row>
    <row r="148" spans="1:3" s="5" customFormat="1" ht="24.95" customHeight="1">
      <c r="A148" s="37">
        <v>145</v>
      </c>
      <c r="B148" s="40" t="s">
        <v>290</v>
      </c>
      <c r="C148" s="15" t="s">
        <v>291</v>
      </c>
    </row>
    <row r="149" spans="1:3" s="5" customFormat="1" ht="24.95" customHeight="1">
      <c r="A149" s="37">
        <v>146</v>
      </c>
      <c r="B149" s="40" t="s">
        <v>292</v>
      </c>
      <c r="C149" s="15" t="s">
        <v>293</v>
      </c>
    </row>
    <row r="150" spans="1:3" s="5" customFormat="1" ht="24.95" customHeight="1">
      <c r="A150" s="37">
        <v>147</v>
      </c>
      <c r="B150" s="40" t="s">
        <v>294</v>
      </c>
      <c r="C150" s="15" t="s">
        <v>295</v>
      </c>
    </row>
    <row r="151" spans="1:3" s="5" customFormat="1" ht="24.95" customHeight="1">
      <c r="A151" s="37">
        <v>148</v>
      </c>
      <c r="B151" s="40" t="s">
        <v>296</v>
      </c>
      <c r="C151" s="15" t="s">
        <v>297</v>
      </c>
    </row>
    <row r="152" spans="1:3" s="5" customFormat="1" ht="24.95" customHeight="1">
      <c r="A152" s="37">
        <v>149</v>
      </c>
      <c r="B152" s="40" t="s">
        <v>298</v>
      </c>
      <c r="C152" s="15" t="s">
        <v>299</v>
      </c>
    </row>
    <row r="153" spans="1:3" s="5" customFormat="1" ht="24.95" customHeight="1">
      <c r="A153" s="37">
        <v>150</v>
      </c>
      <c r="B153" s="40" t="s">
        <v>300</v>
      </c>
      <c r="C153" s="15" t="s">
        <v>301</v>
      </c>
    </row>
    <row r="154" spans="1:3" s="5" customFormat="1" ht="24.95" customHeight="1">
      <c r="A154" s="37">
        <v>151</v>
      </c>
      <c r="B154" s="40" t="s">
        <v>302</v>
      </c>
      <c r="C154" s="15" t="s">
        <v>303</v>
      </c>
    </row>
    <row r="155" spans="1:3" s="5" customFormat="1" ht="24.95" customHeight="1">
      <c r="A155" s="37">
        <v>152</v>
      </c>
      <c r="B155" s="40" t="s">
        <v>304</v>
      </c>
      <c r="C155" s="15" t="s">
        <v>305</v>
      </c>
    </row>
    <row r="156" spans="1:3" s="5" customFormat="1" ht="24.95" customHeight="1">
      <c r="A156" s="37">
        <v>153</v>
      </c>
      <c r="B156" s="40" t="s">
        <v>306</v>
      </c>
      <c r="C156" s="15" t="s">
        <v>307</v>
      </c>
    </row>
    <row r="157" spans="1:3" s="5" customFormat="1" ht="24.95" customHeight="1">
      <c r="A157" s="37">
        <v>154</v>
      </c>
      <c r="B157" s="40" t="s">
        <v>308</v>
      </c>
      <c r="C157" s="15" t="s">
        <v>309</v>
      </c>
    </row>
    <row r="158" spans="1:3" s="5" customFormat="1" ht="24.95" customHeight="1">
      <c r="A158" s="37">
        <v>155</v>
      </c>
      <c r="B158" s="40" t="s">
        <v>310</v>
      </c>
      <c r="C158" s="15" t="s">
        <v>311</v>
      </c>
    </row>
    <row r="159" spans="1:3" s="5" customFormat="1" ht="24.95" customHeight="1">
      <c r="A159" s="37">
        <v>156</v>
      </c>
      <c r="B159" s="40" t="s">
        <v>312</v>
      </c>
      <c r="C159" s="15" t="s">
        <v>313</v>
      </c>
    </row>
    <row r="160" spans="1:3" s="5" customFormat="1" ht="24.95" customHeight="1">
      <c r="A160" s="37">
        <v>157</v>
      </c>
      <c r="B160" s="40" t="s">
        <v>314</v>
      </c>
      <c r="C160" s="15" t="s">
        <v>315</v>
      </c>
    </row>
    <row r="161" spans="1:3" s="5" customFormat="1" ht="24.95" customHeight="1">
      <c r="A161" s="37">
        <v>158</v>
      </c>
      <c r="B161" s="40" t="s">
        <v>316</v>
      </c>
      <c r="C161" s="15" t="s">
        <v>317</v>
      </c>
    </row>
    <row r="162" spans="1:3" s="5" customFormat="1" ht="24.95" customHeight="1">
      <c r="A162" s="37">
        <v>159</v>
      </c>
      <c r="B162" s="40" t="s">
        <v>318</v>
      </c>
      <c r="C162" s="15" t="s">
        <v>319</v>
      </c>
    </row>
    <row r="163" spans="1:3" s="5" customFormat="1" ht="24.95" customHeight="1">
      <c r="A163" s="37">
        <v>160</v>
      </c>
      <c r="B163" s="40" t="s">
        <v>320</v>
      </c>
      <c r="C163" s="15" t="s">
        <v>321</v>
      </c>
    </row>
    <row r="164" spans="1:3" s="5" customFormat="1" ht="24.95" customHeight="1">
      <c r="A164" s="37">
        <v>161</v>
      </c>
      <c r="B164" s="40" t="s">
        <v>322</v>
      </c>
      <c r="C164" s="15" t="s">
        <v>323</v>
      </c>
    </row>
    <row r="165" spans="1:3" s="5" customFormat="1" ht="24.95" customHeight="1">
      <c r="A165" s="37">
        <v>162</v>
      </c>
      <c r="B165" s="40" t="s">
        <v>324</v>
      </c>
      <c r="C165" s="15" t="s">
        <v>325</v>
      </c>
    </row>
    <row r="166" spans="1:3" s="5" customFormat="1" ht="24.95" customHeight="1">
      <c r="A166" s="37">
        <v>163</v>
      </c>
      <c r="B166" s="40" t="s">
        <v>326</v>
      </c>
      <c r="C166" s="15" t="s">
        <v>327</v>
      </c>
    </row>
    <row r="167" spans="1:3" s="5" customFormat="1" ht="24.95" customHeight="1">
      <c r="A167" s="37">
        <v>164</v>
      </c>
      <c r="B167" s="40" t="s">
        <v>328</v>
      </c>
      <c r="C167" s="15" t="s">
        <v>329</v>
      </c>
    </row>
    <row r="168" spans="1:3" s="5" customFormat="1" ht="24.95" customHeight="1">
      <c r="A168" s="37">
        <v>165</v>
      </c>
      <c r="B168" s="40" t="s">
        <v>330</v>
      </c>
      <c r="C168" s="15" t="s">
        <v>331</v>
      </c>
    </row>
    <row r="169" spans="1:3" s="5" customFormat="1" ht="24.95" customHeight="1">
      <c r="A169" s="37">
        <v>166</v>
      </c>
      <c r="B169" s="40" t="s">
        <v>332</v>
      </c>
      <c r="C169" s="15" t="s">
        <v>333</v>
      </c>
    </row>
    <row r="170" spans="1:3" s="5" customFormat="1" ht="24.95" customHeight="1">
      <c r="A170" s="37">
        <v>167</v>
      </c>
      <c r="B170" s="40" t="s">
        <v>334</v>
      </c>
      <c r="C170" s="15" t="s">
        <v>335</v>
      </c>
    </row>
    <row r="171" spans="1:3" s="5" customFormat="1" ht="24.95" customHeight="1">
      <c r="A171" s="37">
        <v>168</v>
      </c>
      <c r="B171" s="40" t="s">
        <v>336</v>
      </c>
      <c r="C171" s="15" t="s">
        <v>337</v>
      </c>
    </row>
    <row r="172" spans="1:3" s="5" customFormat="1" ht="24.95" customHeight="1">
      <c r="A172" s="37">
        <v>169</v>
      </c>
      <c r="B172" s="40" t="s">
        <v>338</v>
      </c>
      <c r="C172" s="15" t="s">
        <v>339</v>
      </c>
    </row>
    <row r="173" spans="1:3" s="5" customFormat="1" ht="24.95" customHeight="1">
      <c r="A173" s="37">
        <v>170</v>
      </c>
      <c r="B173" s="40" t="s">
        <v>340</v>
      </c>
      <c r="C173" s="15" t="s">
        <v>341</v>
      </c>
    </row>
    <row r="174" spans="1:3" s="5" customFormat="1" ht="24.95" customHeight="1">
      <c r="A174" s="37">
        <v>171</v>
      </c>
      <c r="B174" s="40" t="s">
        <v>342</v>
      </c>
      <c r="C174" s="15" t="s">
        <v>343</v>
      </c>
    </row>
    <row r="175" spans="1:3" s="5" customFormat="1" ht="24.95" customHeight="1">
      <c r="A175" s="37">
        <v>172</v>
      </c>
      <c r="B175" s="40" t="s">
        <v>344</v>
      </c>
      <c r="C175" s="15" t="s">
        <v>345</v>
      </c>
    </row>
    <row r="176" spans="1:3" s="5" customFormat="1" ht="24.95" customHeight="1">
      <c r="A176" s="37">
        <v>173</v>
      </c>
      <c r="B176" s="40" t="s">
        <v>346</v>
      </c>
      <c r="C176" s="15" t="s">
        <v>347</v>
      </c>
    </row>
    <row r="177" spans="1:3" s="5" customFormat="1" ht="24.95" customHeight="1">
      <c r="A177" s="37">
        <v>174</v>
      </c>
      <c r="B177" s="40" t="s">
        <v>348</v>
      </c>
      <c r="C177" s="15" t="s">
        <v>349</v>
      </c>
    </row>
    <row r="178" spans="1:3" s="5" customFormat="1" ht="24.95" customHeight="1">
      <c r="A178" s="37">
        <v>175</v>
      </c>
      <c r="B178" s="40" t="s">
        <v>350</v>
      </c>
      <c r="C178" s="15" t="s">
        <v>351</v>
      </c>
    </row>
    <row r="179" spans="1:3" s="5" customFormat="1" ht="24.95" customHeight="1">
      <c r="A179" s="37">
        <v>176</v>
      </c>
      <c r="B179" s="40" t="s">
        <v>352</v>
      </c>
      <c r="C179" s="15" t="s">
        <v>353</v>
      </c>
    </row>
    <row r="180" spans="1:3" s="5" customFormat="1" ht="24.95" customHeight="1">
      <c r="A180" s="37">
        <v>177</v>
      </c>
      <c r="B180" s="40" t="s">
        <v>354</v>
      </c>
      <c r="C180" s="15" t="s">
        <v>355</v>
      </c>
    </row>
    <row r="181" spans="1:3" s="5" customFormat="1" ht="24.95" customHeight="1">
      <c r="A181" s="37">
        <v>178</v>
      </c>
      <c r="B181" s="40" t="s">
        <v>356</v>
      </c>
      <c r="C181" s="15" t="s">
        <v>357</v>
      </c>
    </row>
    <row r="182" spans="1:3" s="5" customFormat="1" ht="24.95" customHeight="1">
      <c r="A182" s="37">
        <v>179</v>
      </c>
      <c r="B182" s="40" t="s">
        <v>358</v>
      </c>
      <c r="C182" s="15" t="s">
        <v>359</v>
      </c>
    </row>
    <row r="183" spans="1:3" s="5" customFormat="1" ht="24.95" customHeight="1">
      <c r="A183" s="37">
        <v>180</v>
      </c>
      <c r="B183" s="40" t="s">
        <v>2332</v>
      </c>
      <c r="C183" s="15" t="s">
        <v>360</v>
      </c>
    </row>
    <row r="184" spans="1:3" s="5" customFormat="1" ht="24.95" customHeight="1">
      <c r="A184" s="37">
        <v>181</v>
      </c>
      <c r="B184" s="40" t="s">
        <v>361</v>
      </c>
      <c r="C184" s="15" t="s">
        <v>362</v>
      </c>
    </row>
    <row r="185" spans="1:3" s="5" customFormat="1" ht="24.95" customHeight="1">
      <c r="A185" s="37">
        <v>182</v>
      </c>
      <c r="B185" s="40" t="s">
        <v>363</v>
      </c>
      <c r="C185" s="15" t="s">
        <v>364</v>
      </c>
    </row>
    <row r="186" spans="1:3" s="5" customFormat="1" ht="24.95" customHeight="1">
      <c r="A186" s="37">
        <v>183</v>
      </c>
      <c r="B186" s="40" t="s">
        <v>365</v>
      </c>
      <c r="C186" s="15" t="s">
        <v>366</v>
      </c>
    </row>
    <row r="187" spans="1:3" s="5" customFormat="1" ht="24.95" customHeight="1">
      <c r="A187" s="37">
        <v>184</v>
      </c>
      <c r="B187" s="40" t="s">
        <v>367</v>
      </c>
      <c r="C187" s="15" t="s">
        <v>368</v>
      </c>
    </row>
    <row r="188" spans="1:3" s="5" customFormat="1" ht="24.95" customHeight="1">
      <c r="A188" s="37">
        <v>185</v>
      </c>
      <c r="B188" s="40" t="s">
        <v>369</v>
      </c>
      <c r="C188" s="15" t="s">
        <v>370</v>
      </c>
    </row>
    <row r="189" spans="1:3" s="5" customFormat="1" ht="24.95" customHeight="1">
      <c r="A189" s="37">
        <v>186</v>
      </c>
      <c r="B189" s="40" t="s">
        <v>371</v>
      </c>
      <c r="C189" s="15" t="s">
        <v>372</v>
      </c>
    </row>
    <row r="190" spans="1:3" s="5" customFormat="1" ht="24.95" customHeight="1">
      <c r="A190" s="37">
        <v>187</v>
      </c>
      <c r="B190" s="40" t="s">
        <v>373</v>
      </c>
      <c r="C190" s="15" t="s">
        <v>374</v>
      </c>
    </row>
    <row r="191" spans="1:3" s="5" customFormat="1" ht="24.95" customHeight="1">
      <c r="A191" s="37">
        <v>188</v>
      </c>
      <c r="B191" s="40" t="s">
        <v>375</v>
      </c>
      <c r="C191" s="15" t="s">
        <v>376</v>
      </c>
    </row>
    <row r="192" spans="1:3" s="5" customFormat="1" ht="24.95" customHeight="1">
      <c r="A192" s="37">
        <v>189</v>
      </c>
      <c r="B192" s="40" t="s">
        <v>2333</v>
      </c>
      <c r="C192" s="15" t="s">
        <v>377</v>
      </c>
    </row>
    <row r="193" spans="1:3" s="5" customFormat="1" ht="24.95" customHeight="1">
      <c r="A193" s="37">
        <v>190</v>
      </c>
      <c r="B193" s="40" t="s">
        <v>378</v>
      </c>
      <c r="C193" s="15" t="s">
        <v>2334</v>
      </c>
    </row>
    <row r="194" spans="1:3" s="5" customFormat="1" ht="24.95" customHeight="1">
      <c r="A194" s="37">
        <v>191</v>
      </c>
      <c r="B194" s="40" t="s">
        <v>2335</v>
      </c>
      <c r="C194" s="42" t="s">
        <v>379</v>
      </c>
    </row>
    <row r="195" spans="1:3" s="4" customFormat="1" ht="24.95" customHeight="1">
      <c r="A195" s="37">
        <v>192</v>
      </c>
      <c r="B195" s="43" t="s">
        <v>380</v>
      </c>
      <c r="C195" s="43" t="s">
        <v>381</v>
      </c>
    </row>
    <row r="196" spans="1:3" s="4" customFormat="1" ht="24.95" customHeight="1">
      <c r="A196" s="37">
        <v>193</v>
      </c>
      <c r="B196" s="43" t="s">
        <v>382</v>
      </c>
      <c r="C196" s="43" t="s">
        <v>383</v>
      </c>
    </row>
    <row r="197" spans="1:3" s="4" customFormat="1" ht="24.95" customHeight="1">
      <c r="A197" s="37">
        <v>194</v>
      </c>
      <c r="B197" s="43" t="s">
        <v>384</v>
      </c>
      <c r="C197" s="43" t="s">
        <v>385</v>
      </c>
    </row>
    <row r="198" spans="1:3" s="4" customFormat="1" ht="24.95" customHeight="1">
      <c r="A198" s="37">
        <v>195</v>
      </c>
      <c r="B198" s="43" t="s">
        <v>386</v>
      </c>
      <c r="C198" s="43" t="s">
        <v>387</v>
      </c>
    </row>
    <row r="199" spans="1:3" s="4" customFormat="1" ht="24.95" customHeight="1">
      <c r="A199" s="37">
        <v>196</v>
      </c>
      <c r="B199" s="43" t="s">
        <v>388</v>
      </c>
      <c r="C199" s="43" t="s">
        <v>389</v>
      </c>
    </row>
    <row r="200" spans="1:3" s="5" customFormat="1" ht="24.95" customHeight="1">
      <c r="A200" s="37">
        <v>197</v>
      </c>
      <c r="B200" s="43" t="s">
        <v>390</v>
      </c>
      <c r="C200" s="43" t="s">
        <v>391</v>
      </c>
    </row>
    <row r="201" spans="1:3" s="5" customFormat="1" ht="24.95" customHeight="1">
      <c r="A201" s="37">
        <v>198</v>
      </c>
      <c r="B201" s="43" t="s">
        <v>392</v>
      </c>
      <c r="C201" s="43" t="s">
        <v>393</v>
      </c>
    </row>
    <row r="202" spans="1:3" s="5" customFormat="1" ht="24.95" customHeight="1">
      <c r="A202" s="37">
        <v>199</v>
      </c>
      <c r="B202" s="43" t="s">
        <v>394</v>
      </c>
      <c r="C202" s="43" t="s">
        <v>395</v>
      </c>
    </row>
    <row r="203" spans="1:3" s="5" customFormat="1" ht="24.95" customHeight="1">
      <c r="A203" s="37">
        <v>200</v>
      </c>
      <c r="B203" s="43" t="s">
        <v>396</v>
      </c>
      <c r="C203" s="43" t="s">
        <v>397</v>
      </c>
    </row>
    <row r="204" spans="1:3" s="5" customFormat="1" ht="24.95" customHeight="1">
      <c r="A204" s="37">
        <v>201</v>
      </c>
      <c r="B204" s="43" t="s">
        <v>398</v>
      </c>
      <c r="C204" s="43" t="s">
        <v>399</v>
      </c>
    </row>
    <row r="205" spans="1:3" s="5" customFormat="1" ht="24.95" customHeight="1">
      <c r="A205" s="37">
        <v>202</v>
      </c>
      <c r="B205" s="43" t="s">
        <v>400</v>
      </c>
      <c r="C205" s="43" t="s">
        <v>401</v>
      </c>
    </row>
    <row r="206" spans="1:3" s="5" customFormat="1" ht="24.95" customHeight="1">
      <c r="A206" s="37">
        <v>203</v>
      </c>
      <c r="B206" s="43" t="s">
        <v>402</v>
      </c>
      <c r="C206" s="43" t="s">
        <v>403</v>
      </c>
    </row>
    <row r="207" spans="1:3" s="5" customFormat="1" ht="24.95" customHeight="1">
      <c r="A207" s="37">
        <v>204</v>
      </c>
      <c r="B207" s="43" t="s">
        <v>404</v>
      </c>
      <c r="C207" s="43" t="s">
        <v>405</v>
      </c>
    </row>
    <row r="208" spans="1:3" s="5" customFormat="1" ht="24.95" customHeight="1">
      <c r="A208" s="37">
        <v>205</v>
      </c>
      <c r="B208" s="43" t="s">
        <v>406</v>
      </c>
      <c r="C208" s="43" t="s">
        <v>407</v>
      </c>
    </row>
    <row r="209" spans="1:3" s="5" customFormat="1" ht="24.95" customHeight="1">
      <c r="A209" s="37">
        <v>206</v>
      </c>
      <c r="B209" s="43" t="s">
        <v>408</v>
      </c>
      <c r="C209" s="43" t="s">
        <v>409</v>
      </c>
    </row>
    <row r="210" spans="1:3" s="5" customFormat="1" ht="24.95" customHeight="1">
      <c r="A210" s="37">
        <v>207</v>
      </c>
      <c r="B210" s="44" t="s">
        <v>410</v>
      </c>
      <c r="C210" s="43" t="s">
        <v>411</v>
      </c>
    </row>
    <row r="211" spans="1:3" s="5" customFormat="1" ht="24.95" customHeight="1">
      <c r="A211" s="37">
        <v>208</v>
      </c>
      <c r="B211" s="43" t="s">
        <v>412</v>
      </c>
      <c r="C211" s="43" t="s">
        <v>413</v>
      </c>
    </row>
    <row r="212" spans="1:3" s="5" customFormat="1" ht="24.95" customHeight="1">
      <c r="A212" s="37">
        <v>209</v>
      </c>
      <c r="B212" s="43" t="s">
        <v>414</v>
      </c>
      <c r="C212" s="43" t="s">
        <v>415</v>
      </c>
    </row>
    <row r="213" spans="1:3" s="5" customFormat="1" ht="24.95" customHeight="1">
      <c r="A213" s="37">
        <v>210</v>
      </c>
      <c r="B213" s="43" t="s">
        <v>416</v>
      </c>
      <c r="C213" s="43" t="s">
        <v>417</v>
      </c>
    </row>
    <row r="214" spans="1:3" s="5" customFormat="1" ht="24.95" customHeight="1">
      <c r="A214" s="37">
        <v>211</v>
      </c>
      <c r="B214" s="43" t="s">
        <v>418</v>
      </c>
      <c r="C214" s="43" t="s">
        <v>419</v>
      </c>
    </row>
    <row r="215" spans="1:3" s="5" customFormat="1" ht="24.95" customHeight="1">
      <c r="A215" s="37">
        <v>212</v>
      </c>
      <c r="B215" s="43" t="s">
        <v>420</v>
      </c>
      <c r="C215" s="43" t="s">
        <v>421</v>
      </c>
    </row>
    <row r="216" spans="1:3" s="5" customFormat="1" ht="24.95" customHeight="1">
      <c r="A216" s="37">
        <v>213</v>
      </c>
      <c r="B216" s="44" t="s">
        <v>422</v>
      </c>
      <c r="C216" s="43" t="s">
        <v>423</v>
      </c>
    </row>
    <row r="217" spans="1:3" s="5" customFormat="1" ht="24.95" customHeight="1">
      <c r="A217" s="37">
        <v>214</v>
      </c>
      <c r="B217" s="43" t="s">
        <v>424</v>
      </c>
      <c r="C217" s="43" t="s">
        <v>425</v>
      </c>
    </row>
    <row r="218" spans="1:3" s="5" customFormat="1" ht="24.95" customHeight="1">
      <c r="A218" s="37">
        <v>215</v>
      </c>
      <c r="B218" s="43" t="s">
        <v>426</v>
      </c>
      <c r="C218" s="43" t="s">
        <v>427</v>
      </c>
    </row>
    <row r="219" spans="1:3" s="5" customFormat="1" ht="24.95" customHeight="1">
      <c r="A219" s="37">
        <v>216</v>
      </c>
      <c r="B219" s="43" t="s">
        <v>428</v>
      </c>
      <c r="C219" s="43" t="s">
        <v>429</v>
      </c>
    </row>
    <row r="220" spans="1:3" s="5" customFormat="1" ht="24.95" customHeight="1">
      <c r="A220" s="37">
        <v>217</v>
      </c>
      <c r="B220" s="44" t="s">
        <v>430</v>
      </c>
      <c r="C220" s="44" t="s">
        <v>431</v>
      </c>
    </row>
    <row r="221" spans="1:3" s="5" customFormat="1" ht="24.95" customHeight="1">
      <c r="A221" s="37">
        <v>218</v>
      </c>
      <c r="B221" s="43" t="s">
        <v>432</v>
      </c>
      <c r="C221" s="43" t="s">
        <v>433</v>
      </c>
    </row>
    <row r="222" spans="1:3" s="5" customFormat="1" ht="24.95" customHeight="1">
      <c r="A222" s="37">
        <v>219</v>
      </c>
      <c r="B222" s="43" t="s">
        <v>434</v>
      </c>
      <c r="C222" s="43" t="s">
        <v>435</v>
      </c>
    </row>
    <row r="223" spans="1:3" s="5" customFormat="1" ht="24.95" customHeight="1">
      <c r="A223" s="37">
        <v>220</v>
      </c>
      <c r="B223" s="44" t="s">
        <v>436</v>
      </c>
      <c r="C223" s="43" t="s">
        <v>437</v>
      </c>
    </row>
    <row r="224" spans="1:3" s="5" customFormat="1" ht="24.95" customHeight="1">
      <c r="A224" s="37">
        <v>221</v>
      </c>
      <c r="B224" s="44" t="s">
        <v>438</v>
      </c>
      <c r="C224" s="43" t="s">
        <v>439</v>
      </c>
    </row>
    <row r="225" spans="1:3" s="5" customFormat="1" ht="24.95" customHeight="1">
      <c r="A225" s="37">
        <v>222</v>
      </c>
      <c r="B225" s="43" t="s">
        <v>440</v>
      </c>
      <c r="C225" s="43" t="s">
        <v>441</v>
      </c>
    </row>
    <row r="226" spans="1:3" s="5" customFormat="1" ht="24.95" customHeight="1">
      <c r="A226" s="37">
        <v>223</v>
      </c>
      <c r="B226" s="43" t="s">
        <v>442</v>
      </c>
      <c r="C226" s="43" t="s">
        <v>443</v>
      </c>
    </row>
    <row r="227" spans="1:3" s="5" customFormat="1" ht="24.95" customHeight="1">
      <c r="A227" s="37">
        <v>224</v>
      </c>
      <c r="B227" s="43" t="s">
        <v>444</v>
      </c>
      <c r="C227" s="43" t="s">
        <v>445</v>
      </c>
    </row>
    <row r="228" spans="1:3" s="5" customFormat="1" ht="24.95" customHeight="1">
      <c r="A228" s="37">
        <v>225</v>
      </c>
      <c r="B228" s="43" t="s">
        <v>446</v>
      </c>
      <c r="C228" s="43" t="s">
        <v>447</v>
      </c>
    </row>
    <row r="229" spans="1:3" s="5" customFormat="1" ht="24.95" customHeight="1">
      <c r="A229" s="37">
        <v>226</v>
      </c>
      <c r="B229" s="43" t="s">
        <v>448</v>
      </c>
      <c r="C229" s="43" t="s">
        <v>449</v>
      </c>
    </row>
    <row r="230" spans="1:3" s="5" customFormat="1" ht="24.95" customHeight="1">
      <c r="A230" s="37">
        <v>227</v>
      </c>
      <c r="B230" s="43" t="s">
        <v>450</v>
      </c>
      <c r="C230" s="43" t="s">
        <v>451</v>
      </c>
    </row>
    <row r="231" spans="1:3" s="5" customFormat="1" ht="24.95" customHeight="1">
      <c r="A231" s="37">
        <v>228</v>
      </c>
      <c r="B231" s="43" t="s">
        <v>452</v>
      </c>
      <c r="C231" s="43" t="s">
        <v>453</v>
      </c>
    </row>
    <row r="232" spans="1:3" s="5" customFormat="1" ht="24.95" customHeight="1">
      <c r="A232" s="37">
        <v>229</v>
      </c>
      <c r="B232" s="43" t="s">
        <v>454</v>
      </c>
      <c r="C232" s="43" t="s">
        <v>455</v>
      </c>
    </row>
    <row r="233" spans="1:3" s="5" customFormat="1" ht="24.95" customHeight="1">
      <c r="A233" s="37">
        <v>230</v>
      </c>
      <c r="B233" s="43" t="s">
        <v>456</v>
      </c>
      <c r="C233" s="43" t="s">
        <v>457</v>
      </c>
    </row>
    <row r="234" spans="1:3" s="5" customFormat="1" ht="24.95" customHeight="1">
      <c r="A234" s="37">
        <v>231</v>
      </c>
      <c r="B234" s="43" t="s">
        <v>458</v>
      </c>
      <c r="C234" s="43" t="s">
        <v>459</v>
      </c>
    </row>
    <row r="235" spans="1:3" s="5" customFormat="1" ht="24.95" customHeight="1">
      <c r="A235" s="37">
        <v>232</v>
      </c>
      <c r="B235" s="43" t="s">
        <v>460</v>
      </c>
      <c r="C235" s="43" t="s">
        <v>461</v>
      </c>
    </row>
    <row r="236" spans="1:3" s="5" customFormat="1" ht="24.95" customHeight="1">
      <c r="A236" s="37">
        <v>233</v>
      </c>
      <c r="B236" s="43" t="s">
        <v>462</v>
      </c>
      <c r="C236" s="43" t="s">
        <v>463</v>
      </c>
    </row>
    <row r="237" spans="1:3" s="5" customFormat="1" ht="24.95" customHeight="1">
      <c r="A237" s="37">
        <v>234</v>
      </c>
      <c r="B237" s="43" t="s">
        <v>464</v>
      </c>
      <c r="C237" s="43" t="s">
        <v>465</v>
      </c>
    </row>
    <row r="238" spans="1:3" s="5" customFormat="1" ht="24.95" customHeight="1">
      <c r="A238" s="37">
        <v>235</v>
      </c>
      <c r="B238" s="43" t="s">
        <v>466</v>
      </c>
      <c r="C238" s="43" t="s">
        <v>467</v>
      </c>
    </row>
    <row r="239" spans="1:3" s="5" customFormat="1" ht="24.95" customHeight="1">
      <c r="A239" s="37">
        <v>236</v>
      </c>
      <c r="B239" s="43" t="s">
        <v>468</v>
      </c>
      <c r="C239" s="43" t="s">
        <v>469</v>
      </c>
    </row>
    <row r="240" spans="1:3" s="5" customFormat="1" ht="24.95" customHeight="1">
      <c r="A240" s="37">
        <v>237</v>
      </c>
      <c r="B240" s="43" t="s">
        <v>470</v>
      </c>
      <c r="C240" s="43" t="s">
        <v>471</v>
      </c>
    </row>
    <row r="241" spans="1:3" s="5" customFormat="1" ht="24.95" customHeight="1">
      <c r="A241" s="37">
        <v>238</v>
      </c>
      <c r="B241" s="44" t="s">
        <v>472</v>
      </c>
      <c r="C241" s="43" t="s">
        <v>473</v>
      </c>
    </row>
    <row r="242" spans="1:3" s="5" customFormat="1" ht="24.95" customHeight="1">
      <c r="A242" s="37">
        <v>239</v>
      </c>
      <c r="B242" s="43" t="s">
        <v>474</v>
      </c>
      <c r="C242" s="43" t="s">
        <v>475</v>
      </c>
    </row>
    <row r="243" spans="1:3" s="5" customFormat="1" ht="24.95" customHeight="1">
      <c r="A243" s="37">
        <v>240</v>
      </c>
      <c r="B243" s="43" t="s">
        <v>476</v>
      </c>
      <c r="C243" s="43" t="s">
        <v>477</v>
      </c>
    </row>
    <row r="244" spans="1:3" s="5" customFormat="1" ht="24.95" customHeight="1">
      <c r="A244" s="37">
        <v>241</v>
      </c>
      <c r="B244" s="43" t="s">
        <v>478</v>
      </c>
      <c r="C244" s="43" t="s">
        <v>479</v>
      </c>
    </row>
    <row r="245" spans="1:3" s="5" customFormat="1" ht="24.95" customHeight="1">
      <c r="A245" s="37">
        <v>242</v>
      </c>
      <c r="B245" s="44" t="s">
        <v>480</v>
      </c>
      <c r="C245" s="43" t="s">
        <v>481</v>
      </c>
    </row>
    <row r="246" spans="1:3" s="5" customFormat="1" ht="24.95" customHeight="1">
      <c r="A246" s="37">
        <v>243</v>
      </c>
      <c r="B246" s="43" t="s">
        <v>482</v>
      </c>
      <c r="C246" s="43" t="s">
        <v>483</v>
      </c>
    </row>
    <row r="247" spans="1:3" s="5" customFormat="1" ht="24.95" customHeight="1">
      <c r="A247" s="37">
        <v>244</v>
      </c>
      <c r="B247" s="43" t="s">
        <v>484</v>
      </c>
      <c r="C247" s="43" t="s">
        <v>485</v>
      </c>
    </row>
    <row r="248" spans="1:3" s="5" customFormat="1" ht="24.95" customHeight="1">
      <c r="A248" s="37">
        <v>245</v>
      </c>
      <c r="B248" s="43" t="s">
        <v>486</v>
      </c>
      <c r="C248" s="43" t="s">
        <v>487</v>
      </c>
    </row>
    <row r="249" spans="1:3" s="5" customFormat="1" ht="24.95" customHeight="1">
      <c r="A249" s="37">
        <v>246</v>
      </c>
      <c r="B249" s="43" t="s">
        <v>488</v>
      </c>
      <c r="C249" s="43" t="s">
        <v>489</v>
      </c>
    </row>
    <row r="250" spans="1:3" s="5" customFormat="1" ht="24.95" customHeight="1">
      <c r="A250" s="37">
        <v>247</v>
      </c>
      <c r="B250" s="43" t="s">
        <v>490</v>
      </c>
      <c r="C250" s="43" t="s">
        <v>491</v>
      </c>
    </row>
    <row r="251" spans="1:3" s="5" customFormat="1" ht="24.95" customHeight="1">
      <c r="A251" s="37">
        <v>248</v>
      </c>
      <c r="B251" s="43" t="s">
        <v>492</v>
      </c>
      <c r="C251" s="43" t="s">
        <v>493</v>
      </c>
    </row>
    <row r="252" spans="1:3" s="5" customFormat="1" ht="24.95" customHeight="1">
      <c r="A252" s="37">
        <v>249</v>
      </c>
      <c r="B252" s="44" t="s">
        <v>494</v>
      </c>
      <c r="C252" s="43" t="s">
        <v>495</v>
      </c>
    </row>
    <row r="253" spans="1:3" s="5" customFormat="1" ht="24.95" customHeight="1">
      <c r="A253" s="37">
        <v>250</v>
      </c>
      <c r="B253" s="43" t="s">
        <v>496</v>
      </c>
      <c r="C253" s="43" t="s">
        <v>497</v>
      </c>
    </row>
    <row r="254" spans="1:3" s="5" customFormat="1" ht="24.95" customHeight="1">
      <c r="A254" s="37">
        <v>251</v>
      </c>
      <c r="B254" s="43" t="s">
        <v>498</v>
      </c>
      <c r="C254" s="43" t="s">
        <v>499</v>
      </c>
    </row>
    <row r="255" spans="1:3" s="5" customFormat="1" ht="24.95" customHeight="1">
      <c r="A255" s="37">
        <v>252</v>
      </c>
      <c r="B255" s="43" t="s">
        <v>500</v>
      </c>
      <c r="C255" s="43" t="s">
        <v>501</v>
      </c>
    </row>
    <row r="256" spans="1:3" s="5" customFormat="1" ht="24.95" customHeight="1">
      <c r="A256" s="37">
        <v>253</v>
      </c>
      <c r="B256" s="44" t="s">
        <v>502</v>
      </c>
      <c r="C256" s="43" t="s">
        <v>503</v>
      </c>
    </row>
    <row r="257" spans="1:3" s="5" customFormat="1" ht="24.95" customHeight="1">
      <c r="A257" s="37">
        <v>254</v>
      </c>
      <c r="B257" s="43" t="s">
        <v>504</v>
      </c>
      <c r="C257" s="43" t="s">
        <v>505</v>
      </c>
    </row>
    <row r="258" spans="1:3" s="5" customFormat="1" ht="24.95" customHeight="1">
      <c r="A258" s="37">
        <v>255</v>
      </c>
      <c r="B258" s="43" t="s">
        <v>506</v>
      </c>
      <c r="C258" s="43" t="s">
        <v>507</v>
      </c>
    </row>
    <row r="259" spans="1:3" s="5" customFormat="1" ht="24.95" customHeight="1">
      <c r="A259" s="37">
        <v>256</v>
      </c>
      <c r="B259" s="43" t="s">
        <v>508</v>
      </c>
      <c r="C259" s="43" t="s">
        <v>509</v>
      </c>
    </row>
    <row r="260" spans="1:3" s="5" customFormat="1" ht="24.95" customHeight="1">
      <c r="A260" s="37">
        <v>257</v>
      </c>
      <c r="B260" s="44" t="s">
        <v>510</v>
      </c>
      <c r="C260" s="44" t="s">
        <v>511</v>
      </c>
    </row>
    <row r="261" spans="1:3" s="5" customFormat="1" ht="24.95" customHeight="1">
      <c r="A261" s="37">
        <v>258</v>
      </c>
      <c r="B261" s="44" t="s">
        <v>512</v>
      </c>
      <c r="C261" s="44" t="s">
        <v>513</v>
      </c>
    </row>
    <row r="262" spans="1:3" s="5" customFormat="1" ht="24.95" customHeight="1">
      <c r="A262" s="37">
        <v>259</v>
      </c>
      <c r="B262" s="43" t="s">
        <v>514</v>
      </c>
      <c r="C262" s="43" t="s">
        <v>515</v>
      </c>
    </row>
    <row r="263" spans="1:3" s="5" customFormat="1" ht="24.95" customHeight="1">
      <c r="A263" s="37">
        <v>260</v>
      </c>
      <c r="B263" s="43" t="s">
        <v>516</v>
      </c>
      <c r="C263" s="43" t="s">
        <v>517</v>
      </c>
    </row>
    <row r="264" spans="1:3" s="5" customFormat="1" ht="24.95" customHeight="1">
      <c r="A264" s="37">
        <v>261</v>
      </c>
      <c r="B264" s="44" t="s">
        <v>518</v>
      </c>
      <c r="C264" s="44" t="s">
        <v>519</v>
      </c>
    </row>
    <row r="265" spans="1:3" s="5" customFormat="1" ht="24.95" customHeight="1">
      <c r="A265" s="37">
        <v>262</v>
      </c>
      <c r="B265" s="44" t="s">
        <v>520</v>
      </c>
      <c r="C265" s="43" t="s">
        <v>521</v>
      </c>
    </row>
    <row r="266" spans="1:3" s="5" customFormat="1" ht="24.95" customHeight="1">
      <c r="A266" s="37">
        <v>263</v>
      </c>
      <c r="B266" s="43" t="s">
        <v>522</v>
      </c>
      <c r="C266" s="43" t="s">
        <v>523</v>
      </c>
    </row>
    <row r="267" spans="1:3" s="5" customFormat="1" ht="24.95" customHeight="1">
      <c r="A267" s="37">
        <v>264</v>
      </c>
      <c r="B267" s="43" t="s">
        <v>524</v>
      </c>
      <c r="C267" s="43" t="s">
        <v>525</v>
      </c>
    </row>
    <row r="268" spans="1:3" s="5" customFormat="1" ht="24.95" customHeight="1">
      <c r="A268" s="37">
        <v>265</v>
      </c>
      <c r="B268" s="44" t="s">
        <v>526</v>
      </c>
      <c r="C268" s="43" t="s">
        <v>527</v>
      </c>
    </row>
    <row r="269" spans="1:3" s="5" customFormat="1" ht="24.95" customHeight="1">
      <c r="A269" s="37">
        <v>266</v>
      </c>
      <c r="B269" s="43" t="s">
        <v>528</v>
      </c>
      <c r="C269" s="43" t="s">
        <v>529</v>
      </c>
    </row>
    <row r="270" spans="1:3" s="5" customFormat="1" ht="24.95" customHeight="1">
      <c r="A270" s="37">
        <v>267</v>
      </c>
      <c r="B270" s="43" t="s">
        <v>530</v>
      </c>
      <c r="C270" s="43" t="s">
        <v>531</v>
      </c>
    </row>
    <row r="271" spans="1:3" s="5" customFormat="1" ht="24.95" customHeight="1">
      <c r="A271" s="37">
        <v>268</v>
      </c>
      <c r="B271" s="44" t="s">
        <v>532</v>
      </c>
      <c r="C271" s="43" t="s">
        <v>533</v>
      </c>
    </row>
    <row r="272" spans="1:3" s="5" customFormat="1" ht="24.95" customHeight="1">
      <c r="A272" s="37">
        <v>269</v>
      </c>
      <c r="B272" s="43" t="s">
        <v>534</v>
      </c>
      <c r="C272" s="43" t="s">
        <v>535</v>
      </c>
    </row>
    <row r="273" spans="1:3" s="5" customFormat="1" ht="24.95" customHeight="1">
      <c r="A273" s="37">
        <v>270</v>
      </c>
      <c r="B273" s="44" t="s">
        <v>536</v>
      </c>
      <c r="C273" s="43" t="s">
        <v>537</v>
      </c>
    </row>
    <row r="274" spans="1:3" s="5" customFormat="1" ht="24.95" customHeight="1">
      <c r="A274" s="37">
        <v>271</v>
      </c>
      <c r="B274" s="43" t="s">
        <v>538</v>
      </c>
      <c r="C274" s="43" t="s">
        <v>539</v>
      </c>
    </row>
    <row r="275" spans="1:3" s="5" customFormat="1" ht="24.95" customHeight="1">
      <c r="A275" s="37">
        <v>272</v>
      </c>
      <c r="B275" s="43" t="s">
        <v>540</v>
      </c>
      <c r="C275" s="43" t="s">
        <v>541</v>
      </c>
    </row>
    <row r="276" spans="1:3" s="5" customFormat="1" ht="24.95" customHeight="1">
      <c r="A276" s="37">
        <v>273</v>
      </c>
      <c r="B276" s="44" t="s">
        <v>542</v>
      </c>
      <c r="C276" s="43" t="s">
        <v>543</v>
      </c>
    </row>
    <row r="277" spans="1:3" s="5" customFormat="1" ht="24.95" customHeight="1">
      <c r="A277" s="37">
        <v>274</v>
      </c>
      <c r="B277" s="44" t="s">
        <v>544</v>
      </c>
      <c r="C277" s="43" t="s">
        <v>545</v>
      </c>
    </row>
    <row r="278" spans="1:3" s="5" customFormat="1" ht="24.95" customHeight="1">
      <c r="A278" s="37">
        <v>275</v>
      </c>
      <c r="B278" s="44" t="s">
        <v>546</v>
      </c>
      <c r="C278" s="43" t="s">
        <v>547</v>
      </c>
    </row>
    <row r="279" spans="1:3" s="5" customFormat="1" ht="24.95" customHeight="1">
      <c r="A279" s="37">
        <v>276</v>
      </c>
      <c r="B279" s="44" t="s">
        <v>548</v>
      </c>
      <c r="C279" s="43" t="s">
        <v>549</v>
      </c>
    </row>
    <row r="280" spans="1:3" s="5" customFormat="1" ht="24.95" customHeight="1">
      <c r="A280" s="37">
        <v>277</v>
      </c>
      <c r="B280" s="44" t="s">
        <v>550</v>
      </c>
      <c r="C280" s="43" t="s">
        <v>551</v>
      </c>
    </row>
    <row r="281" spans="1:3" s="5" customFormat="1" ht="24.95" customHeight="1">
      <c r="A281" s="37">
        <v>278</v>
      </c>
      <c r="B281" s="43" t="s">
        <v>552</v>
      </c>
      <c r="C281" s="43" t="s">
        <v>553</v>
      </c>
    </row>
    <row r="282" spans="1:3" s="5" customFormat="1" ht="24.95" customHeight="1">
      <c r="A282" s="37">
        <v>279</v>
      </c>
      <c r="B282" s="44" t="s">
        <v>554</v>
      </c>
      <c r="C282" s="44" t="s">
        <v>555</v>
      </c>
    </row>
    <row r="283" spans="1:3" s="5" customFormat="1" ht="24.95" customHeight="1">
      <c r="A283" s="37">
        <v>280</v>
      </c>
      <c r="B283" s="44" t="s">
        <v>556</v>
      </c>
      <c r="C283" s="44" t="s">
        <v>557</v>
      </c>
    </row>
    <row r="284" spans="1:3" s="5" customFormat="1" ht="24.95" customHeight="1">
      <c r="A284" s="37">
        <v>281</v>
      </c>
      <c r="B284" s="44" t="s">
        <v>558</v>
      </c>
      <c r="C284" s="44" t="s">
        <v>559</v>
      </c>
    </row>
    <row r="285" spans="1:3" s="5" customFormat="1" ht="24.95" customHeight="1">
      <c r="A285" s="37">
        <v>282</v>
      </c>
      <c r="B285" s="44" t="s">
        <v>560</v>
      </c>
      <c r="C285" s="44" t="s">
        <v>561</v>
      </c>
    </row>
    <row r="286" spans="1:3" s="5" customFormat="1" ht="24.95" customHeight="1">
      <c r="A286" s="37">
        <v>283</v>
      </c>
      <c r="B286" s="44" t="s">
        <v>562</v>
      </c>
      <c r="C286" s="44" t="s">
        <v>563</v>
      </c>
    </row>
    <row r="287" spans="1:3" s="5" customFormat="1" ht="24.95" customHeight="1">
      <c r="A287" s="37">
        <v>284</v>
      </c>
      <c r="B287" s="44" t="s">
        <v>564</v>
      </c>
      <c r="C287" s="44" t="s">
        <v>565</v>
      </c>
    </row>
    <row r="288" spans="1:3" s="5" customFormat="1" ht="24.95" customHeight="1">
      <c r="A288" s="37">
        <v>285</v>
      </c>
      <c r="B288" s="44" t="s">
        <v>566</v>
      </c>
      <c r="C288" s="44" t="s">
        <v>567</v>
      </c>
    </row>
    <row r="289" spans="1:3" s="5" customFormat="1" ht="24.95" customHeight="1">
      <c r="A289" s="37">
        <v>286</v>
      </c>
      <c r="B289" s="44" t="s">
        <v>568</v>
      </c>
      <c r="C289" s="44" t="s">
        <v>569</v>
      </c>
    </row>
    <row r="290" spans="1:3" s="5" customFormat="1" ht="24.95" customHeight="1">
      <c r="A290" s="37">
        <v>287</v>
      </c>
      <c r="B290" s="44" t="s">
        <v>570</v>
      </c>
      <c r="C290" s="44" t="s">
        <v>571</v>
      </c>
    </row>
    <row r="291" spans="1:3" s="5" customFormat="1" ht="24.95" customHeight="1">
      <c r="A291" s="37">
        <v>288</v>
      </c>
      <c r="B291" s="44" t="s">
        <v>572</v>
      </c>
      <c r="C291" s="43" t="s">
        <v>573</v>
      </c>
    </row>
    <row r="292" spans="1:3" s="5" customFormat="1" ht="24.95" customHeight="1">
      <c r="A292" s="37">
        <v>289</v>
      </c>
      <c r="B292" s="44" t="s">
        <v>574</v>
      </c>
      <c r="C292" s="44" t="s">
        <v>575</v>
      </c>
    </row>
    <row r="293" spans="1:3" s="5" customFormat="1" ht="24.95" customHeight="1">
      <c r="A293" s="37">
        <v>290</v>
      </c>
      <c r="B293" s="44" t="s">
        <v>576</v>
      </c>
      <c r="C293" s="43" t="s">
        <v>577</v>
      </c>
    </row>
    <row r="294" spans="1:3" s="5" customFormat="1" ht="24.95" customHeight="1">
      <c r="A294" s="37">
        <v>291</v>
      </c>
      <c r="B294" s="45" t="s">
        <v>578</v>
      </c>
      <c r="C294" s="45" t="s">
        <v>579</v>
      </c>
    </row>
    <row r="295" spans="1:3" s="5" customFormat="1" ht="24.95" customHeight="1">
      <c r="A295" s="37">
        <v>292</v>
      </c>
      <c r="B295" s="45" t="s">
        <v>580</v>
      </c>
      <c r="C295" s="45" t="s">
        <v>581</v>
      </c>
    </row>
    <row r="296" spans="1:3" s="5" customFormat="1" ht="24.95" customHeight="1">
      <c r="A296" s="37">
        <v>293</v>
      </c>
      <c r="B296" s="45" t="s">
        <v>582</v>
      </c>
      <c r="C296" s="12" t="s">
        <v>583</v>
      </c>
    </row>
    <row r="297" spans="1:3" s="5" customFormat="1" ht="24.95" customHeight="1">
      <c r="A297" s="37">
        <v>294</v>
      </c>
      <c r="B297" s="45" t="s">
        <v>584</v>
      </c>
      <c r="C297" s="45" t="s">
        <v>585</v>
      </c>
    </row>
    <row r="298" spans="1:3" s="5" customFormat="1" ht="24.95" customHeight="1">
      <c r="A298" s="37">
        <v>295</v>
      </c>
      <c r="B298" s="45" t="s">
        <v>586</v>
      </c>
      <c r="C298" s="45" t="s">
        <v>587</v>
      </c>
    </row>
    <row r="299" spans="1:3" s="5" customFormat="1" ht="24.95" customHeight="1">
      <c r="A299" s="37">
        <v>296</v>
      </c>
      <c r="B299" s="45" t="s">
        <v>588</v>
      </c>
      <c r="C299" s="12" t="s">
        <v>589</v>
      </c>
    </row>
    <row r="300" spans="1:3" s="5" customFormat="1" ht="24.95" customHeight="1">
      <c r="A300" s="37">
        <v>297</v>
      </c>
      <c r="B300" s="45" t="s">
        <v>590</v>
      </c>
      <c r="C300" s="45" t="s">
        <v>591</v>
      </c>
    </row>
    <row r="301" spans="1:3" s="5" customFormat="1" ht="24.95" customHeight="1">
      <c r="A301" s="37">
        <v>298</v>
      </c>
      <c r="B301" s="45" t="s">
        <v>592</v>
      </c>
      <c r="C301" s="45" t="s">
        <v>593</v>
      </c>
    </row>
    <row r="302" spans="1:3" s="5" customFormat="1" ht="24.95" customHeight="1">
      <c r="A302" s="37">
        <v>299</v>
      </c>
      <c r="B302" s="45" t="s">
        <v>594</v>
      </c>
      <c r="C302" s="12" t="s">
        <v>595</v>
      </c>
    </row>
    <row r="303" spans="1:3" s="4" customFormat="1" ht="24.95" customHeight="1">
      <c r="A303" s="37">
        <v>300</v>
      </c>
      <c r="B303" s="63" t="s">
        <v>596</v>
      </c>
      <c r="C303" s="63" t="s">
        <v>597</v>
      </c>
    </row>
    <row r="304" spans="1:3" s="4" customFormat="1" ht="24.95" customHeight="1">
      <c r="A304" s="37">
        <v>301</v>
      </c>
      <c r="B304" s="63" t="s">
        <v>598</v>
      </c>
      <c r="C304" s="63" t="s">
        <v>599</v>
      </c>
    </row>
    <row r="305" spans="1:3" s="4" customFormat="1" ht="24.95" customHeight="1">
      <c r="A305" s="37">
        <v>302</v>
      </c>
      <c r="B305" s="63" t="s">
        <v>600</v>
      </c>
      <c r="C305" s="63" t="s">
        <v>601</v>
      </c>
    </row>
    <row r="306" spans="1:3" s="4" customFormat="1" ht="24.95" customHeight="1">
      <c r="A306" s="37">
        <v>303</v>
      </c>
      <c r="B306" s="63" t="s">
        <v>602</v>
      </c>
      <c r="C306" s="63" t="s">
        <v>603</v>
      </c>
    </row>
    <row r="307" spans="1:3" s="4" customFormat="1" ht="24.95" customHeight="1">
      <c r="A307" s="37">
        <v>304</v>
      </c>
      <c r="B307" s="63" t="s">
        <v>604</v>
      </c>
      <c r="C307" s="63" t="s">
        <v>605</v>
      </c>
    </row>
    <row r="308" spans="1:3" s="4" customFormat="1" ht="24.95" customHeight="1">
      <c r="A308" s="37">
        <v>305</v>
      </c>
      <c r="B308" s="63" t="s">
        <v>606</v>
      </c>
      <c r="C308" s="63" t="s">
        <v>607</v>
      </c>
    </row>
    <row r="309" spans="1:3" s="4" customFormat="1" ht="24.95" customHeight="1">
      <c r="A309" s="37">
        <v>306</v>
      </c>
      <c r="B309" s="63" t="s">
        <v>608</v>
      </c>
      <c r="C309" s="63" t="s">
        <v>609</v>
      </c>
    </row>
    <row r="310" spans="1:3" s="4" customFormat="1" ht="24.95" customHeight="1">
      <c r="A310" s="37">
        <v>307</v>
      </c>
      <c r="B310" s="63" t="s">
        <v>610</v>
      </c>
      <c r="C310" s="63" t="s">
        <v>611</v>
      </c>
    </row>
    <row r="311" spans="1:3" s="4" customFormat="1" ht="24.95" customHeight="1">
      <c r="A311" s="37">
        <v>308</v>
      </c>
      <c r="B311" s="63" t="s">
        <v>612</v>
      </c>
      <c r="C311" s="63" t="s">
        <v>613</v>
      </c>
    </row>
    <row r="312" spans="1:3" s="4" customFormat="1" ht="24.95" customHeight="1">
      <c r="A312" s="37">
        <v>309</v>
      </c>
      <c r="B312" s="63" t="s">
        <v>614</v>
      </c>
      <c r="C312" s="63" t="s">
        <v>615</v>
      </c>
    </row>
    <row r="313" spans="1:3" s="4" customFormat="1" ht="24.95" customHeight="1">
      <c r="A313" s="37">
        <v>310</v>
      </c>
      <c r="B313" s="63" t="s">
        <v>616</v>
      </c>
      <c r="C313" s="63" t="s">
        <v>617</v>
      </c>
    </row>
    <row r="314" spans="1:3" s="4" customFormat="1" ht="24.95" customHeight="1">
      <c r="A314" s="37">
        <v>311</v>
      </c>
      <c r="B314" s="63" t="s">
        <v>618</v>
      </c>
      <c r="C314" s="63" t="s">
        <v>619</v>
      </c>
    </row>
    <row r="315" spans="1:3" s="4" customFormat="1" ht="24.95" customHeight="1">
      <c r="A315" s="37">
        <v>312</v>
      </c>
      <c r="B315" s="63" t="s">
        <v>620</v>
      </c>
      <c r="C315" s="63" t="s">
        <v>621</v>
      </c>
    </row>
    <row r="316" spans="1:3" s="4" customFormat="1" ht="24.95" customHeight="1">
      <c r="A316" s="37">
        <v>313</v>
      </c>
      <c r="B316" s="63" t="s">
        <v>622</v>
      </c>
      <c r="C316" s="63" t="s">
        <v>623</v>
      </c>
    </row>
    <row r="317" spans="1:3" s="4" customFormat="1" ht="24.95" customHeight="1">
      <c r="A317" s="37">
        <v>314</v>
      </c>
      <c r="B317" s="63" t="s">
        <v>624</v>
      </c>
      <c r="C317" s="63" t="s">
        <v>625</v>
      </c>
    </row>
    <row r="318" spans="1:3" s="4" customFormat="1" ht="24.95" customHeight="1">
      <c r="A318" s="37">
        <v>315</v>
      </c>
      <c r="B318" s="63" t="s">
        <v>626</v>
      </c>
      <c r="C318" s="63" t="s">
        <v>627</v>
      </c>
    </row>
    <row r="319" spans="1:3" s="4" customFormat="1" ht="24.95" customHeight="1">
      <c r="A319" s="37">
        <v>316</v>
      </c>
      <c r="B319" s="63" t="s">
        <v>628</v>
      </c>
      <c r="C319" s="63" t="s">
        <v>629</v>
      </c>
    </row>
    <row r="320" spans="1:3" s="4" customFormat="1" ht="24.95" customHeight="1">
      <c r="A320" s="37">
        <v>317</v>
      </c>
      <c r="B320" s="63" t="s">
        <v>630</v>
      </c>
      <c r="C320" s="63" t="s">
        <v>631</v>
      </c>
    </row>
    <row r="321" spans="1:3" s="4" customFormat="1" ht="24.95" customHeight="1">
      <c r="A321" s="37">
        <v>318</v>
      </c>
      <c r="B321" s="63" t="s">
        <v>632</v>
      </c>
      <c r="C321" s="63" t="s">
        <v>633</v>
      </c>
    </row>
    <row r="322" spans="1:3" s="4" customFormat="1" ht="24.95" customHeight="1">
      <c r="A322" s="37">
        <v>319</v>
      </c>
      <c r="B322" s="63" t="s">
        <v>634</v>
      </c>
      <c r="C322" s="63" t="s">
        <v>635</v>
      </c>
    </row>
    <row r="323" spans="1:3" s="4" customFormat="1" ht="24.95" customHeight="1">
      <c r="A323" s="37">
        <v>320</v>
      </c>
      <c r="B323" s="63" t="s">
        <v>636</v>
      </c>
      <c r="C323" s="63" t="s">
        <v>637</v>
      </c>
    </row>
    <row r="324" spans="1:3" s="4" customFormat="1" ht="24.95" customHeight="1">
      <c r="A324" s="37">
        <v>321</v>
      </c>
      <c r="B324" s="63" t="s">
        <v>638</v>
      </c>
      <c r="C324" s="63" t="s">
        <v>639</v>
      </c>
    </row>
    <row r="325" spans="1:3" s="4" customFormat="1" ht="24.95" customHeight="1">
      <c r="A325" s="37">
        <v>322</v>
      </c>
      <c r="B325" s="63" t="s">
        <v>640</v>
      </c>
      <c r="C325" s="63" t="s">
        <v>641</v>
      </c>
    </row>
    <row r="326" spans="1:3" s="4" customFormat="1" ht="24.95" customHeight="1">
      <c r="A326" s="37">
        <v>323</v>
      </c>
      <c r="B326" s="63" t="s">
        <v>642</v>
      </c>
      <c r="C326" s="63" t="s">
        <v>643</v>
      </c>
    </row>
    <row r="327" spans="1:3" s="4" customFormat="1" ht="24.95" customHeight="1">
      <c r="A327" s="37">
        <v>324</v>
      </c>
      <c r="B327" s="63" t="s">
        <v>644</v>
      </c>
      <c r="C327" s="63" t="s">
        <v>645</v>
      </c>
    </row>
    <row r="328" spans="1:3" s="4" customFormat="1" ht="24.95" customHeight="1">
      <c r="A328" s="37">
        <v>325</v>
      </c>
      <c r="B328" s="63" t="s">
        <v>646</v>
      </c>
      <c r="C328" s="63" t="s">
        <v>647</v>
      </c>
    </row>
    <row r="329" spans="1:3" s="4" customFormat="1" ht="24.95" customHeight="1">
      <c r="A329" s="37">
        <v>326</v>
      </c>
      <c r="B329" s="63" t="s">
        <v>648</v>
      </c>
      <c r="C329" s="63" t="s">
        <v>649</v>
      </c>
    </row>
    <row r="330" spans="1:3" s="4" customFormat="1" ht="24.95" customHeight="1">
      <c r="A330" s="37">
        <v>327</v>
      </c>
      <c r="B330" s="63" t="s">
        <v>650</v>
      </c>
      <c r="C330" s="63" t="s">
        <v>651</v>
      </c>
    </row>
    <row r="331" spans="1:3" s="4" customFormat="1" ht="24.95" customHeight="1">
      <c r="A331" s="37">
        <v>328</v>
      </c>
      <c r="B331" s="63" t="s">
        <v>652</v>
      </c>
      <c r="C331" s="63" t="s">
        <v>653</v>
      </c>
    </row>
    <row r="332" spans="1:3" s="4" customFormat="1" ht="24.95" customHeight="1">
      <c r="A332" s="37">
        <v>329</v>
      </c>
      <c r="B332" s="63" t="s">
        <v>654</v>
      </c>
      <c r="C332" s="63" t="s">
        <v>655</v>
      </c>
    </row>
    <row r="333" spans="1:3" s="4" customFormat="1" ht="24.95" customHeight="1">
      <c r="A333" s="37">
        <v>330</v>
      </c>
      <c r="B333" s="63" t="s">
        <v>656</v>
      </c>
      <c r="C333" s="63" t="s">
        <v>657</v>
      </c>
    </row>
    <row r="334" spans="1:3" s="4" customFormat="1" ht="24.95" customHeight="1">
      <c r="A334" s="37">
        <v>331</v>
      </c>
      <c r="B334" s="63" t="s">
        <v>658</v>
      </c>
      <c r="C334" s="63" t="s">
        <v>659</v>
      </c>
    </row>
    <row r="335" spans="1:3" s="4" customFormat="1" ht="24.95" customHeight="1">
      <c r="A335" s="37">
        <v>332</v>
      </c>
      <c r="B335" s="63" t="s">
        <v>660</v>
      </c>
      <c r="C335" s="63" t="s">
        <v>661</v>
      </c>
    </row>
    <row r="336" spans="1:3" s="4" customFormat="1" ht="24.95" customHeight="1">
      <c r="A336" s="37">
        <v>333</v>
      </c>
      <c r="B336" s="63" t="s">
        <v>662</v>
      </c>
      <c r="C336" s="63" t="s">
        <v>663</v>
      </c>
    </row>
    <row r="337" spans="1:3" s="4" customFormat="1" ht="24.95" customHeight="1">
      <c r="A337" s="37">
        <v>334</v>
      </c>
      <c r="B337" s="63" t="s">
        <v>664</v>
      </c>
      <c r="C337" s="63" t="s">
        <v>665</v>
      </c>
    </row>
    <row r="338" spans="1:3" s="4" customFormat="1" ht="24.95" customHeight="1">
      <c r="A338" s="37">
        <v>335</v>
      </c>
      <c r="B338" s="63" t="s">
        <v>666</v>
      </c>
      <c r="C338" s="63" t="s">
        <v>667</v>
      </c>
    </row>
    <row r="339" spans="1:3" s="4" customFormat="1" ht="24.95" customHeight="1">
      <c r="A339" s="37">
        <v>336</v>
      </c>
      <c r="B339" s="63" t="s">
        <v>668</v>
      </c>
      <c r="C339" s="63" t="s">
        <v>669</v>
      </c>
    </row>
    <row r="340" spans="1:3" s="4" customFormat="1" ht="24.95" customHeight="1">
      <c r="A340" s="37">
        <v>337</v>
      </c>
      <c r="B340" s="63" t="s">
        <v>670</v>
      </c>
      <c r="C340" s="63" t="s">
        <v>671</v>
      </c>
    </row>
    <row r="341" spans="1:3" s="4" customFormat="1" ht="24.95" customHeight="1">
      <c r="A341" s="37">
        <v>338</v>
      </c>
      <c r="B341" s="63" t="s">
        <v>672</v>
      </c>
      <c r="C341" s="63" t="s">
        <v>673</v>
      </c>
    </row>
    <row r="342" spans="1:3" s="4" customFormat="1" ht="24.95" customHeight="1">
      <c r="A342" s="37">
        <v>339</v>
      </c>
      <c r="B342" s="63" t="s">
        <v>674</v>
      </c>
      <c r="C342" s="63" t="s">
        <v>675</v>
      </c>
    </row>
    <row r="343" spans="1:3" s="4" customFormat="1" ht="24.95" customHeight="1">
      <c r="A343" s="37">
        <v>340</v>
      </c>
      <c r="B343" s="63" t="s">
        <v>676</v>
      </c>
      <c r="C343" s="63" t="s">
        <v>677</v>
      </c>
    </row>
    <row r="344" spans="1:3" s="4" customFormat="1" ht="24.95" customHeight="1">
      <c r="A344" s="37">
        <v>341</v>
      </c>
      <c r="B344" s="63" t="s">
        <v>678</v>
      </c>
      <c r="C344" s="63" t="s">
        <v>679</v>
      </c>
    </row>
    <row r="345" spans="1:3" s="4" customFormat="1" ht="24.95" customHeight="1">
      <c r="A345" s="37">
        <v>342</v>
      </c>
      <c r="B345" s="63" t="s">
        <v>680</v>
      </c>
      <c r="C345" s="63" t="s">
        <v>681</v>
      </c>
    </row>
    <row r="346" spans="1:3" s="4" customFormat="1" ht="24.95" customHeight="1">
      <c r="A346" s="37">
        <v>343</v>
      </c>
      <c r="B346" s="63" t="s">
        <v>682</v>
      </c>
      <c r="C346" s="63" t="s">
        <v>683</v>
      </c>
    </row>
    <row r="347" spans="1:3" s="4" customFormat="1" ht="24.95" customHeight="1">
      <c r="A347" s="37">
        <v>344</v>
      </c>
      <c r="B347" s="63" t="s">
        <v>684</v>
      </c>
      <c r="C347" s="63" t="s">
        <v>685</v>
      </c>
    </row>
    <row r="348" spans="1:3" s="4" customFormat="1" ht="24.95" customHeight="1">
      <c r="A348" s="37">
        <v>345</v>
      </c>
      <c r="B348" s="63" t="s">
        <v>686</v>
      </c>
      <c r="C348" s="63" t="s">
        <v>687</v>
      </c>
    </row>
    <row r="349" spans="1:3" s="4" customFormat="1" ht="24.95" customHeight="1">
      <c r="A349" s="37">
        <v>346</v>
      </c>
      <c r="B349" s="63" t="s">
        <v>688</v>
      </c>
      <c r="C349" s="63" t="s">
        <v>689</v>
      </c>
    </row>
    <row r="350" spans="1:3" s="4" customFormat="1" ht="24.95" customHeight="1">
      <c r="A350" s="37">
        <v>347</v>
      </c>
      <c r="B350" s="63" t="s">
        <v>690</v>
      </c>
      <c r="C350" s="63" t="s">
        <v>691</v>
      </c>
    </row>
    <row r="351" spans="1:3" s="4" customFormat="1" ht="24.95" customHeight="1">
      <c r="A351" s="37">
        <v>348</v>
      </c>
      <c r="B351" s="63" t="s">
        <v>692</v>
      </c>
      <c r="C351" s="63" t="s">
        <v>693</v>
      </c>
    </row>
    <row r="352" spans="1:3" s="4" customFormat="1" ht="24.95" customHeight="1">
      <c r="A352" s="37">
        <v>349</v>
      </c>
      <c r="B352" s="63" t="s">
        <v>694</v>
      </c>
      <c r="C352" s="63" t="s">
        <v>695</v>
      </c>
    </row>
    <row r="353" spans="1:3" s="4" customFormat="1" ht="24.95" customHeight="1">
      <c r="A353" s="37">
        <v>350</v>
      </c>
      <c r="B353" s="63" t="s">
        <v>696</v>
      </c>
      <c r="C353" s="63" t="s">
        <v>697</v>
      </c>
    </row>
    <row r="354" spans="1:3" s="4" customFormat="1" ht="24.95" customHeight="1">
      <c r="A354" s="37">
        <v>351</v>
      </c>
      <c r="B354" s="63" t="s">
        <v>698</v>
      </c>
      <c r="C354" s="63" t="s">
        <v>699</v>
      </c>
    </row>
    <row r="355" spans="1:3" s="4" customFormat="1" ht="24.95" customHeight="1">
      <c r="A355" s="37">
        <v>352</v>
      </c>
      <c r="B355" s="63" t="s">
        <v>700</v>
      </c>
      <c r="C355" s="63" t="s">
        <v>701</v>
      </c>
    </row>
    <row r="356" spans="1:3" s="4" customFormat="1" ht="24.95" customHeight="1">
      <c r="A356" s="37">
        <v>353</v>
      </c>
      <c r="B356" s="63" t="s">
        <v>702</v>
      </c>
      <c r="C356" s="63" t="s">
        <v>703</v>
      </c>
    </row>
    <row r="357" spans="1:3" s="4" customFormat="1" ht="24.95" customHeight="1">
      <c r="A357" s="37">
        <v>354</v>
      </c>
      <c r="B357" s="63" t="s">
        <v>704</v>
      </c>
      <c r="C357" s="63" t="s">
        <v>705</v>
      </c>
    </row>
    <row r="358" spans="1:3" s="4" customFormat="1" ht="24.95" customHeight="1">
      <c r="A358" s="37">
        <v>355</v>
      </c>
      <c r="B358" s="63" t="s">
        <v>706</v>
      </c>
      <c r="C358" s="63" t="s">
        <v>707</v>
      </c>
    </row>
    <row r="359" spans="1:3" s="4" customFormat="1" ht="24.95" customHeight="1">
      <c r="A359" s="37">
        <v>356</v>
      </c>
      <c r="B359" s="63" t="s">
        <v>708</v>
      </c>
      <c r="C359" s="63" t="s">
        <v>709</v>
      </c>
    </row>
    <row r="360" spans="1:3" s="4" customFormat="1" ht="24.95" customHeight="1">
      <c r="A360" s="37">
        <v>357</v>
      </c>
      <c r="B360" s="63" t="s">
        <v>710</v>
      </c>
      <c r="C360" s="63" t="s">
        <v>711</v>
      </c>
    </row>
    <row r="361" spans="1:3" s="4" customFormat="1" ht="24.95" customHeight="1">
      <c r="A361" s="37">
        <v>358</v>
      </c>
      <c r="B361" s="63" t="s">
        <v>712</v>
      </c>
      <c r="C361" s="63" t="s">
        <v>713</v>
      </c>
    </row>
    <row r="362" spans="1:3" s="4" customFormat="1" ht="24.95" customHeight="1">
      <c r="A362" s="37">
        <v>359</v>
      </c>
      <c r="B362" s="63" t="s">
        <v>714</v>
      </c>
      <c r="C362" s="63" t="s">
        <v>715</v>
      </c>
    </row>
    <row r="363" spans="1:3" s="4" customFormat="1" ht="24.95" customHeight="1">
      <c r="A363" s="37">
        <v>360</v>
      </c>
      <c r="B363" s="63" t="s">
        <v>716</v>
      </c>
      <c r="C363" s="63" t="s">
        <v>717</v>
      </c>
    </row>
    <row r="364" spans="1:3" s="4" customFormat="1" ht="24.95" customHeight="1">
      <c r="A364" s="37">
        <v>361</v>
      </c>
      <c r="B364" s="63" t="s">
        <v>718</v>
      </c>
      <c r="C364" s="63" t="s">
        <v>719</v>
      </c>
    </row>
    <row r="365" spans="1:3" s="4" customFormat="1" ht="24.95" customHeight="1">
      <c r="A365" s="37">
        <v>362</v>
      </c>
      <c r="B365" s="63" t="s">
        <v>720</v>
      </c>
      <c r="C365" s="63" t="s">
        <v>721</v>
      </c>
    </row>
    <row r="366" spans="1:3" s="4" customFormat="1" ht="24.95" customHeight="1">
      <c r="A366" s="37">
        <v>363</v>
      </c>
      <c r="B366" s="63" t="s">
        <v>722</v>
      </c>
      <c r="C366" s="63" t="s">
        <v>723</v>
      </c>
    </row>
    <row r="367" spans="1:3" s="4" customFormat="1" ht="24.95" customHeight="1">
      <c r="A367" s="37">
        <v>364</v>
      </c>
      <c r="B367" s="63" t="s">
        <v>724</v>
      </c>
      <c r="C367" s="63" t="s">
        <v>725</v>
      </c>
    </row>
    <row r="368" spans="1:3" s="4" customFormat="1" ht="24.95" customHeight="1">
      <c r="A368" s="37">
        <v>365</v>
      </c>
      <c r="B368" s="63" t="s">
        <v>726</v>
      </c>
      <c r="C368" s="63" t="s">
        <v>727</v>
      </c>
    </row>
    <row r="369" spans="1:3" s="4" customFormat="1" ht="24.95" customHeight="1">
      <c r="A369" s="37">
        <v>366</v>
      </c>
      <c r="B369" s="63" t="s">
        <v>728</v>
      </c>
      <c r="C369" s="63" t="s">
        <v>729</v>
      </c>
    </row>
    <row r="370" spans="1:3" s="4" customFormat="1" ht="24.95" customHeight="1">
      <c r="A370" s="37">
        <v>367</v>
      </c>
      <c r="B370" s="63" t="s">
        <v>730</v>
      </c>
      <c r="C370" s="63" t="s">
        <v>731</v>
      </c>
    </row>
    <row r="371" spans="1:3" s="4" customFormat="1" ht="24.95" customHeight="1">
      <c r="A371" s="37">
        <v>368</v>
      </c>
      <c r="B371" s="63" t="s">
        <v>732</v>
      </c>
      <c r="C371" s="63" t="s">
        <v>733</v>
      </c>
    </row>
    <row r="372" spans="1:3" s="4" customFormat="1" ht="24.95" customHeight="1">
      <c r="A372" s="37">
        <v>369</v>
      </c>
      <c r="B372" s="63" t="s">
        <v>734</v>
      </c>
      <c r="C372" s="63" t="s">
        <v>735</v>
      </c>
    </row>
    <row r="373" spans="1:3" s="4" customFormat="1" ht="24.95" customHeight="1">
      <c r="A373" s="37">
        <v>370</v>
      </c>
      <c r="B373" s="63" t="s">
        <v>736</v>
      </c>
      <c r="C373" s="63" t="s">
        <v>737</v>
      </c>
    </row>
    <row r="374" spans="1:3" s="4" customFormat="1" ht="24.95" customHeight="1">
      <c r="A374" s="37">
        <v>371</v>
      </c>
      <c r="B374" s="63" t="s">
        <v>738</v>
      </c>
      <c r="C374" s="63" t="s">
        <v>739</v>
      </c>
    </row>
    <row r="375" spans="1:3" s="4" customFormat="1" ht="24.95" customHeight="1">
      <c r="A375" s="37">
        <v>372</v>
      </c>
      <c r="B375" s="63" t="s">
        <v>740</v>
      </c>
      <c r="C375" s="63" t="s">
        <v>741</v>
      </c>
    </row>
    <row r="376" spans="1:3" s="4" customFormat="1" ht="24.95" customHeight="1">
      <c r="A376" s="37">
        <v>373</v>
      </c>
      <c r="B376" s="63" t="s">
        <v>742</v>
      </c>
      <c r="C376" s="63" t="s">
        <v>743</v>
      </c>
    </row>
    <row r="377" spans="1:3" s="4" customFormat="1" ht="24.95" customHeight="1">
      <c r="A377" s="37">
        <v>374</v>
      </c>
      <c r="B377" s="63" t="s">
        <v>744</v>
      </c>
      <c r="C377" s="63" t="s">
        <v>745</v>
      </c>
    </row>
    <row r="378" spans="1:3" s="4" customFormat="1" ht="24.95" customHeight="1">
      <c r="A378" s="37">
        <v>375</v>
      </c>
      <c r="B378" s="63" t="s">
        <v>746</v>
      </c>
      <c r="C378" s="63" t="s">
        <v>747</v>
      </c>
    </row>
    <row r="379" spans="1:3" s="4" customFormat="1" ht="24.95" customHeight="1">
      <c r="A379" s="37">
        <v>376</v>
      </c>
      <c r="B379" s="63" t="s">
        <v>748</v>
      </c>
      <c r="C379" s="63" t="s">
        <v>749</v>
      </c>
    </row>
    <row r="380" spans="1:3" s="4" customFormat="1" ht="24.95" customHeight="1">
      <c r="A380" s="37">
        <v>377</v>
      </c>
      <c r="B380" s="63" t="s">
        <v>750</v>
      </c>
      <c r="C380" s="63" t="s">
        <v>751</v>
      </c>
    </row>
    <row r="381" spans="1:3" s="4" customFormat="1" ht="24.95" customHeight="1">
      <c r="A381" s="37">
        <v>378</v>
      </c>
      <c r="B381" s="63" t="s">
        <v>752</v>
      </c>
      <c r="C381" s="63" t="s">
        <v>753</v>
      </c>
    </row>
    <row r="382" spans="1:3" s="4" customFormat="1" ht="24.95" customHeight="1">
      <c r="A382" s="37">
        <v>379</v>
      </c>
      <c r="B382" s="63" t="s">
        <v>754</v>
      </c>
      <c r="C382" s="63" t="s">
        <v>755</v>
      </c>
    </row>
    <row r="383" spans="1:3" s="4" customFormat="1" ht="24.95" customHeight="1">
      <c r="A383" s="37">
        <v>380</v>
      </c>
      <c r="B383" s="63" t="s">
        <v>756</v>
      </c>
      <c r="C383" s="63" t="s">
        <v>757</v>
      </c>
    </row>
    <row r="384" spans="1:3" s="4" customFormat="1" ht="24.95" customHeight="1">
      <c r="A384" s="37">
        <v>381</v>
      </c>
      <c r="B384" s="63" t="s">
        <v>758</v>
      </c>
      <c r="C384" s="63" t="s">
        <v>759</v>
      </c>
    </row>
    <row r="385" spans="1:3" s="4" customFormat="1" ht="24.95" customHeight="1">
      <c r="A385" s="37">
        <v>382</v>
      </c>
      <c r="B385" s="63" t="s">
        <v>760</v>
      </c>
      <c r="C385" s="63" t="s">
        <v>761</v>
      </c>
    </row>
    <row r="386" spans="1:3" s="4" customFormat="1" ht="24.95" customHeight="1">
      <c r="A386" s="37">
        <v>383</v>
      </c>
      <c r="B386" s="63" t="s">
        <v>762</v>
      </c>
      <c r="C386" s="63" t="s">
        <v>763</v>
      </c>
    </row>
    <row r="387" spans="1:3" s="4" customFormat="1" ht="24.95" customHeight="1">
      <c r="A387" s="37">
        <v>384</v>
      </c>
      <c r="B387" s="63" t="s">
        <v>764</v>
      </c>
      <c r="C387" s="63" t="s">
        <v>765</v>
      </c>
    </row>
    <row r="388" spans="1:3" s="4" customFormat="1" ht="24.95" customHeight="1">
      <c r="A388" s="37">
        <v>385</v>
      </c>
      <c r="B388" s="63" t="s">
        <v>766</v>
      </c>
      <c r="C388" s="63" t="s">
        <v>767</v>
      </c>
    </row>
    <row r="389" spans="1:3" s="4" customFormat="1" ht="24.95" customHeight="1">
      <c r="A389" s="37">
        <v>386</v>
      </c>
      <c r="B389" s="63" t="s">
        <v>768</v>
      </c>
      <c r="C389" s="63" t="s">
        <v>769</v>
      </c>
    </row>
    <row r="390" spans="1:3" s="4" customFormat="1" ht="24.95" customHeight="1">
      <c r="A390" s="37">
        <v>387</v>
      </c>
      <c r="B390" s="63" t="s">
        <v>770</v>
      </c>
      <c r="C390" s="63" t="s">
        <v>771</v>
      </c>
    </row>
    <row r="391" spans="1:3" s="4" customFormat="1" ht="24.95" customHeight="1">
      <c r="A391" s="37">
        <v>388</v>
      </c>
      <c r="B391" s="63" t="s">
        <v>772</v>
      </c>
      <c r="C391" s="63" t="s">
        <v>773</v>
      </c>
    </row>
    <row r="392" spans="1:3" s="4" customFormat="1" ht="24.95" customHeight="1">
      <c r="A392" s="37">
        <v>389</v>
      </c>
      <c r="B392" s="63" t="s">
        <v>774</v>
      </c>
      <c r="C392" s="63" t="s">
        <v>775</v>
      </c>
    </row>
    <row r="393" spans="1:3" s="4" customFormat="1" ht="24.95" customHeight="1">
      <c r="A393" s="37">
        <v>390</v>
      </c>
      <c r="B393" s="63" t="s">
        <v>776</v>
      </c>
      <c r="C393" s="63" t="s">
        <v>777</v>
      </c>
    </row>
    <row r="394" spans="1:3" s="4" customFormat="1" ht="24.95" customHeight="1">
      <c r="A394" s="37">
        <v>391</v>
      </c>
      <c r="B394" s="63" t="s">
        <v>778</v>
      </c>
      <c r="C394" s="63" t="s">
        <v>779</v>
      </c>
    </row>
    <row r="395" spans="1:3" s="4" customFormat="1" ht="24.95" customHeight="1">
      <c r="A395" s="37">
        <v>392</v>
      </c>
      <c r="B395" s="63" t="s">
        <v>780</v>
      </c>
      <c r="C395" s="63" t="s">
        <v>781</v>
      </c>
    </row>
    <row r="396" spans="1:3" s="4" customFormat="1" ht="24.95" customHeight="1">
      <c r="A396" s="37">
        <v>393</v>
      </c>
      <c r="B396" s="63" t="s">
        <v>782</v>
      </c>
      <c r="C396" s="63" t="s">
        <v>783</v>
      </c>
    </row>
    <row r="397" spans="1:3" s="4" customFormat="1" ht="24.95" customHeight="1">
      <c r="A397" s="37">
        <v>394</v>
      </c>
      <c r="B397" s="63" t="s">
        <v>784</v>
      </c>
      <c r="C397" s="63" t="s">
        <v>785</v>
      </c>
    </row>
    <row r="398" spans="1:3" s="4" customFormat="1" ht="24.95" customHeight="1">
      <c r="A398" s="37">
        <v>395</v>
      </c>
      <c r="B398" s="63" t="s">
        <v>786</v>
      </c>
      <c r="C398" s="63" t="s">
        <v>787</v>
      </c>
    </row>
    <row r="399" spans="1:3" s="4" customFormat="1" ht="24.95" customHeight="1">
      <c r="A399" s="37">
        <v>396</v>
      </c>
      <c r="B399" s="63" t="s">
        <v>788</v>
      </c>
      <c r="C399" s="63" t="s">
        <v>789</v>
      </c>
    </row>
    <row r="400" spans="1:3" s="4" customFormat="1" ht="24.95" customHeight="1">
      <c r="A400" s="37">
        <v>397</v>
      </c>
      <c r="B400" s="63" t="s">
        <v>790</v>
      </c>
      <c r="C400" s="63" t="s">
        <v>791</v>
      </c>
    </row>
    <row r="401" spans="1:3" s="4" customFormat="1" ht="24.95" customHeight="1">
      <c r="A401" s="37">
        <v>398</v>
      </c>
      <c r="B401" s="63" t="s">
        <v>792</v>
      </c>
      <c r="C401" s="63" t="s">
        <v>793</v>
      </c>
    </row>
    <row r="402" spans="1:3" s="4" customFormat="1" ht="24.95" customHeight="1">
      <c r="A402" s="37">
        <v>399</v>
      </c>
      <c r="B402" s="63" t="s">
        <v>794</v>
      </c>
      <c r="C402" s="63" t="s">
        <v>795</v>
      </c>
    </row>
    <row r="403" spans="1:3" s="4" customFormat="1" ht="24.95" customHeight="1">
      <c r="A403" s="37">
        <v>400</v>
      </c>
      <c r="B403" s="63" t="s">
        <v>796</v>
      </c>
      <c r="C403" s="63" t="s">
        <v>2336</v>
      </c>
    </row>
    <row r="404" spans="1:3" s="4" customFormat="1" ht="24.95" customHeight="1">
      <c r="A404" s="37">
        <v>401</v>
      </c>
      <c r="B404" s="63" t="s">
        <v>797</v>
      </c>
      <c r="C404" s="63" t="s">
        <v>798</v>
      </c>
    </row>
    <row r="405" spans="1:3" s="4" customFormat="1" ht="24.95" customHeight="1">
      <c r="A405" s="37">
        <v>402</v>
      </c>
      <c r="B405" s="63" t="s">
        <v>799</v>
      </c>
      <c r="C405" s="63" t="s">
        <v>800</v>
      </c>
    </row>
    <row r="406" spans="1:3" s="4" customFormat="1" ht="24.95" customHeight="1">
      <c r="A406" s="37">
        <v>403</v>
      </c>
      <c r="B406" s="63" t="s">
        <v>801</v>
      </c>
      <c r="C406" s="63" t="s">
        <v>802</v>
      </c>
    </row>
    <row r="407" spans="1:3" s="4" customFormat="1" ht="24.95" customHeight="1">
      <c r="A407" s="37">
        <v>404</v>
      </c>
      <c r="B407" s="63" t="s">
        <v>803</v>
      </c>
      <c r="C407" s="63" t="s">
        <v>804</v>
      </c>
    </row>
    <row r="408" spans="1:3" s="4" customFormat="1" ht="24.95" customHeight="1">
      <c r="A408" s="37">
        <v>405</v>
      </c>
      <c r="B408" s="63" t="s">
        <v>805</v>
      </c>
      <c r="C408" s="63" t="s">
        <v>806</v>
      </c>
    </row>
    <row r="409" spans="1:3" s="4" customFormat="1" ht="24.95" customHeight="1">
      <c r="A409" s="37">
        <v>406</v>
      </c>
      <c r="B409" s="63" t="s">
        <v>807</v>
      </c>
      <c r="C409" s="63" t="s">
        <v>808</v>
      </c>
    </row>
    <row r="410" spans="1:3" s="4" customFormat="1" ht="24.95" customHeight="1">
      <c r="A410" s="37">
        <v>407</v>
      </c>
      <c r="B410" s="63" t="s">
        <v>809</v>
      </c>
      <c r="C410" s="63" t="s">
        <v>810</v>
      </c>
    </row>
    <row r="411" spans="1:3" s="4" customFormat="1" ht="24.95" customHeight="1">
      <c r="A411" s="37">
        <v>408</v>
      </c>
      <c r="B411" s="63" t="s">
        <v>811</v>
      </c>
      <c r="C411" s="63" t="s">
        <v>812</v>
      </c>
    </row>
    <row r="412" spans="1:3" s="4" customFormat="1" ht="24.95" customHeight="1">
      <c r="A412" s="37">
        <v>409</v>
      </c>
      <c r="B412" s="63" t="s">
        <v>813</v>
      </c>
      <c r="C412" s="63" t="s">
        <v>814</v>
      </c>
    </row>
    <row r="413" spans="1:3" s="4" customFormat="1" ht="24.95" customHeight="1">
      <c r="A413" s="37">
        <v>410</v>
      </c>
      <c r="B413" s="63" t="s">
        <v>815</v>
      </c>
      <c r="C413" s="63" t="s">
        <v>816</v>
      </c>
    </row>
    <row r="414" spans="1:3" s="4" customFormat="1" ht="24.95" customHeight="1">
      <c r="A414" s="37">
        <v>411</v>
      </c>
      <c r="B414" s="63" t="s">
        <v>817</v>
      </c>
      <c r="C414" s="63" t="s">
        <v>818</v>
      </c>
    </row>
    <row r="415" spans="1:3" s="4" customFormat="1" ht="24.95" customHeight="1">
      <c r="A415" s="37">
        <v>412</v>
      </c>
      <c r="B415" s="63" t="s">
        <v>819</v>
      </c>
      <c r="C415" s="63" t="s">
        <v>820</v>
      </c>
    </row>
    <row r="416" spans="1:3" s="4" customFormat="1" ht="24.95" customHeight="1">
      <c r="A416" s="37">
        <v>413</v>
      </c>
      <c r="B416" s="63" t="s">
        <v>821</v>
      </c>
      <c r="C416" s="63" t="s">
        <v>822</v>
      </c>
    </row>
    <row r="417" spans="1:3" s="4" customFormat="1" ht="24.95" customHeight="1">
      <c r="A417" s="37">
        <v>414</v>
      </c>
      <c r="B417" s="63" t="s">
        <v>823</v>
      </c>
      <c r="C417" s="63" t="s">
        <v>824</v>
      </c>
    </row>
    <row r="418" spans="1:3" s="4" customFormat="1" ht="24.95" customHeight="1">
      <c r="A418" s="37">
        <v>415</v>
      </c>
      <c r="B418" s="63" t="s">
        <v>825</v>
      </c>
      <c r="C418" s="63" t="s">
        <v>2337</v>
      </c>
    </row>
    <row r="419" spans="1:3" s="4" customFormat="1" ht="24.95" customHeight="1">
      <c r="A419" s="37">
        <v>416</v>
      </c>
      <c r="B419" s="63" t="s">
        <v>826</v>
      </c>
      <c r="C419" s="63" t="s">
        <v>827</v>
      </c>
    </row>
    <row r="420" spans="1:3" s="4" customFormat="1" ht="24.95" customHeight="1">
      <c r="A420" s="37">
        <v>417</v>
      </c>
      <c r="B420" s="63" t="s">
        <v>828</v>
      </c>
      <c r="C420" s="63" t="s">
        <v>829</v>
      </c>
    </row>
    <row r="421" spans="1:3" s="4" customFormat="1" ht="24.95" customHeight="1">
      <c r="A421" s="37">
        <v>418</v>
      </c>
      <c r="B421" s="63" t="s">
        <v>830</v>
      </c>
      <c r="C421" s="63" t="s">
        <v>831</v>
      </c>
    </row>
    <row r="422" spans="1:3" s="4" customFormat="1" ht="24.95" customHeight="1">
      <c r="A422" s="37">
        <v>419</v>
      </c>
      <c r="B422" s="63" t="s">
        <v>832</v>
      </c>
      <c r="C422" s="63" t="s">
        <v>833</v>
      </c>
    </row>
    <row r="423" spans="1:3" s="4" customFormat="1" ht="24.95" customHeight="1">
      <c r="A423" s="37">
        <v>420</v>
      </c>
      <c r="B423" s="63" t="s">
        <v>834</v>
      </c>
      <c r="C423" s="63" t="s">
        <v>835</v>
      </c>
    </row>
    <row r="424" spans="1:3" s="4" customFormat="1" ht="24.95" customHeight="1">
      <c r="A424" s="37">
        <v>421</v>
      </c>
      <c r="B424" s="17" t="s">
        <v>2118</v>
      </c>
      <c r="C424" s="29" t="s">
        <v>2119</v>
      </c>
    </row>
    <row r="425" spans="1:3" s="4" customFormat="1" ht="24.95" customHeight="1">
      <c r="A425" s="37">
        <v>422</v>
      </c>
      <c r="B425" s="17" t="s">
        <v>2120</v>
      </c>
      <c r="C425" s="29" t="s">
        <v>2121</v>
      </c>
    </row>
    <row r="426" spans="1:3" s="4" customFormat="1" ht="24.95" customHeight="1">
      <c r="A426" s="37">
        <v>423</v>
      </c>
      <c r="B426" s="17" t="s">
        <v>2122</v>
      </c>
      <c r="C426" s="29" t="s">
        <v>2123</v>
      </c>
    </row>
    <row r="427" spans="1:3" s="4" customFormat="1" ht="24.95" customHeight="1">
      <c r="A427" s="37">
        <v>424</v>
      </c>
      <c r="B427" s="17" t="s">
        <v>2124</v>
      </c>
      <c r="C427" s="29" t="s">
        <v>2125</v>
      </c>
    </row>
    <row r="428" spans="1:3" s="4" customFormat="1" ht="24.95" customHeight="1">
      <c r="A428" s="37">
        <v>425</v>
      </c>
      <c r="B428" s="17" t="s">
        <v>2126</v>
      </c>
      <c r="C428" s="17" t="s">
        <v>2127</v>
      </c>
    </row>
    <row r="429" spans="1:3" s="5" customFormat="1" ht="24.95" customHeight="1">
      <c r="A429" s="37">
        <v>426</v>
      </c>
      <c r="B429" s="17" t="s">
        <v>2128</v>
      </c>
      <c r="C429" s="29" t="s">
        <v>2129</v>
      </c>
    </row>
    <row r="430" spans="1:3" s="5" customFormat="1" ht="24.95" customHeight="1">
      <c r="A430" s="37">
        <v>427</v>
      </c>
      <c r="B430" s="17" t="s">
        <v>2130</v>
      </c>
      <c r="C430" s="29" t="s">
        <v>2131</v>
      </c>
    </row>
    <row r="431" spans="1:3" s="5" customFormat="1" ht="24.95" customHeight="1">
      <c r="A431" s="37">
        <v>428</v>
      </c>
      <c r="B431" s="17" t="s">
        <v>2132</v>
      </c>
      <c r="C431" s="29" t="s">
        <v>2133</v>
      </c>
    </row>
    <row r="432" spans="1:3" s="5" customFormat="1" ht="24.95" customHeight="1">
      <c r="A432" s="37">
        <v>429</v>
      </c>
      <c r="B432" s="17" t="s">
        <v>2134</v>
      </c>
      <c r="C432" s="29" t="s">
        <v>2135</v>
      </c>
    </row>
    <row r="433" spans="1:3" s="5" customFormat="1" ht="24.95" customHeight="1">
      <c r="A433" s="37">
        <v>430</v>
      </c>
      <c r="B433" s="17" t="s">
        <v>2136</v>
      </c>
      <c r="C433" s="29" t="s">
        <v>2137</v>
      </c>
    </row>
    <row r="434" spans="1:3" s="5" customFormat="1" ht="24.95" customHeight="1">
      <c r="A434" s="37">
        <v>431</v>
      </c>
      <c r="B434" s="17" t="s">
        <v>2138</v>
      </c>
      <c r="C434" s="29" t="s">
        <v>2139</v>
      </c>
    </row>
    <row r="435" spans="1:3" s="5" customFormat="1" ht="24.95" customHeight="1">
      <c r="A435" s="37">
        <v>432</v>
      </c>
      <c r="B435" s="17" t="s">
        <v>2140</v>
      </c>
      <c r="C435" s="29" t="s">
        <v>2141</v>
      </c>
    </row>
    <row r="436" spans="1:3" s="5" customFormat="1" ht="24.95" customHeight="1">
      <c r="A436" s="37">
        <v>433</v>
      </c>
      <c r="B436" s="17" t="s">
        <v>2142</v>
      </c>
      <c r="C436" s="29" t="s">
        <v>2143</v>
      </c>
    </row>
    <row r="437" spans="1:3" s="5" customFormat="1" ht="24.95" customHeight="1">
      <c r="A437" s="37">
        <v>434</v>
      </c>
      <c r="B437" s="17" t="s">
        <v>2144</v>
      </c>
      <c r="C437" s="29" t="s">
        <v>2145</v>
      </c>
    </row>
    <row r="438" spans="1:3" s="5" customFormat="1" ht="24.95" customHeight="1">
      <c r="A438" s="37">
        <v>435</v>
      </c>
      <c r="B438" s="17" t="s">
        <v>2146</v>
      </c>
      <c r="C438" s="29" t="s">
        <v>2147</v>
      </c>
    </row>
    <row r="439" spans="1:3" s="5" customFormat="1" ht="24.95" customHeight="1">
      <c r="A439" s="37">
        <v>436</v>
      </c>
      <c r="B439" s="17" t="s">
        <v>2148</v>
      </c>
      <c r="C439" s="29" t="s">
        <v>2149</v>
      </c>
    </row>
    <row r="440" spans="1:3" s="5" customFormat="1" ht="24.95" customHeight="1">
      <c r="A440" s="37">
        <v>437</v>
      </c>
      <c r="B440" s="17" t="s">
        <v>2150</v>
      </c>
      <c r="C440" s="29" t="s">
        <v>2151</v>
      </c>
    </row>
    <row r="441" spans="1:3" s="5" customFormat="1" ht="24.95" customHeight="1">
      <c r="A441" s="37">
        <v>438</v>
      </c>
      <c r="B441" s="17" t="s">
        <v>2152</v>
      </c>
      <c r="C441" s="29" t="s">
        <v>2153</v>
      </c>
    </row>
    <row r="442" spans="1:3" s="5" customFormat="1" ht="24.95" customHeight="1">
      <c r="A442" s="37">
        <v>439</v>
      </c>
      <c r="B442" s="17" t="s">
        <v>2154</v>
      </c>
      <c r="C442" s="29" t="s">
        <v>2155</v>
      </c>
    </row>
    <row r="443" spans="1:3" s="5" customFormat="1" ht="24.95" customHeight="1">
      <c r="A443" s="37">
        <v>440</v>
      </c>
      <c r="B443" s="17" t="s">
        <v>2156</v>
      </c>
      <c r="C443" s="29" t="s">
        <v>2157</v>
      </c>
    </row>
    <row r="444" spans="1:3" s="5" customFormat="1" ht="24.95" customHeight="1">
      <c r="A444" s="37">
        <v>441</v>
      </c>
      <c r="B444" s="17" t="s">
        <v>2158</v>
      </c>
      <c r="C444" s="29" t="s">
        <v>2159</v>
      </c>
    </row>
    <row r="445" spans="1:3" s="5" customFormat="1" ht="24.95" customHeight="1">
      <c r="A445" s="37">
        <v>442</v>
      </c>
      <c r="B445" s="17" t="s">
        <v>2160</v>
      </c>
      <c r="C445" s="29" t="s">
        <v>2161</v>
      </c>
    </row>
    <row r="446" spans="1:3" s="5" customFormat="1" ht="24.95" customHeight="1">
      <c r="A446" s="37">
        <v>443</v>
      </c>
      <c r="B446" s="17" t="s">
        <v>2162</v>
      </c>
      <c r="C446" s="29" t="s">
        <v>2163</v>
      </c>
    </row>
    <row r="447" spans="1:3" s="5" customFormat="1" ht="24.95" customHeight="1">
      <c r="A447" s="37">
        <v>444</v>
      </c>
      <c r="B447" s="17" t="s">
        <v>2164</v>
      </c>
      <c r="C447" s="29" t="s">
        <v>2165</v>
      </c>
    </row>
    <row r="448" spans="1:3" s="5" customFormat="1" ht="24.95" customHeight="1">
      <c r="A448" s="37">
        <v>445</v>
      </c>
      <c r="B448" s="17" t="s">
        <v>2166</v>
      </c>
      <c r="C448" s="29" t="s">
        <v>2167</v>
      </c>
    </row>
    <row r="449" spans="1:3" s="5" customFormat="1" ht="24.95" customHeight="1">
      <c r="A449" s="37">
        <v>446</v>
      </c>
      <c r="B449" s="17" t="s">
        <v>2168</v>
      </c>
      <c r="C449" s="29" t="s">
        <v>2169</v>
      </c>
    </row>
    <row r="450" spans="1:3" s="5" customFormat="1" ht="24.95" customHeight="1">
      <c r="A450" s="37">
        <v>447</v>
      </c>
      <c r="B450" s="17" t="s">
        <v>2170</v>
      </c>
      <c r="C450" s="29" t="s">
        <v>2171</v>
      </c>
    </row>
    <row r="451" spans="1:3" s="5" customFormat="1" ht="24.95" customHeight="1">
      <c r="A451" s="37">
        <v>448</v>
      </c>
      <c r="B451" s="17" t="s">
        <v>2172</v>
      </c>
      <c r="C451" s="29" t="s">
        <v>2173</v>
      </c>
    </row>
    <row r="452" spans="1:3" s="5" customFormat="1" ht="24.95" customHeight="1">
      <c r="A452" s="37">
        <v>449</v>
      </c>
      <c r="B452" s="17" t="s">
        <v>2174</v>
      </c>
      <c r="C452" s="29" t="s">
        <v>2175</v>
      </c>
    </row>
    <row r="453" spans="1:3" s="5" customFormat="1" ht="24.95" customHeight="1">
      <c r="A453" s="37">
        <v>450</v>
      </c>
      <c r="B453" s="17" t="s">
        <v>2176</v>
      </c>
      <c r="C453" s="29" t="s">
        <v>2177</v>
      </c>
    </row>
    <row r="454" spans="1:3" s="5" customFormat="1" ht="24.95" customHeight="1">
      <c r="A454" s="37">
        <v>451</v>
      </c>
      <c r="B454" s="17" t="s">
        <v>2178</v>
      </c>
      <c r="C454" s="29" t="s">
        <v>2179</v>
      </c>
    </row>
    <row r="455" spans="1:3" s="5" customFormat="1" ht="24.95" customHeight="1">
      <c r="A455" s="37">
        <v>452</v>
      </c>
      <c r="B455" s="17" t="s">
        <v>2180</v>
      </c>
      <c r="C455" s="29" t="s">
        <v>2181</v>
      </c>
    </row>
    <row r="456" spans="1:3" s="5" customFormat="1" ht="24.95" customHeight="1">
      <c r="A456" s="37">
        <v>453</v>
      </c>
      <c r="B456" s="22" t="s">
        <v>2182</v>
      </c>
      <c r="C456" s="23" t="s">
        <v>2183</v>
      </c>
    </row>
    <row r="457" spans="1:3" s="5" customFormat="1" ht="24.95" customHeight="1">
      <c r="A457" s="37">
        <v>454</v>
      </c>
      <c r="B457" s="22" t="s">
        <v>2184</v>
      </c>
      <c r="C457" s="22" t="s">
        <v>2185</v>
      </c>
    </row>
    <row r="458" spans="1:3" s="5" customFormat="1" ht="24.95" customHeight="1">
      <c r="A458" s="37">
        <v>455</v>
      </c>
      <c r="B458" s="29" t="s">
        <v>2186</v>
      </c>
      <c r="C458" s="29" t="s">
        <v>2187</v>
      </c>
    </row>
    <row r="459" spans="1:3" s="5" customFormat="1" ht="24.95" customHeight="1">
      <c r="A459" s="37">
        <v>456</v>
      </c>
      <c r="B459" s="29" t="s">
        <v>2188</v>
      </c>
      <c r="C459" s="29" t="s">
        <v>2189</v>
      </c>
    </row>
    <row r="460" spans="1:3" s="5" customFormat="1" ht="24.95" customHeight="1">
      <c r="A460" s="37">
        <v>457</v>
      </c>
      <c r="B460" s="29" t="s">
        <v>2190</v>
      </c>
      <c r="C460" s="29" t="s">
        <v>2191</v>
      </c>
    </row>
    <row r="461" spans="1:3" s="4" customFormat="1" ht="24.95" customHeight="1">
      <c r="A461" s="37">
        <v>458</v>
      </c>
      <c r="B461" s="17" t="s">
        <v>2192</v>
      </c>
      <c r="C461" s="17" t="s">
        <v>2193</v>
      </c>
    </row>
    <row r="462" spans="1:3" s="4" customFormat="1" ht="24.95" customHeight="1">
      <c r="A462" s="37">
        <v>459</v>
      </c>
      <c r="B462" s="17" t="s">
        <v>2194</v>
      </c>
      <c r="C462" s="17" t="s">
        <v>2195</v>
      </c>
    </row>
    <row r="463" spans="1:3" s="4" customFormat="1" ht="24.95" customHeight="1">
      <c r="A463" s="37">
        <v>460</v>
      </c>
      <c r="B463" s="17" t="s">
        <v>2196</v>
      </c>
      <c r="C463" s="17" t="s">
        <v>2197</v>
      </c>
    </row>
    <row r="464" spans="1:3" s="4" customFormat="1" ht="24.95" customHeight="1">
      <c r="A464" s="37">
        <v>461</v>
      </c>
      <c r="B464" s="17" t="s">
        <v>2198</v>
      </c>
      <c r="C464" s="17" t="s">
        <v>2199</v>
      </c>
    </row>
    <row r="465" spans="1:3" s="4" customFormat="1" ht="24.95" customHeight="1">
      <c r="A465" s="37">
        <v>462</v>
      </c>
      <c r="B465" s="17" t="s">
        <v>2200</v>
      </c>
      <c r="C465" s="17" t="s">
        <v>2201</v>
      </c>
    </row>
    <row r="466" spans="1:3" s="4" customFormat="1" ht="24.95" customHeight="1">
      <c r="A466" s="37">
        <v>463</v>
      </c>
      <c r="B466" s="17" t="s">
        <v>2202</v>
      </c>
      <c r="C466" s="17" t="s">
        <v>2203</v>
      </c>
    </row>
    <row r="467" spans="1:3" s="4" customFormat="1" ht="24.95" customHeight="1">
      <c r="A467" s="37">
        <v>464</v>
      </c>
      <c r="B467" s="17" t="s">
        <v>2204</v>
      </c>
      <c r="C467" s="17" t="s">
        <v>2205</v>
      </c>
    </row>
    <row r="468" spans="1:3" s="4" customFormat="1" ht="24.95" customHeight="1">
      <c r="A468" s="37">
        <v>465</v>
      </c>
      <c r="B468" s="17" t="s">
        <v>2206</v>
      </c>
      <c r="C468" s="17" t="s">
        <v>2207</v>
      </c>
    </row>
    <row r="469" spans="1:3" s="4" customFormat="1" ht="24.95" customHeight="1">
      <c r="A469" s="37">
        <v>466</v>
      </c>
      <c r="B469" s="17" t="s">
        <v>2208</v>
      </c>
      <c r="C469" s="17" t="s">
        <v>2209</v>
      </c>
    </row>
    <row r="470" spans="1:3" s="4" customFormat="1" ht="24.95" customHeight="1">
      <c r="A470" s="37">
        <v>467</v>
      </c>
      <c r="B470" s="17" t="s">
        <v>2210</v>
      </c>
      <c r="C470" s="17" t="s">
        <v>2211</v>
      </c>
    </row>
    <row r="471" spans="1:3" s="4" customFormat="1" ht="24.95" customHeight="1">
      <c r="A471" s="37">
        <v>468</v>
      </c>
      <c r="B471" s="17" t="s">
        <v>2212</v>
      </c>
      <c r="C471" s="17" t="s">
        <v>2213</v>
      </c>
    </row>
    <row r="472" spans="1:3" s="4" customFormat="1" ht="24.95" customHeight="1">
      <c r="A472" s="37">
        <v>469</v>
      </c>
      <c r="B472" s="17" t="s">
        <v>2214</v>
      </c>
      <c r="C472" s="17" t="s">
        <v>2215</v>
      </c>
    </row>
    <row r="473" spans="1:3" s="4" customFormat="1" ht="24.95" customHeight="1">
      <c r="A473" s="37">
        <v>470</v>
      </c>
      <c r="B473" s="17" t="s">
        <v>2216</v>
      </c>
      <c r="C473" s="17" t="s">
        <v>2217</v>
      </c>
    </row>
    <row r="474" spans="1:3" s="4" customFormat="1" ht="24.95" customHeight="1">
      <c r="A474" s="37">
        <v>471</v>
      </c>
      <c r="B474" s="17" t="s">
        <v>2218</v>
      </c>
      <c r="C474" s="17" t="s">
        <v>2219</v>
      </c>
    </row>
    <row r="475" spans="1:3" s="4" customFormat="1" ht="24.95" customHeight="1">
      <c r="A475" s="37">
        <v>472</v>
      </c>
      <c r="B475" s="17" t="s">
        <v>2220</v>
      </c>
      <c r="C475" s="17" t="s">
        <v>2221</v>
      </c>
    </row>
    <row r="476" spans="1:3" s="4" customFormat="1" ht="24.95" customHeight="1">
      <c r="A476" s="37">
        <v>473</v>
      </c>
      <c r="B476" s="17" t="s">
        <v>2222</v>
      </c>
      <c r="C476" s="17" t="s">
        <v>2223</v>
      </c>
    </row>
    <row r="477" spans="1:3" s="4" customFormat="1" ht="24.95" customHeight="1">
      <c r="A477" s="37">
        <v>474</v>
      </c>
      <c r="B477" s="17" t="s">
        <v>2224</v>
      </c>
      <c r="C477" s="17" t="s">
        <v>2225</v>
      </c>
    </row>
    <row r="478" spans="1:3" s="4" customFormat="1" ht="24.95" customHeight="1">
      <c r="A478" s="37">
        <v>475</v>
      </c>
      <c r="B478" s="17" t="s">
        <v>2226</v>
      </c>
      <c r="C478" s="17" t="s">
        <v>2227</v>
      </c>
    </row>
    <row r="479" spans="1:3" s="4" customFormat="1" ht="24.95" customHeight="1">
      <c r="A479" s="37">
        <v>476</v>
      </c>
      <c r="B479" s="17" t="s">
        <v>2228</v>
      </c>
      <c r="C479" s="17" t="s">
        <v>2229</v>
      </c>
    </row>
    <row r="480" spans="1:3" s="4" customFormat="1" ht="24.95" customHeight="1">
      <c r="A480" s="37">
        <v>477</v>
      </c>
      <c r="B480" s="17" t="s">
        <v>2230</v>
      </c>
      <c r="C480" s="17" t="s">
        <v>2231</v>
      </c>
    </row>
    <row r="481" spans="1:3" s="4" customFormat="1" ht="24.95" customHeight="1">
      <c r="A481" s="37">
        <v>478</v>
      </c>
      <c r="B481" s="17" t="s">
        <v>2232</v>
      </c>
      <c r="C481" s="17" t="s">
        <v>2233</v>
      </c>
    </row>
    <row r="482" spans="1:3" s="4" customFormat="1" ht="24.95" customHeight="1">
      <c r="A482" s="37">
        <v>479</v>
      </c>
      <c r="B482" s="17" t="s">
        <v>2234</v>
      </c>
      <c r="C482" s="17" t="s">
        <v>2235</v>
      </c>
    </row>
    <row r="483" spans="1:3" s="4" customFormat="1" ht="24.95" customHeight="1">
      <c r="A483" s="37">
        <v>480</v>
      </c>
      <c r="B483" s="17" t="s">
        <v>2236</v>
      </c>
      <c r="C483" s="17" t="s">
        <v>2237</v>
      </c>
    </row>
    <row r="484" spans="1:3" s="4" customFormat="1" ht="24.95" customHeight="1">
      <c r="A484" s="37">
        <v>481</v>
      </c>
      <c r="B484" s="17" t="s">
        <v>2238</v>
      </c>
      <c r="C484" s="17" t="s">
        <v>2239</v>
      </c>
    </row>
    <row r="485" spans="1:3" s="4" customFormat="1" ht="24.95" customHeight="1">
      <c r="A485" s="37">
        <v>482</v>
      </c>
      <c r="B485" s="17" t="s">
        <v>2240</v>
      </c>
      <c r="C485" s="17" t="s">
        <v>2241</v>
      </c>
    </row>
    <row r="486" spans="1:3" s="4" customFormat="1" ht="24.95" customHeight="1">
      <c r="A486" s="37">
        <v>483</v>
      </c>
      <c r="B486" s="17" t="s">
        <v>2242</v>
      </c>
      <c r="C486" s="17" t="s">
        <v>2243</v>
      </c>
    </row>
    <row r="487" spans="1:3" s="4" customFormat="1" ht="24.95" customHeight="1">
      <c r="A487" s="37">
        <v>484</v>
      </c>
      <c r="B487" s="17" t="s">
        <v>2244</v>
      </c>
      <c r="C487" s="17" t="s">
        <v>2245</v>
      </c>
    </row>
    <row r="488" spans="1:3" s="4" customFormat="1" ht="24.95" customHeight="1">
      <c r="A488" s="37">
        <v>485</v>
      </c>
      <c r="B488" s="17" t="s">
        <v>2246</v>
      </c>
      <c r="C488" s="17" t="s">
        <v>2247</v>
      </c>
    </row>
    <row r="489" spans="1:3" s="4" customFormat="1" ht="24.95" customHeight="1">
      <c r="A489" s="37">
        <v>486</v>
      </c>
      <c r="B489" s="17" t="s">
        <v>2248</v>
      </c>
      <c r="C489" s="17" t="s">
        <v>2249</v>
      </c>
    </row>
    <row r="490" spans="1:3" s="4" customFormat="1" ht="24.95" customHeight="1">
      <c r="A490" s="37">
        <v>487</v>
      </c>
      <c r="B490" s="17" t="s">
        <v>2250</v>
      </c>
      <c r="C490" s="17" t="s">
        <v>2251</v>
      </c>
    </row>
    <row r="491" spans="1:3" s="4" customFormat="1" ht="24.95" customHeight="1">
      <c r="A491" s="37">
        <v>488</v>
      </c>
      <c r="B491" s="17" t="s">
        <v>2252</v>
      </c>
      <c r="C491" s="17" t="s">
        <v>2253</v>
      </c>
    </row>
    <row r="492" spans="1:3" s="4" customFormat="1" ht="24.95" customHeight="1">
      <c r="A492" s="37">
        <v>489</v>
      </c>
      <c r="B492" s="17" t="s">
        <v>2254</v>
      </c>
      <c r="C492" s="17" t="s">
        <v>2255</v>
      </c>
    </row>
    <row r="493" spans="1:3" s="4" customFormat="1" ht="24.95" customHeight="1">
      <c r="A493" s="37">
        <v>490</v>
      </c>
      <c r="B493" s="17" t="s">
        <v>2256</v>
      </c>
      <c r="C493" s="17" t="s">
        <v>2257</v>
      </c>
    </row>
    <row r="494" spans="1:3" s="4" customFormat="1" ht="24.95" customHeight="1">
      <c r="A494" s="37">
        <v>491</v>
      </c>
      <c r="B494" s="17" t="s">
        <v>2258</v>
      </c>
      <c r="C494" s="17" t="s">
        <v>2259</v>
      </c>
    </row>
    <row r="495" spans="1:3" s="4" customFormat="1" ht="24.95" customHeight="1">
      <c r="A495" s="37">
        <v>492</v>
      </c>
      <c r="B495" s="17" t="s">
        <v>2260</v>
      </c>
      <c r="C495" s="17" t="s">
        <v>2261</v>
      </c>
    </row>
    <row r="496" spans="1:3" s="4" customFormat="1" ht="24.95" customHeight="1">
      <c r="A496" s="37">
        <v>493</v>
      </c>
      <c r="B496" s="17" t="s">
        <v>2262</v>
      </c>
      <c r="C496" s="17" t="s">
        <v>2263</v>
      </c>
    </row>
    <row r="497" spans="1:3" s="4" customFormat="1" ht="24.95" customHeight="1">
      <c r="A497" s="37">
        <v>494</v>
      </c>
      <c r="B497" s="17" t="s">
        <v>2264</v>
      </c>
      <c r="C497" s="17" t="s">
        <v>2265</v>
      </c>
    </row>
    <row r="498" spans="1:3" s="4" customFormat="1" ht="24.95" customHeight="1">
      <c r="A498" s="37">
        <v>495</v>
      </c>
      <c r="B498" s="17" t="s">
        <v>2266</v>
      </c>
      <c r="C498" s="17" t="s">
        <v>2267</v>
      </c>
    </row>
    <row r="499" spans="1:3" s="4" customFormat="1" ht="24.95" customHeight="1">
      <c r="A499" s="37">
        <v>496</v>
      </c>
      <c r="B499" s="17" t="s">
        <v>2268</v>
      </c>
      <c r="C499" s="17" t="s">
        <v>2269</v>
      </c>
    </row>
    <row r="500" spans="1:3" s="4" customFormat="1" ht="24.95" customHeight="1">
      <c r="A500" s="37">
        <v>497</v>
      </c>
      <c r="B500" s="17" t="s">
        <v>2270</v>
      </c>
      <c r="C500" s="17" t="s">
        <v>2271</v>
      </c>
    </row>
    <row r="501" spans="1:3" s="4" customFormat="1" ht="24.95" customHeight="1">
      <c r="A501" s="37">
        <v>498</v>
      </c>
      <c r="B501" s="17" t="s">
        <v>2272</v>
      </c>
      <c r="C501" s="17" t="s">
        <v>2273</v>
      </c>
    </row>
    <row r="502" spans="1:3" s="4" customFormat="1" ht="24.95" customHeight="1">
      <c r="A502" s="37">
        <v>499</v>
      </c>
      <c r="B502" s="17" t="s">
        <v>2274</v>
      </c>
      <c r="C502" s="17" t="s">
        <v>2275</v>
      </c>
    </row>
    <row r="503" spans="1:3" s="4" customFormat="1" ht="24.95" customHeight="1">
      <c r="A503" s="37">
        <v>500</v>
      </c>
      <c r="B503" s="17" t="s">
        <v>2276</v>
      </c>
      <c r="C503" s="17" t="s">
        <v>2277</v>
      </c>
    </row>
    <row r="504" spans="1:3" s="4" customFormat="1" ht="24.95" customHeight="1">
      <c r="A504" s="37">
        <v>501</v>
      </c>
      <c r="B504" s="17" t="s">
        <v>2278</v>
      </c>
      <c r="C504" s="17" t="s">
        <v>2279</v>
      </c>
    </row>
    <row r="505" spans="1:3" s="4" customFormat="1" ht="24.95" customHeight="1">
      <c r="A505" s="37">
        <v>502</v>
      </c>
      <c r="B505" s="17" t="s">
        <v>2280</v>
      </c>
      <c r="C505" s="17" t="s">
        <v>2281</v>
      </c>
    </row>
    <row r="506" spans="1:3" s="4" customFormat="1" ht="24.95" customHeight="1">
      <c r="A506" s="37">
        <v>503</v>
      </c>
      <c r="B506" s="17" t="s">
        <v>2282</v>
      </c>
      <c r="C506" s="17" t="s">
        <v>2283</v>
      </c>
    </row>
    <row r="507" spans="1:3" s="4" customFormat="1" ht="24.95" customHeight="1">
      <c r="A507" s="37">
        <v>504</v>
      </c>
      <c r="B507" s="17" t="s">
        <v>2284</v>
      </c>
      <c r="C507" s="17" t="s">
        <v>2285</v>
      </c>
    </row>
    <row r="508" spans="1:3" s="4" customFormat="1" ht="24.95" customHeight="1">
      <c r="A508" s="37">
        <v>505</v>
      </c>
      <c r="B508" s="17" t="s">
        <v>2286</v>
      </c>
      <c r="C508" s="17" t="s">
        <v>2287</v>
      </c>
    </row>
    <row r="509" spans="1:3" s="4" customFormat="1" ht="24.95" customHeight="1">
      <c r="A509" s="37">
        <v>506</v>
      </c>
      <c r="B509" s="17" t="s">
        <v>2288</v>
      </c>
      <c r="C509" s="17" t="s">
        <v>2289</v>
      </c>
    </row>
    <row r="510" spans="1:3" s="4" customFormat="1" ht="24.95" customHeight="1">
      <c r="A510" s="37">
        <v>507</v>
      </c>
      <c r="B510" s="17" t="s">
        <v>2290</v>
      </c>
      <c r="C510" s="17" t="s">
        <v>2291</v>
      </c>
    </row>
    <row r="511" spans="1:3" s="4" customFormat="1" ht="24.95" customHeight="1">
      <c r="A511" s="37">
        <v>508</v>
      </c>
      <c r="B511" s="17" t="s">
        <v>2292</v>
      </c>
      <c r="C511" s="17" t="s">
        <v>2293</v>
      </c>
    </row>
    <row r="512" spans="1:3" s="4" customFormat="1" ht="24.95" customHeight="1">
      <c r="A512" s="37">
        <v>509</v>
      </c>
      <c r="B512" s="17" t="s">
        <v>2294</v>
      </c>
      <c r="C512" s="17" t="s">
        <v>2295</v>
      </c>
    </row>
    <row r="513" spans="1:3" s="4" customFormat="1" ht="24.95" customHeight="1">
      <c r="A513" s="37">
        <v>510</v>
      </c>
      <c r="B513" s="17" t="s">
        <v>2296</v>
      </c>
      <c r="C513" s="17" t="s">
        <v>2297</v>
      </c>
    </row>
    <row r="514" spans="1:3" s="4" customFormat="1" ht="24.95" customHeight="1">
      <c r="A514" s="37">
        <v>511</v>
      </c>
      <c r="B514" s="17" t="s">
        <v>2298</v>
      </c>
      <c r="C514" s="17" t="s">
        <v>2299</v>
      </c>
    </row>
    <row r="515" spans="1:3" s="4" customFormat="1" ht="24.95" customHeight="1">
      <c r="A515" s="37">
        <v>512</v>
      </c>
      <c r="B515" s="17" t="s">
        <v>2300</v>
      </c>
      <c r="C515" s="17" t="s">
        <v>2237</v>
      </c>
    </row>
    <row r="516" spans="1:3" s="4" customFormat="1" ht="24.95" customHeight="1">
      <c r="A516" s="37">
        <v>513</v>
      </c>
      <c r="B516" s="17" t="s">
        <v>2301</v>
      </c>
      <c r="C516" s="17" t="s">
        <v>2302</v>
      </c>
    </row>
    <row r="517" spans="1:3" s="4" customFormat="1" ht="24.95" customHeight="1">
      <c r="A517" s="37">
        <v>514</v>
      </c>
      <c r="B517" s="17" t="s">
        <v>2303</v>
      </c>
      <c r="C517" s="17" t="s">
        <v>2304</v>
      </c>
    </row>
    <row r="518" spans="1:3" s="4" customFormat="1" ht="24.95" customHeight="1">
      <c r="A518" s="37">
        <v>515</v>
      </c>
      <c r="B518" s="17" t="s">
        <v>2305</v>
      </c>
      <c r="C518" s="17" t="s">
        <v>2306</v>
      </c>
    </row>
    <row r="519" spans="1:3" s="4" customFormat="1" ht="24.95" customHeight="1">
      <c r="A519" s="37">
        <v>516</v>
      </c>
      <c r="B519" s="17" t="s">
        <v>2307</v>
      </c>
      <c r="C519" s="17" t="s">
        <v>2308</v>
      </c>
    </row>
    <row r="520" spans="1:3" s="4" customFormat="1" ht="24.95" customHeight="1">
      <c r="A520" s="37">
        <v>517</v>
      </c>
      <c r="B520" s="17" t="s">
        <v>2309</v>
      </c>
      <c r="C520" s="17" t="s">
        <v>2310</v>
      </c>
    </row>
    <row r="521" spans="1:3" s="4" customFormat="1" ht="24.95" customHeight="1">
      <c r="A521" s="37">
        <v>518</v>
      </c>
      <c r="B521" s="17" t="s">
        <v>2311</v>
      </c>
      <c r="C521" s="17" t="s">
        <v>2312</v>
      </c>
    </row>
    <row r="522" spans="1:3" s="4" customFormat="1" ht="24.95" customHeight="1">
      <c r="A522" s="37">
        <v>519</v>
      </c>
      <c r="B522" s="17" t="s">
        <v>2313</v>
      </c>
      <c r="C522" s="17" t="s">
        <v>2314</v>
      </c>
    </row>
    <row r="523" spans="1:3" s="4" customFormat="1" ht="24.95" customHeight="1">
      <c r="A523" s="37">
        <v>520</v>
      </c>
      <c r="B523" s="17" t="s">
        <v>2315</v>
      </c>
      <c r="C523" s="17" t="s">
        <v>2195</v>
      </c>
    </row>
    <row r="524" spans="1:3" s="4" customFormat="1" ht="24.95" customHeight="1">
      <c r="A524" s="37">
        <v>521</v>
      </c>
      <c r="B524" s="17" t="s">
        <v>2316</v>
      </c>
      <c r="C524" s="17" t="s">
        <v>2317</v>
      </c>
    </row>
    <row r="525" spans="1:3" s="4" customFormat="1" ht="24.95" customHeight="1">
      <c r="A525" s="37">
        <v>522</v>
      </c>
      <c r="B525" s="17" t="s">
        <v>2318</v>
      </c>
      <c r="C525" s="17" t="s">
        <v>2319</v>
      </c>
    </row>
    <row r="526" spans="1:3" s="4" customFormat="1" ht="24.95" customHeight="1">
      <c r="A526" s="37">
        <v>523</v>
      </c>
      <c r="B526" s="17" t="s">
        <v>2320</v>
      </c>
      <c r="C526" s="17" t="s">
        <v>2321</v>
      </c>
    </row>
    <row r="527" spans="1:3" s="4" customFormat="1" ht="24.95" customHeight="1">
      <c r="A527" s="37">
        <v>524</v>
      </c>
      <c r="B527" s="17" t="s">
        <v>2322</v>
      </c>
      <c r="C527" s="17" t="s">
        <v>2323</v>
      </c>
    </row>
    <row r="528" spans="1:3" s="4" customFormat="1" ht="24.95" customHeight="1">
      <c r="A528" s="37">
        <v>525</v>
      </c>
      <c r="B528" s="17" t="s">
        <v>2324</v>
      </c>
      <c r="C528" s="17" t="s">
        <v>2325</v>
      </c>
    </row>
    <row r="529" spans="1:3" s="4" customFormat="1" ht="24.95" customHeight="1">
      <c r="A529" s="37">
        <v>526</v>
      </c>
      <c r="B529" s="17" t="s">
        <v>2326</v>
      </c>
      <c r="C529" s="17" t="s">
        <v>2327</v>
      </c>
    </row>
    <row r="530" spans="1:3" s="4" customFormat="1" ht="24.95" customHeight="1">
      <c r="A530" s="37">
        <v>527</v>
      </c>
      <c r="B530" s="17" t="s">
        <v>2328</v>
      </c>
      <c r="C530" s="17" t="s">
        <v>2329</v>
      </c>
    </row>
    <row r="531" spans="1:3" s="4" customFormat="1" ht="24.95" customHeight="1">
      <c r="A531" s="37">
        <v>528</v>
      </c>
      <c r="B531" s="41" t="s">
        <v>836</v>
      </c>
      <c r="C531" s="15" t="s">
        <v>837</v>
      </c>
    </row>
    <row r="532" spans="1:3" s="4" customFormat="1" ht="24.95" customHeight="1">
      <c r="A532" s="37">
        <v>529</v>
      </c>
      <c r="B532" s="46" t="s">
        <v>838</v>
      </c>
      <c r="C532" s="15" t="s">
        <v>839</v>
      </c>
    </row>
    <row r="533" spans="1:3" s="4" customFormat="1" ht="24.95" customHeight="1">
      <c r="A533" s="37">
        <v>530</v>
      </c>
      <c r="B533" s="46" t="s">
        <v>840</v>
      </c>
      <c r="C533" s="15" t="s">
        <v>841</v>
      </c>
    </row>
    <row r="534" spans="1:3" s="4" customFormat="1" ht="24.95" customHeight="1">
      <c r="A534" s="37">
        <v>531</v>
      </c>
      <c r="B534" s="46" t="s">
        <v>842</v>
      </c>
      <c r="C534" s="15" t="s">
        <v>843</v>
      </c>
    </row>
    <row r="535" spans="1:3" s="4" customFormat="1" ht="24.95" customHeight="1">
      <c r="A535" s="37">
        <v>532</v>
      </c>
      <c r="B535" s="46" t="s">
        <v>844</v>
      </c>
      <c r="C535" s="15" t="s">
        <v>845</v>
      </c>
    </row>
    <row r="536" spans="1:3" s="5" customFormat="1" ht="24.95" customHeight="1">
      <c r="A536" s="37">
        <v>533</v>
      </c>
      <c r="B536" s="46" t="s">
        <v>846</v>
      </c>
      <c r="C536" s="15" t="s">
        <v>847</v>
      </c>
    </row>
    <row r="537" spans="1:3" s="5" customFormat="1" ht="24.95" customHeight="1">
      <c r="A537" s="37">
        <v>534</v>
      </c>
      <c r="B537" s="46" t="s">
        <v>848</v>
      </c>
      <c r="C537" s="15" t="s">
        <v>849</v>
      </c>
    </row>
    <row r="538" spans="1:3" s="5" customFormat="1" ht="24.95" customHeight="1">
      <c r="A538" s="37">
        <v>535</v>
      </c>
      <c r="B538" s="46" t="s">
        <v>850</v>
      </c>
      <c r="C538" s="15" t="s">
        <v>851</v>
      </c>
    </row>
    <row r="539" spans="1:3" s="5" customFormat="1" ht="24.95" customHeight="1">
      <c r="A539" s="37">
        <v>536</v>
      </c>
      <c r="B539" s="46" t="s">
        <v>852</v>
      </c>
      <c r="C539" s="15" t="s">
        <v>853</v>
      </c>
    </row>
    <row r="540" spans="1:3" s="5" customFormat="1" ht="24.95" customHeight="1">
      <c r="A540" s="37">
        <v>537</v>
      </c>
      <c r="B540" s="46" t="s">
        <v>854</v>
      </c>
      <c r="C540" s="15" t="s">
        <v>855</v>
      </c>
    </row>
    <row r="541" spans="1:3" s="5" customFormat="1" ht="24.95" customHeight="1">
      <c r="A541" s="37">
        <v>538</v>
      </c>
      <c r="B541" s="46" t="s">
        <v>856</v>
      </c>
      <c r="C541" s="15" t="s">
        <v>857</v>
      </c>
    </row>
    <row r="542" spans="1:3" s="5" customFormat="1" ht="24.95" customHeight="1">
      <c r="A542" s="37">
        <v>539</v>
      </c>
      <c r="B542" s="46" t="s">
        <v>858</v>
      </c>
      <c r="C542" s="15" t="s">
        <v>859</v>
      </c>
    </row>
    <row r="543" spans="1:3" s="5" customFormat="1" ht="24.95" customHeight="1">
      <c r="A543" s="37">
        <v>540</v>
      </c>
      <c r="B543" s="46" t="s">
        <v>860</v>
      </c>
      <c r="C543" s="15" t="s">
        <v>861</v>
      </c>
    </row>
    <row r="544" spans="1:3" s="5" customFormat="1" ht="24.95" customHeight="1">
      <c r="A544" s="37">
        <v>541</v>
      </c>
      <c r="B544" s="46" t="s">
        <v>862</v>
      </c>
      <c r="C544" s="15" t="s">
        <v>863</v>
      </c>
    </row>
    <row r="545" spans="1:3" s="5" customFormat="1" ht="24.95" customHeight="1">
      <c r="A545" s="37">
        <v>542</v>
      </c>
      <c r="B545" s="46" t="s">
        <v>864</v>
      </c>
      <c r="C545" s="15" t="s">
        <v>865</v>
      </c>
    </row>
    <row r="546" spans="1:3" s="5" customFormat="1" ht="24.95" customHeight="1">
      <c r="A546" s="37">
        <v>543</v>
      </c>
      <c r="B546" s="46" t="s">
        <v>866</v>
      </c>
      <c r="C546" s="15" t="s">
        <v>867</v>
      </c>
    </row>
    <row r="547" spans="1:3" s="5" customFormat="1" ht="24.95" customHeight="1">
      <c r="A547" s="37">
        <v>544</v>
      </c>
      <c r="B547" s="46" t="s">
        <v>868</v>
      </c>
      <c r="C547" s="15" t="s">
        <v>869</v>
      </c>
    </row>
    <row r="548" spans="1:3" s="5" customFormat="1" ht="24.95" customHeight="1">
      <c r="A548" s="37">
        <v>545</v>
      </c>
      <c r="B548" s="46" t="s">
        <v>870</v>
      </c>
      <c r="C548" s="15" t="s">
        <v>871</v>
      </c>
    </row>
    <row r="549" spans="1:3" s="5" customFormat="1" ht="24.95" customHeight="1">
      <c r="A549" s="37">
        <v>546</v>
      </c>
      <c r="B549" s="46" t="s">
        <v>872</v>
      </c>
      <c r="C549" s="15" t="s">
        <v>873</v>
      </c>
    </row>
    <row r="550" spans="1:3" s="5" customFormat="1" ht="24.95" customHeight="1">
      <c r="A550" s="37">
        <v>547</v>
      </c>
      <c r="B550" s="46" t="s">
        <v>874</v>
      </c>
      <c r="C550" s="15" t="s">
        <v>875</v>
      </c>
    </row>
    <row r="551" spans="1:3" s="5" customFormat="1" ht="24.95" customHeight="1">
      <c r="A551" s="37">
        <v>548</v>
      </c>
      <c r="B551" s="46" t="s">
        <v>876</v>
      </c>
      <c r="C551" s="15" t="s">
        <v>877</v>
      </c>
    </row>
    <row r="552" spans="1:3" s="5" customFormat="1" ht="24.95" customHeight="1">
      <c r="A552" s="37">
        <v>549</v>
      </c>
      <c r="B552" s="46" t="s">
        <v>878</v>
      </c>
      <c r="C552" s="15" t="s">
        <v>879</v>
      </c>
    </row>
    <row r="553" spans="1:3" s="5" customFormat="1" ht="24.95" customHeight="1">
      <c r="A553" s="37">
        <v>550</v>
      </c>
      <c r="B553" s="46" t="s">
        <v>880</v>
      </c>
      <c r="C553" s="15" t="s">
        <v>881</v>
      </c>
    </row>
    <row r="554" spans="1:3" s="5" customFormat="1" ht="24.95" customHeight="1">
      <c r="A554" s="37">
        <v>551</v>
      </c>
      <c r="B554" s="46" t="s">
        <v>882</v>
      </c>
      <c r="C554" s="15" t="s">
        <v>883</v>
      </c>
    </row>
    <row r="555" spans="1:3" s="5" customFormat="1" ht="24.95" customHeight="1">
      <c r="A555" s="37">
        <v>552</v>
      </c>
      <c r="B555" s="46" t="s">
        <v>884</v>
      </c>
      <c r="C555" s="15" t="s">
        <v>885</v>
      </c>
    </row>
    <row r="556" spans="1:3" s="5" customFormat="1" ht="24.95" customHeight="1">
      <c r="A556" s="37">
        <v>553</v>
      </c>
      <c r="B556" s="46" t="s">
        <v>886</v>
      </c>
      <c r="C556" s="15" t="s">
        <v>887</v>
      </c>
    </row>
    <row r="557" spans="1:3" s="5" customFormat="1" ht="24.95" customHeight="1">
      <c r="A557" s="37">
        <v>554</v>
      </c>
      <c r="B557" s="46" t="s">
        <v>888</v>
      </c>
      <c r="C557" s="15" t="s">
        <v>889</v>
      </c>
    </row>
    <row r="558" spans="1:3" s="5" customFormat="1" ht="24.95" customHeight="1">
      <c r="A558" s="37">
        <v>555</v>
      </c>
      <c r="B558" s="46" t="s">
        <v>890</v>
      </c>
      <c r="C558" s="15" t="s">
        <v>891</v>
      </c>
    </row>
    <row r="559" spans="1:3" s="5" customFormat="1" ht="24.95" customHeight="1">
      <c r="A559" s="37">
        <v>556</v>
      </c>
      <c r="B559" s="46" t="s">
        <v>892</v>
      </c>
      <c r="C559" s="15" t="s">
        <v>893</v>
      </c>
    </row>
    <row r="560" spans="1:3" s="5" customFormat="1" ht="24.95" customHeight="1">
      <c r="A560" s="37">
        <v>557</v>
      </c>
      <c r="B560" s="46" t="s">
        <v>894</v>
      </c>
      <c r="C560" s="15" t="s">
        <v>895</v>
      </c>
    </row>
    <row r="561" spans="1:3" s="5" customFormat="1" ht="24.95" customHeight="1">
      <c r="A561" s="37">
        <v>558</v>
      </c>
      <c r="B561" s="46" t="s">
        <v>896</v>
      </c>
      <c r="C561" s="15" t="s">
        <v>897</v>
      </c>
    </row>
    <row r="562" spans="1:3" s="5" customFormat="1" ht="24.95" customHeight="1">
      <c r="A562" s="37">
        <v>559</v>
      </c>
      <c r="B562" s="46" t="s">
        <v>898</v>
      </c>
      <c r="C562" s="15" t="s">
        <v>899</v>
      </c>
    </row>
    <row r="563" spans="1:3" s="5" customFormat="1" ht="24.95" customHeight="1">
      <c r="A563" s="37">
        <v>560</v>
      </c>
      <c r="B563" s="46" t="s">
        <v>900</v>
      </c>
      <c r="C563" s="15" t="s">
        <v>901</v>
      </c>
    </row>
    <row r="564" spans="1:3" s="5" customFormat="1" ht="24.95" customHeight="1">
      <c r="A564" s="37">
        <v>561</v>
      </c>
      <c r="B564" s="46" t="s">
        <v>902</v>
      </c>
      <c r="C564" s="15" t="s">
        <v>903</v>
      </c>
    </row>
    <row r="565" spans="1:3" s="5" customFormat="1" ht="24.95" customHeight="1">
      <c r="A565" s="37">
        <v>562</v>
      </c>
      <c r="B565" s="46" t="s">
        <v>904</v>
      </c>
      <c r="C565" s="15" t="s">
        <v>905</v>
      </c>
    </row>
    <row r="566" spans="1:3" s="5" customFormat="1" ht="24.95" customHeight="1">
      <c r="A566" s="37">
        <v>563</v>
      </c>
      <c r="B566" s="46" t="s">
        <v>906</v>
      </c>
      <c r="C566" s="15" t="s">
        <v>907</v>
      </c>
    </row>
    <row r="567" spans="1:3" s="5" customFormat="1" ht="24.95" customHeight="1">
      <c r="A567" s="37">
        <v>564</v>
      </c>
      <c r="B567" s="46" t="s">
        <v>908</v>
      </c>
      <c r="C567" s="15" t="s">
        <v>909</v>
      </c>
    </row>
    <row r="568" spans="1:3" s="5" customFormat="1" ht="24.95" customHeight="1">
      <c r="A568" s="37">
        <v>565</v>
      </c>
      <c r="B568" s="46" t="s">
        <v>910</v>
      </c>
      <c r="C568" s="15" t="s">
        <v>911</v>
      </c>
    </row>
    <row r="569" spans="1:3" s="5" customFormat="1" ht="24.95" customHeight="1">
      <c r="A569" s="37">
        <v>566</v>
      </c>
      <c r="B569" s="46" t="s">
        <v>912</v>
      </c>
      <c r="C569" s="15" t="s">
        <v>913</v>
      </c>
    </row>
    <row r="570" spans="1:3" s="5" customFormat="1" ht="24.95" customHeight="1">
      <c r="A570" s="37">
        <v>567</v>
      </c>
      <c r="B570" s="46" t="s">
        <v>914</v>
      </c>
      <c r="C570" s="15" t="s">
        <v>915</v>
      </c>
    </row>
    <row r="571" spans="1:3" s="5" customFormat="1" ht="24.95" customHeight="1">
      <c r="A571" s="37">
        <v>568</v>
      </c>
      <c r="B571" s="46" t="s">
        <v>916</v>
      </c>
      <c r="C571" s="15" t="s">
        <v>917</v>
      </c>
    </row>
    <row r="572" spans="1:3" s="5" customFormat="1" ht="24.95" customHeight="1">
      <c r="A572" s="37">
        <v>569</v>
      </c>
      <c r="B572" s="46" t="s">
        <v>918</v>
      </c>
      <c r="C572" s="15" t="s">
        <v>919</v>
      </c>
    </row>
    <row r="573" spans="1:3" s="5" customFormat="1" ht="24.95" customHeight="1">
      <c r="A573" s="37">
        <v>570</v>
      </c>
      <c r="B573" s="46" t="s">
        <v>920</v>
      </c>
      <c r="C573" s="15" t="s">
        <v>921</v>
      </c>
    </row>
    <row r="574" spans="1:3" s="5" customFormat="1" ht="24.95" customHeight="1">
      <c r="A574" s="37">
        <v>571</v>
      </c>
      <c r="B574" s="46" t="s">
        <v>922</v>
      </c>
      <c r="C574" s="15" t="s">
        <v>923</v>
      </c>
    </row>
    <row r="575" spans="1:3" s="5" customFormat="1" ht="24.95" customHeight="1">
      <c r="A575" s="37">
        <v>572</v>
      </c>
      <c r="B575" s="46" t="s">
        <v>924</v>
      </c>
      <c r="C575" s="15" t="s">
        <v>925</v>
      </c>
    </row>
    <row r="576" spans="1:3" s="5" customFormat="1" ht="24.95" customHeight="1">
      <c r="A576" s="37">
        <v>573</v>
      </c>
      <c r="B576" s="46" t="s">
        <v>926</v>
      </c>
      <c r="C576" s="15" t="s">
        <v>927</v>
      </c>
    </row>
    <row r="577" spans="1:3" s="5" customFormat="1" ht="24.95" customHeight="1">
      <c r="A577" s="37">
        <v>574</v>
      </c>
      <c r="B577" s="46" t="s">
        <v>928</v>
      </c>
      <c r="C577" s="15" t="s">
        <v>929</v>
      </c>
    </row>
    <row r="578" spans="1:3" s="5" customFormat="1" ht="24.95" customHeight="1">
      <c r="A578" s="37">
        <v>575</v>
      </c>
      <c r="B578" s="46" t="s">
        <v>930</v>
      </c>
      <c r="C578" s="15" t="s">
        <v>931</v>
      </c>
    </row>
    <row r="579" spans="1:3" s="5" customFormat="1" ht="24.95" customHeight="1">
      <c r="A579" s="37">
        <v>576</v>
      </c>
      <c r="B579" s="46" t="s">
        <v>932</v>
      </c>
      <c r="C579" s="15" t="s">
        <v>933</v>
      </c>
    </row>
    <row r="580" spans="1:3" s="5" customFormat="1" ht="24.95" customHeight="1">
      <c r="A580" s="37">
        <v>577</v>
      </c>
      <c r="B580" s="46" t="s">
        <v>934</v>
      </c>
      <c r="C580" s="15" t="s">
        <v>935</v>
      </c>
    </row>
    <row r="581" spans="1:3" s="5" customFormat="1" ht="24.95" customHeight="1">
      <c r="A581" s="37">
        <v>578</v>
      </c>
      <c r="B581" s="46" t="s">
        <v>936</v>
      </c>
      <c r="C581" s="15" t="s">
        <v>937</v>
      </c>
    </row>
    <row r="582" spans="1:3" s="5" customFormat="1" ht="24.95" customHeight="1">
      <c r="A582" s="37">
        <v>579</v>
      </c>
      <c r="B582" s="46" t="s">
        <v>938</v>
      </c>
      <c r="C582" s="15" t="s">
        <v>939</v>
      </c>
    </row>
    <row r="583" spans="1:3" s="5" customFormat="1" ht="24.95" customHeight="1">
      <c r="A583" s="37">
        <v>580</v>
      </c>
      <c r="B583" s="46" t="s">
        <v>940</v>
      </c>
      <c r="C583" s="15" t="s">
        <v>941</v>
      </c>
    </row>
    <row r="584" spans="1:3" s="5" customFormat="1" ht="24.95" customHeight="1">
      <c r="A584" s="37">
        <v>581</v>
      </c>
      <c r="B584" s="46" t="s">
        <v>942</v>
      </c>
      <c r="C584" s="15" t="s">
        <v>943</v>
      </c>
    </row>
    <row r="585" spans="1:3" s="5" customFormat="1" ht="24.95" customHeight="1">
      <c r="A585" s="37">
        <v>582</v>
      </c>
      <c r="B585" s="46" t="s">
        <v>944</v>
      </c>
      <c r="C585" s="15" t="s">
        <v>945</v>
      </c>
    </row>
    <row r="586" spans="1:3" s="5" customFormat="1" ht="24.95" customHeight="1">
      <c r="A586" s="37">
        <v>583</v>
      </c>
      <c r="B586" s="46" t="s">
        <v>946</v>
      </c>
      <c r="C586" s="15" t="s">
        <v>947</v>
      </c>
    </row>
    <row r="587" spans="1:3" s="5" customFormat="1" ht="24.95" customHeight="1">
      <c r="A587" s="37">
        <v>584</v>
      </c>
      <c r="B587" s="46" t="s">
        <v>948</v>
      </c>
      <c r="C587" s="15" t="s">
        <v>949</v>
      </c>
    </row>
    <row r="588" spans="1:3" s="5" customFormat="1" ht="24.95" customHeight="1">
      <c r="A588" s="37">
        <v>585</v>
      </c>
      <c r="B588" s="46" t="s">
        <v>950</v>
      </c>
      <c r="C588" s="15" t="s">
        <v>951</v>
      </c>
    </row>
    <row r="589" spans="1:3" s="5" customFormat="1" ht="24.95" customHeight="1">
      <c r="A589" s="37">
        <v>586</v>
      </c>
      <c r="B589" s="46" t="s">
        <v>952</v>
      </c>
      <c r="C589" s="15" t="s">
        <v>953</v>
      </c>
    </row>
    <row r="590" spans="1:3" s="4" customFormat="1" ht="24.95" customHeight="1">
      <c r="A590" s="37">
        <v>587</v>
      </c>
      <c r="B590" s="47" t="s">
        <v>954</v>
      </c>
      <c r="C590" s="47" t="s">
        <v>955</v>
      </c>
    </row>
    <row r="591" spans="1:3" s="4" customFormat="1" ht="24.95" customHeight="1">
      <c r="A591" s="37">
        <v>588</v>
      </c>
      <c r="B591" s="47" t="s">
        <v>956</v>
      </c>
      <c r="C591" s="47" t="s">
        <v>957</v>
      </c>
    </row>
    <row r="592" spans="1:3" s="4" customFormat="1" ht="24.95" customHeight="1">
      <c r="A592" s="37">
        <v>589</v>
      </c>
      <c r="B592" s="47" t="s">
        <v>958</v>
      </c>
      <c r="C592" s="47" t="s">
        <v>959</v>
      </c>
    </row>
    <row r="593" spans="1:3" s="4" customFormat="1" ht="24.95" customHeight="1">
      <c r="A593" s="37">
        <v>590</v>
      </c>
      <c r="B593" s="47" t="s">
        <v>960</v>
      </c>
      <c r="C593" s="47" t="s">
        <v>961</v>
      </c>
    </row>
    <row r="594" spans="1:3" s="4" customFormat="1" ht="24.95" customHeight="1">
      <c r="A594" s="37">
        <v>591</v>
      </c>
      <c r="B594" s="47" t="s">
        <v>962</v>
      </c>
      <c r="C594" s="47" t="s">
        <v>963</v>
      </c>
    </row>
    <row r="595" spans="1:3" s="4" customFormat="1" ht="24.95" customHeight="1">
      <c r="A595" s="37">
        <v>592</v>
      </c>
      <c r="B595" s="47" t="s">
        <v>964</v>
      </c>
      <c r="C595" s="47" t="s">
        <v>965</v>
      </c>
    </row>
    <row r="596" spans="1:3" s="4" customFormat="1" ht="24.95" customHeight="1">
      <c r="A596" s="37">
        <v>593</v>
      </c>
      <c r="B596" s="47" t="s">
        <v>966</v>
      </c>
      <c r="C596" s="47" t="s">
        <v>967</v>
      </c>
    </row>
    <row r="597" spans="1:3" s="4" customFormat="1" ht="24.95" customHeight="1">
      <c r="A597" s="37">
        <v>594</v>
      </c>
      <c r="B597" s="47" t="s">
        <v>968</v>
      </c>
      <c r="C597" s="47" t="s">
        <v>969</v>
      </c>
    </row>
    <row r="598" spans="1:3" s="4" customFormat="1" ht="24.95" customHeight="1">
      <c r="A598" s="37">
        <v>595</v>
      </c>
      <c r="B598" s="47" t="s">
        <v>970</v>
      </c>
      <c r="C598" s="47" t="s">
        <v>971</v>
      </c>
    </row>
    <row r="599" spans="1:3" s="4" customFormat="1" ht="24.95" customHeight="1">
      <c r="A599" s="37">
        <v>596</v>
      </c>
      <c r="B599" s="47" t="s">
        <v>972</v>
      </c>
      <c r="C599" s="47" t="s">
        <v>973</v>
      </c>
    </row>
    <row r="600" spans="1:3" s="4" customFormat="1" ht="24.95" customHeight="1">
      <c r="A600" s="37">
        <v>597</v>
      </c>
      <c r="B600" s="47" t="s">
        <v>974</v>
      </c>
      <c r="C600" s="47" t="s">
        <v>975</v>
      </c>
    </row>
    <row r="601" spans="1:3" s="4" customFormat="1" ht="24.95" customHeight="1">
      <c r="A601" s="37">
        <v>598</v>
      </c>
      <c r="B601" s="47" t="s">
        <v>976</v>
      </c>
      <c r="C601" s="47" t="s">
        <v>977</v>
      </c>
    </row>
    <row r="602" spans="1:3" s="4" customFormat="1" ht="24.95" customHeight="1">
      <c r="A602" s="37">
        <v>599</v>
      </c>
      <c r="B602" s="47" t="s">
        <v>978</v>
      </c>
      <c r="C602" s="47" t="s">
        <v>979</v>
      </c>
    </row>
    <row r="603" spans="1:3" s="4" customFormat="1" ht="24.95" customHeight="1">
      <c r="A603" s="37">
        <v>600</v>
      </c>
      <c r="B603" s="47" t="s">
        <v>980</v>
      </c>
      <c r="C603" s="47" t="s">
        <v>981</v>
      </c>
    </row>
    <row r="604" spans="1:3" s="4" customFormat="1" ht="24.95" customHeight="1">
      <c r="A604" s="37">
        <v>601</v>
      </c>
      <c r="B604" s="47" t="s">
        <v>982</v>
      </c>
      <c r="C604" s="47" t="s">
        <v>983</v>
      </c>
    </row>
    <row r="605" spans="1:3" s="4" customFormat="1" ht="24.95" customHeight="1">
      <c r="A605" s="37">
        <v>602</v>
      </c>
      <c r="B605" s="47" t="s">
        <v>984</v>
      </c>
      <c r="C605" s="47" t="s">
        <v>985</v>
      </c>
    </row>
    <row r="606" spans="1:3" s="4" customFormat="1" ht="24.95" customHeight="1">
      <c r="A606" s="37">
        <v>603</v>
      </c>
      <c r="B606" s="47" t="s">
        <v>986</v>
      </c>
      <c r="C606" s="47" t="s">
        <v>987</v>
      </c>
    </row>
    <row r="607" spans="1:3" s="4" customFormat="1" ht="24.95" customHeight="1">
      <c r="A607" s="37">
        <v>604</v>
      </c>
      <c r="B607" s="47" t="s">
        <v>988</v>
      </c>
      <c r="C607" s="47" t="s">
        <v>989</v>
      </c>
    </row>
    <row r="608" spans="1:3" s="4" customFormat="1" ht="24.95" customHeight="1">
      <c r="A608" s="37">
        <v>605</v>
      </c>
      <c r="B608" s="47" t="s">
        <v>990</v>
      </c>
      <c r="C608" s="47" t="s">
        <v>991</v>
      </c>
    </row>
    <row r="609" spans="1:3" s="4" customFormat="1" ht="24.95" customHeight="1">
      <c r="A609" s="37">
        <v>606</v>
      </c>
      <c r="B609" s="47" t="s">
        <v>992</v>
      </c>
      <c r="C609" s="47" t="s">
        <v>993</v>
      </c>
    </row>
    <row r="610" spans="1:3" s="4" customFormat="1" ht="24.95" customHeight="1">
      <c r="A610" s="37">
        <v>607</v>
      </c>
      <c r="B610" s="47" t="s">
        <v>994</v>
      </c>
      <c r="C610" s="47" t="s">
        <v>995</v>
      </c>
    </row>
    <row r="611" spans="1:3" s="4" customFormat="1" ht="24.95" customHeight="1">
      <c r="A611" s="37">
        <v>608</v>
      </c>
      <c r="B611" s="47" t="s">
        <v>996</v>
      </c>
      <c r="C611" s="47" t="s">
        <v>997</v>
      </c>
    </row>
    <row r="612" spans="1:3" s="4" customFormat="1" ht="24.95" customHeight="1">
      <c r="A612" s="37">
        <v>609</v>
      </c>
      <c r="B612" s="47" t="s">
        <v>998</v>
      </c>
      <c r="C612" s="47" t="s">
        <v>999</v>
      </c>
    </row>
    <row r="613" spans="1:3" s="4" customFormat="1" ht="24.95" customHeight="1">
      <c r="A613" s="37">
        <v>610</v>
      </c>
      <c r="B613" s="47" t="s">
        <v>1000</v>
      </c>
      <c r="C613" s="47" t="s">
        <v>1001</v>
      </c>
    </row>
    <row r="614" spans="1:3" s="4" customFormat="1" ht="24.95" customHeight="1">
      <c r="A614" s="37">
        <v>611</v>
      </c>
      <c r="B614" s="47" t="s">
        <v>1002</v>
      </c>
      <c r="C614" s="47" t="s">
        <v>1003</v>
      </c>
    </row>
    <row r="615" spans="1:3" s="4" customFormat="1" ht="24.95" customHeight="1">
      <c r="A615" s="37">
        <v>612</v>
      </c>
      <c r="B615" s="47" t="s">
        <v>1004</v>
      </c>
      <c r="C615" s="47" t="s">
        <v>1005</v>
      </c>
    </row>
    <row r="616" spans="1:3" s="4" customFormat="1" ht="24.95" customHeight="1">
      <c r="A616" s="37">
        <v>613</v>
      </c>
      <c r="B616" s="47" t="s">
        <v>1006</v>
      </c>
      <c r="C616" s="47" t="s">
        <v>1007</v>
      </c>
    </row>
    <row r="617" spans="1:3" s="4" customFormat="1" ht="24.95" customHeight="1">
      <c r="A617" s="37">
        <v>614</v>
      </c>
      <c r="B617" s="47" t="s">
        <v>1008</v>
      </c>
      <c r="C617" s="47" t="s">
        <v>1009</v>
      </c>
    </row>
    <row r="618" spans="1:3" s="4" customFormat="1" ht="24.95" customHeight="1">
      <c r="A618" s="37">
        <v>615</v>
      </c>
      <c r="B618" s="47" t="s">
        <v>1010</v>
      </c>
      <c r="C618" s="47" t="s">
        <v>1011</v>
      </c>
    </row>
    <row r="619" spans="1:3" s="4" customFormat="1" ht="24.95" customHeight="1">
      <c r="A619" s="37">
        <v>616</v>
      </c>
      <c r="B619" s="47" t="s">
        <v>1012</v>
      </c>
      <c r="C619" s="47" t="s">
        <v>1013</v>
      </c>
    </row>
    <row r="620" spans="1:3" s="4" customFormat="1" ht="24.95" customHeight="1">
      <c r="A620" s="37">
        <v>617</v>
      </c>
      <c r="B620" s="47" t="s">
        <v>1014</v>
      </c>
      <c r="C620" s="47" t="s">
        <v>1015</v>
      </c>
    </row>
    <row r="621" spans="1:3" s="4" customFormat="1" ht="24.95" customHeight="1">
      <c r="A621" s="37">
        <v>618</v>
      </c>
      <c r="B621" s="47" t="s">
        <v>1016</v>
      </c>
      <c r="C621" s="47" t="s">
        <v>1017</v>
      </c>
    </row>
    <row r="622" spans="1:3" s="4" customFormat="1" ht="24.95" customHeight="1">
      <c r="A622" s="37">
        <v>619</v>
      </c>
      <c r="B622" s="47" t="s">
        <v>1018</v>
      </c>
      <c r="C622" s="47" t="s">
        <v>1019</v>
      </c>
    </row>
    <row r="623" spans="1:3" s="4" customFormat="1" ht="24.95" customHeight="1">
      <c r="A623" s="37">
        <v>620</v>
      </c>
      <c r="B623" s="47" t="s">
        <v>1020</v>
      </c>
      <c r="C623" s="47" t="s">
        <v>1021</v>
      </c>
    </row>
    <row r="624" spans="1:3" s="4" customFormat="1" ht="24.95" customHeight="1">
      <c r="A624" s="37">
        <v>621</v>
      </c>
      <c r="B624" s="47" t="s">
        <v>1022</v>
      </c>
      <c r="C624" s="47" t="s">
        <v>1023</v>
      </c>
    </row>
    <row r="625" spans="1:3" s="4" customFormat="1" ht="24.95" customHeight="1">
      <c r="A625" s="37">
        <v>622</v>
      </c>
      <c r="B625" s="47" t="s">
        <v>1024</v>
      </c>
      <c r="C625" s="47" t="s">
        <v>1025</v>
      </c>
    </row>
    <row r="626" spans="1:3" s="4" customFormat="1" ht="24.95" customHeight="1">
      <c r="A626" s="37">
        <v>623</v>
      </c>
      <c r="B626" s="47" t="s">
        <v>1026</v>
      </c>
      <c r="C626" s="47" t="s">
        <v>1027</v>
      </c>
    </row>
    <row r="627" spans="1:3" s="4" customFormat="1" ht="24.95" customHeight="1">
      <c r="A627" s="37">
        <v>624</v>
      </c>
      <c r="B627" s="47" t="s">
        <v>1028</v>
      </c>
      <c r="C627" s="47" t="s">
        <v>1029</v>
      </c>
    </row>
    <row r="628" spans="1:3" s="4" customFormat="1" ht="24.95" customHeight="1">
      <c r="A628" s="37">
        <v>625</v>
      </c>
      <c r="B628" s="47" t="s">
        <v>1030</v>
      </c>
      <c r="C628" s="47" t="s">
        <v>1031</v>
      </c>
    </row>
    <row r="629" spans="1:3" s="4" customFormat="1" ht="24.95" customHeight="1">
      <c r="A629" s="37">
        <v>626</v>
      </c>
      <c r="B629" s="47" t="s">
        <v>1032</v>
      </c>
      <c r="C629" s="47" t="s">
        <v>1033</v>
      </c>
    </row>
    <row r="630" spans="1:3" s="4" customFormat="1" ht="24.95" customHeight="1">
      <c r="A630" s="37">
        <v>627</v>
      </c>
      <c r="B630" s="47" t="s">
        <v>1034</v>
      </c>
      <c r="C630" s="47" t="s">
        <v>1035</v>
      </c>
    </row>
    <row r="631" spans="1:3" s="4" customFormat="1" ht="24.95" customHeight="1">
      <c r="A631" s="37">
        <v>628</v>
      </c>
      <c r="B631" s="47" t="s">
        <v>1036</v>
      </c>
      <c r="C631" s="47" t="s">
        <v>1037</v>
      </c>
    </row>
    <row r="632" spans="1:3" s="4" customFormat="1" ht="24.95" customHeight="1">
      <c r="A632" s="37">
        <v>629</v>
      </c>
      <c r="B632" s="47" t="s">
        <v>1038</v>
      </c>
      <c r="C632" s="47" t="s">
        <v>1039</v>
      </c>
    </row>
    <row r="633" spans="1:3" s="4" customFormat="1" ht="24.95" customHeight="1">
      <c r="A633" s="37">
        <v>630</v>
      </c>
      <c r="B633" s="47" t="s">
        <v>1040</v>
      </c>
      <c r="C633" s="47" t="s">
        <v>1041</v>
      </c>
    </row>
    <row r="634" spans="1:3" s="4" customFormat="1" ht="24.95" customHeight="1">
      <c r="A634" s="37">
        <v>631</v>
      </c>
      <c r="B634" s="47" t="s">
        <v>1042</v>
      </c>
      <c r="C634" s="47" t="s">
        <v>1043</v>
      </c>
    </row>
    <row r="635" spans="1:3" s="4" customFormat="1" ht="24.95" customHeight="1">
      <c r="A635" s="37">
        <v>632</v>
      </c>
      <c r="B635" s="47" t="s">
        <v>1044</v>
      </c>
      <c r="C635" s="47" t="s">
        <v>1045</v>
      </c>
    </row>
    <row r="636" spans="1:3" s="4" customFormat="1" ht="24.95" customHeight="1">
      <c r="A636" s="37">
        <v>633</v>
      </c>
      <c r="B636" s="47" t="s">
        <v>1046</v>
      </c>
      <c r="C636" s="47" t="s">
        <v>1047</v>
      </c>
    </row>
    <row r="637" spans="1:3" s="4" customFormat="1" ht="24.95" customHeight="1">
      <c r="A637" s="37">
        <v>634</v>
      </c>
      <c r="B637" s="47" t="s">
        <v>1048</v>
      </c>
      <c r="C637" s="47" t="s">
        <v>1049</v>
      </c>
    </row>
    <row r="638" spans="1:3" s="4" customFormat="1" ht="24.95" customHeight="1">
      <c r="A638" s="37">
        <v>635</v>
      </c>
      <c r="B638" s="47" t="s">
        <v>1050</v>
      </c>
      <c r="C638" s="47" t="s">
        <v>1051</v>
      </c>
    </row>
    <row r="639" spans="1:3" s="4" customFormat="1" ht="24.95" customHeight="1">
      <c r="A639" s="37">
        <v>636</v>
      </c>
      <c r="B639" s="47" t="s">
        <v>1052</v>
      </c>
      <c r="C639" s="47" t="s">
        <v>1053</v>
      </c>
    </row>
    <row r="640" spans="1:3" s="4" customFormat="1" ht="24.95" customHeight="1">
      <c r="A640" s="37">
        <v>637</v>
      </c>
      <c r="B640" s="47" t="s">
        <v>1054</v>
      </c>
      <c r="C640" s="47" t="s">
        <v>1055</v>
      </c>
    </row>
    <row r="641" spans="1:3" s="4" customFormat="1" ht="24.95" customHeight="1">
      <c r="A641" s="37">
        <v>638</v>
      </c>
      <c r="B641" s="47" t="s">
        <v>1056</v>
      </c>
      <c r="C641" s="47" t="s">
        <v>1057</v>
      </c>
    </row>
    <row r="642" spans="1:3" s="4" customFormat="1" ht="24.95" customHeight="1">
      <c r="A642" s="37">
        <v>639</v>
      </c>
      <c r="B642" s="47" t="s">
        <v>1058</v>
      </c>
      <c r="C642" s="47" t="s">
        <v>1059</v>
      </c>
    </row>
    <row r="643" spans="1:3" s="4" customFormat="1" ht="24.95" customHeight="1">
      <c r="A643" s="37">
        <v>640</v>
      </c>
      <c r="B643" s="47" t="s">
        <v>1060</v>
      </c>
      <c r="C643" s="47" t="s">
        <v>1061</v>
      </c>
    </row>
    <row r="644" spans="1:3" s="4" customFormat="1" ht="24.95" customHeight="1">
      <c r="A644" s="37">
        <v>641</v>
      </c>
      <c r="B644" s="47" t="s">
        <v>1062</v>
      </c>
      <c r="C644" s="47" t="s">
        <v>1063</v>
      </c>
    </row>
    <row r="645" spans="1:3" s="4" customFormat="1" ht="24.95" customHeight="1">
      <c r="A645" s="37">
        <v>642</v>
      </c>
      <c r="B645" s="47" t="s">
        <v>1064</v>
      </c>
      <c r="C645" s="47" t="s">
        <v>1065</v>
      </c>
    </row>
    <row r="646" spans="1:3" s="4" customFormat="1" ht="24.95" customHeight="1">
      <c r="A646" s="37">
        <v>643</v>
      </c>
      <c r="B646" s="47" t="s">
        <v>1066</v>
      </c>
      <c r="C646" s="47" t="s">
        <v>1067</v>
      </c>
    </row>
    <row r="647" spans="1:3" s="4" customFormat="1" ht="24.95" customHeight="1">
      <c r="A647" s="37">
        <v>644</v>
      </c>
      <c r="B647" s="47" t="s">
        <v>1068</v>
      </c>
      <c r="C647" s="47" t="s">
        <v>1069</v>
      </c>
    </row>
    <row r="648" spans="1:3" s="4" customFormat="1" ht="24.95" customHeight="1">
      <c r="A648" s="37">
        <v>645</v>
      </c>
      <c r="B648" s="47" t="s">
        <v>1070</v>
      </c>
      <c r="C648" s="47" t="s">
        <v>1071</v>
      </c>
    </row>
    <row r="649" spans="1:3" s="4" customFormat="1" ht="24.95" customHeight="1">
      <c r="A649" s="37">
        <v>646</v>
      </c>
      <c r="B649" s="47" t="s">
        <v>1072</v>
      </c>
      <c r="C649" s="47" t="s">
        <v>1073</v>
      </c>
    </row>
    <row r="650" spans="1:3" s="4" customFormat="1" ht="24.95" customHeight="1">
      <c r="A650" s="37">
        <v>647</v>
      </c>
      <c r="B650" s="47" t="s">
        <v>1074</v>
      </c>
      <c r="C650" s="47" t="s">
        <v>1075</v>
      </c>
    </row>
    <row r="651" spans="1:3" s="4" customFormat="1" ht="24.95" customHeight="1">
      <c r="A651" s="37">
        <v>648</v>
      </c>
      <c r="B651" s="47" t="s">
        <v>1076</v>
      </c>
      <c r="C651" s="47" t="s">
        <v>1077</v>
      </c>
    </row>
    <row r="652" spans="1:3" s="4" customFormat="1" ht="24.95" customHeight="1">
      <c r="A652" s="37">
        <v>649</v>
      </c>
      <c r="B652" s="47" t="s">
        <v>1078</v>
      </c>
      <c r="C652" s="47" t="s">
        <v>1079</v>
      </c>
    </row>
    <row r="653" spans="1:3" s="4" customFormat="1" ht="24.95" customHeight="1">
      <c r="A653" s="37">
        <v>650</v>
      </c>
      <c r="B653" s="47" t="s">
        <v>1080</v>
      </c>
      <c r="C653" s="47" t="s">
        <v>1081</v>
      </c>
    </row>
    <row r="654" spans="1:3" s="6" customFormat="1" ht="24.95" customHeight="1">
      <c r="A654" s="37">
        <v>651</v>
      </c>
      <c r="B654" s="17" t="s">
        <v>1082</v>
      </c>
      <c r="C654" s="17" t="s">
        <v>1083</v>
      </c>
    </row>
    <row r="655" spans="1:3" s="6" customFormat="1" ht="24.95" customHeight="1">
      <c r="A655" s="37">
        <v>652</v>
      </c>
      <c r="B655" s="17" t="s">
        <v>1084</v>
      </c>
      <c r="C655" s="17" t="s">
        <v>1085</v>
      </c>
    </row>
    <row r="656" spans="1:3" s="6" customFormat="1" ht="24.95" customHeight="1">
      <c r="A656" s="37">
        <v>653</v>
      </c>
      <c r="B656" s="17" t="s">
        <v>1086</v>
      </c>
      <c r="C656" s="17" t="s">
        <v>1087</v>
      </c>
    </row>
    <row r="657" spans="1:3" s="6" customFormat="1" ht="24.95" customHeight="1">
      <c r="A657" s="37">
        <v>654</v>
      </c>
      <c r="B657" s="17" t="s">
        <v>1088</v>
      </c>
      <c r="C657" s="17" t="s">
        <v>1089</v>
      </c>
    </row>
    <row r="658" spans="1:3" s="6" customFormat="1" ht="24.95" customHeight="1">
      <c r="A658" s="37">
        <v>655</v>
      </c>
      <c r="B658" s="17" t="s">
        <v>1090</v>
      </c>
      <c r="C658" s="17" t="s">
        <v>1091</v>
      </c>
    </row>
    <row r="659" spans="1:3" s="7" customFormat="1" ht="24.95" customHeight="1">
      <c r="A659" s="37">
        <v>656</v>
      </c>
      <c r="B659" s="17" t="s">
        <v>1092</v>
      </c>
      <c r="C659" s="17" t="s">
        <v>1093</v>
      </c>
    </row>
    <row r="660" spans="1:3" s="7" customFormat="1" ht="24.95" customHeight="1">
      <c r="A660" s="37">
        <v>657</v>
      </c>
      <c r="B660" s="17" t="s">
        <v>1094</v>
      </c>
      <c r="C660" s="17" t="s">
        <v>1095</v>
      </c>
    </row>
    <row r="661" spans="1:3" s="7" customFormat="1" ht="24.95" customHeight="1">
      <c r="A661" s="37">
        <v>658</v>
      </c>
      <c r="B661" s="17" t="s">
        <v>1096</v>
      </c>
      <c r="C661" s="17" t="s">
        <v>1097</v>
      </c>
    </row>
    <row r="662" spans="1:3" s="7" customFormat="1" ht="24.95" customHeight="1">
      <c r="A662" s="37">
        <v>659</v>
      </c>
      <c r="B662" s="17" t="s">
        <v>1098</v>
      </c>
      <c r="C662" s="17" t="s">
        <v>1099</v>
      </c>
    </row>
    <row r="663" spans="1:3" s="7" customFormat="1" ht="24.95" customHeight="1">
      <c r="A663" s="37">
        <v>660</v>
      </c>
      <c r="B663" s="17" t="s">
        <v>1100</v>
      </c>
      <c r="C663" s="17" t="s">
        <v>1101</v>
      </c>
    </row>
    <row r="664" spans="1:3" s="7" customFormat="1" ht="24.95" customHeight="1">
      <c r="A664" s="37">
        <v>661</v>
      </c>
      <c r="B664" s="17" t="s">
        <v>1102</v>
      </c>
      <c r="C664" s="17" t="s">
        <v>1103</v>
      </c>
    </row>
    <row r="665" spans="1:3" s="7" customFormat="1" ht="24.95" customHeight="1">
      <c r="A665" s="37">
        <v>662</v>
      </c>
      <c r="B665" s="17" t="s">
        <v>1104</v>
      </c>
      <c r="C665" s="17" t="s">
        <v>1105</v>
      </c>
    </row>
    <row r="666" spans="1:3" s="7" customFormat="1" ht="24.95" customHeight="1">
      <c r="A666" s="37">
        <v>663</v>
      </c>
      <c r="B666" s="17" t="s">
        <v>1106</v>
      </c>
      <c r="C666" s="17" t="s">
        <v>1107</v>
      </c>
    </row>
    <row r="667" spans="1:3" s="7" customFormat="1" ht="24.95" customHeight="1">
      <c r="A667" s="37">
        <v>664</v>
      </c>
      <c r="B667" s="17" t="s">
        <v>1108</v>
      </c>
      <c r="C667" s="17" t="s">
        <v>1109</v>
      </c>
    </row>
    <row r="668" spans="1:3" s="7" customFormat="1" ht="24.95" customHeight="1">
      <c r="A668" s="37">
        <v>665</v>
      </c>
      <c r="B668" s="17" t="s">
        <v>1110</v>
      </c>
      <c r="C668" s="17" t="s">
        <v>1111</v>
      </c>
    </row>
    <row r="669" spans="1:3" s="7" customFormat="1" ht="24.95" customHeight="1">
      <c r="A669" s="37">
        <v>666</v>
      </c>
      <c r="B669" s="17" t="s">
        <v>1112</v>
      </c>
      <c r="C669" s="17" t="s">
        <v>1113</v>
      </c>
    </row>
    <row r="670" spans="1:3" s="7" customFormat="1" ht="24.95" customHeight="1">
      <c r="A670" s="37">
        <v>667</v>
      </c>
      <c r="B670" s="17" t="s">
        <v>1114</v>
      </c>
      <c r="C670" s="17" t="s">
        <v>1115</v>
      </c>
    </row>
    <row r="671" spans="1:3" s="7" customFormat="1" ht="24.95" customHeight="1">
      <c r="A671" s="37">
        <v>668</v>
      </c>
      <c r="B671" s="17" t="s">
        <v>1116</v>
      </c>
      <c r="C671" s="17" t="s">
        <v>1117</v>
      </c>
    </row>
    <row r="672" spans="1:3" s="7" customFormat="1" ht="24.95" customHeight="1">
      <c r="A672" s="37">
        <v>669</v>
      </c>
      <c r="B672" s="17" t="s">
        <v>1118</v>
      </c>
      <c r="C672" s="17" t="s">
        <v>1119</v>
      </c>
    </row>
    <row r="673" spans="1:3" s="7" customFormat="1" ht="24.95" customHeight="1">
      <c r="A673" s="37">
        <v>670</v>
      </c>
      <c r="B673" s="17" t="s">
        <v>1120</v>
      </c>
      <c r="C673" s="17" t="s">
        <v>1121</v>
      </c>
    </row>
    <row r="674" spans="1:3" s="7" customFormat="1" ht="24.95" customHeight="1">
      <c r="A674" s="37">
        <v>671</v>
      </c>
      <c r="B674" s="17" t="s">
        <v>1122</v>
      </c>
      <c r="C674" s="17" t="s">
        <v>1123</v>
      </c>
    </row>
    <row r="675" spans="1:3" s="7" customFormat="1" ht="24.95" customHeight="1">
      <c r="A675" s="37">
        <v>672</v>
      </c>
      <c r="B675" s="17" t="s">
        <v>1124</v>
      </c>
      <c r="C675" s="17" t="s">
        <v>1125</v>
      </c>
    </row>
    <row r="676" spans="1:3" s="7" customFormat="1" ht="24.95" customHeight="1">
      <c r="A676" s="37">
        <v>673</v>
      </c>
      <c r="B676" s="17" t="s">
        <v>1126</v>
      </c>
      <c r="C676" s="48" t="s">
        <v>1127</v>
      </c>
    </row>
    <row r="677" spans="1:3" s="7" customFormat="1" ht="24.95" customHeight="1">
      <c r="A677" s="37">
        <v>674</v>
      </c>
      <c r="B677" s="17" t="s">
        <v>1128</v>
      </c>
      <c r="C677" s="17" t="s">
        <v>1129</v>
      </c>
    </row>
    <row r="678" spans="1:3" s="7" customFormat="1" ht="24.95" customHeight="1">
      <c r="A678" s="37">
        <v>675</v>
      </c>
      <c r="B678" s="17" t="s">
        <v>1130</v>
      </c>
      <c r="C678" s="17" t="s">
        <v>1131</v>
      </c>
    </row>
    <row r="679" spans="1:3" s="7" customFormat="1" ht="24.95" customHeight="1">
      <c r="A679" s="37">
        <v>676</v>
      </c>
      <c r="B679" s="17" t="s">
        <v>1132</v>
      </c>
      <c r="C679" s="48" t="s">
        <v>1133</v>
      </c>
    </row>
    <row r="680" spans="1:3" s="7" customFormat="1" ht="24.95" customHeight="1">
      <c r="A680" s="37">
        <v>677</v>
      </c>
      <c r="B680" s="17" t="s">
        <v>1134</v>
      </c>
      <c r="C680" s="48" t="s">
        <v>1135</v>
      </c>
    </row>
    <row r="681" spans="1:3" s="7" customFormat="1" ht="24.95" customHeight="1">
      <c r="A681" s="37">
        <v>678</v>
      </c>
      <c r="B681" s="17" t="s">
        <v>1136</v>
      </c>
      <c r="C681" s="17" t="s">
        <v>1137</v>
      </c>
    </row>
    <row r="682" spans="1:3" s="7" customFormat="1" ht="24.95" customHeight="1">
      <c r="A682" s="37">
        <v>679</v>
      </c>
      <c r="B682" s="17" t="s">
        <v>1138</v>
      </c>
      <c r="C682" s="17" t="s">
        <v>1139</v>
      </c>
    </row>
    <row r="683" spans="1:3" s="7" customFormat="1" ht="24.95" customHeight="1">
      <c r="A683" s="37">
        <v>680</v>
      </c>
      <c r="B683" s="17" t="s">
        <v>1140</v>
      </c>
      <c r="C683" s="17" t="s">
        <v>1141</v>
      </c>
    </row>
    <row r="684" spans="1:3" s="7" customFormat="1" ht="24.95" customHeight="1">
      <c r="A684" s="37">
        <v>681</v>
      </c>
      <c r="B684" s="17" t="s">
        <v>1142</v>
      </c>
      <c r="C684" s="17" t="s">
        <v>1143</v>
      </c>
    </row>
    <row r="685" spans="1:3" s="7" customFormat="1" ht="24.95" customHeight="1">
      <c r="A685" s="37">
        <v>682</v>
      </c>
      <c r="B685" s="17" t="s">
        <v>1144</v>
      </c>
      <c r="C685" s="17" t="s">
        <v>1145</v>
      </c>
    </row>
    <row r="686" spans="1:3" s="7" customFormat="1" ht="24.95" customHeight="1">
      <c r="A686" s="37">
        <v>683</v>
      </c>
      <c r="B686" s="17" t="s">
        <v>1146</v>
      </c>
      <c r="C686" s="17" t="s">
        <v>1147</v>
      </c>
    </row>
    <row r="687" spans="1:3" s="7" customFormat="1" ht="24.95" customHeight="1">
      <c r="A687" s="37">
        <v>684</v>
      </c>
      <c r="B687" s="17" t="s">
        <v>1148</v>
      </c>
      <c r="C687" s="17" t="s">
        <v>1149</v>
      </c>
    </row>
    <row r="688" spans="1:3" s="7" customFormat="1" ht="24.95" customHeight="1">
      <c r="A688" s="37">
        <v>685</v>
      </c>
      <c r="B688" s="17" t="s">
        <v>1150</v>
      </c>
      <c r="C688" s="17" t="s">
        <v>1151</v>
      </c>
    </row>
    <row r="689" spans="1:3" s="7" customFormat="1" ht="24.95" customHeight="1">
      <c r="A689" s="37">
        <v>686</v>
      </c>
      <c r="B689" s="17" t="s">
        <v>1152</v>
      </c>
      <c r="C689" s="17" t="s">
        <v>1153</v>
      </c>
    </row>
    <row r="690" spans="1:3" s="7" customFormat="1" ht="24.95" customHeight="1">
      <c r="A690" s="37">
        <v>687</v>
      </c>
      <c r="B690" s="17" t="s">
        <v>1154</v>
      </c>
      <c r="C690" s="17" t="s">
        <v>1155</v>
      </c>
    </row>
    <row r="691" spans="1:3" s="7" customFormat="1" ht="24.95" customHeight="1">
      <c r="A691" s="37">
        <v>688</v>
      </c>
      <c r="B691" s="17" t="s">
        <v>1156</v>
      </c>
      <c r="C691" s="17" t="s">
        <v>1157</v>
      </c>
    </row>
    <row r="692" spans="1:3" s="7" customFormat="1" ht="24.95" customHeight="1">
      <c r="A692" s="37">
        <v>689</v>
      </c>
      <c r="B692" s="17" t="s">
        <v>1158</v>
      </c>
      <c r="C692" s="17" t="s">
        <v>1159</v>
      </c>
    </row>
    <row r="693" spans="1:3" s="7" customFormat="1" ht="24.95" customHeight="1">
      <c r="A693" s="37">
        <v>690</v>
      </c>
      <c r="B693" s="17" t="s">
        <v>1160</v>
      </c>
      <c r="C693" s="17" t="s">
        <v>1161</v>
      </c>
    </row>
    <row r="694" spans="1:3" s="7" customFormat="1" ht="24.95" customHeight="1">
      <c r="A694" s="37">
        <v>691</v>
      </c>
      <c r="B694" s="17" t="s">
        <v>1162</v>
      </c>
      <c r="C694" s="17" t="s">
        <v>1163</v>
      </c>
    </row>
    <row r="695" spans="1:3" s="7" customFormat="1" ht="24.95" customHeight="1">
      <c r="A695" s="37">
        <v>692</v>
      </c>
      <c r="B695" s="17" t="s">
        <v>1164</v>
      </c>
      <c r="C695" s="17" t="s">
        <v>1165</v>
      </c>
    </row>
    <row r="696" spans="1:3" s="7" customFormat="1" ht="24.95" customHeight="1">
      <c r="A696" s="37">
        <v>693</v>
      </c>
      <c r="B696" s="17" t="s">
        <v>1166</v>
      </c>
      <c r="C696" s="17" t="s">
        <v>1167</v>
      </c>
    </row>
    <row r="697" spans="1:3" s="7" customFormat="1" ht="24.95" customHeight="1">
      <c r="A697" s="37">
        <v>694</v>
      </c>
      <c r="B697" s="17" t="s">
        <v>1168</v>
      </c>
      <c r="C697" s="17" t="s">
        <v>1169</v>
      </c>
    </row>
    <row r="698" spans="1:3" s="7" customFormat="1" ht="24.95" customHeight="1">
      <c r="A698" s="37">
        <v>695</v>
      </c>
      <c r="B698" s="17" t="s">
        <v>1170</v>
      </c>
      <c r="C698" s="17" t="s">
        <v>1171</v>
      </c>
    </row>
    <row r="699" spans="1:3" s="7" customFormat="1" ht="24.95" customHeight="1">
      <c r="A699" s="37">
        <v>696</v>
      </c>
      <c r="B699" s="17" t="s">
        <v>1172</v>
      </c>
      <c r="C699" s="17" t="s">
        <v>1173</v>
      </c>
    </row>
    <row r="700" spans="1:3" s="7" customFormat="1" ht="24.95" customHeight="1">
      <c r="A700" s="37">
        <v>697</v>
      </c>
      <c r="B700" s="17" t="s">
        <v>1174</v>
      </c>
      <c r="C700" s="17" t="s">
        <v>1175</v>
      </c>
    </row>
    <row r="701" spans="1:3" s="7" customFormat="1" ht="24.95" customHeight="1">
      <c r="A701" s="37">
        <v>698</v>
      </c>
      <c r="B701" s="17" t="s">
        <v>1176</v>
      </c>
      <c r="C701" s="17" t="s">
        <v>1177</v>
      </c>
    </row>
    <row r="702" spans="1:3" s="7" customFormat="1" ht="24.95" customHeight="1">
      <c r="A702" s="37">
        <v>699</v>
      </c>
      <c r="B702" s="17" t="s">
        <v>1178</v>
      </c>
      <c r="C702" s="17" t="s">
        <v>1179</v>
      </c>
    </row>
    <row r="703" spans="1:3" s="7" customFormat="1" ht="24.95" customHeight="1">
      <c r="A703" s="37">
        <v>700</v>
      </c>
      <c r="B703" s="17" t="s">
        <v>1180</v>
      </c>
      <c r="C703" s="17" t="s">
        <v>1181</v>
      </c>
    </row>
    <row r="704" spans="1:3" s="7" customFormat="1" ht="24.95" customHeight="1">
      <c r="A704" s="37">
        <v>701</v>
      </c>
      <c r="B704" s="17" t="s">
        <v>1182</v>
      </c>
      <c r="C704" s="17" t="s">
        <v>1183</v>
      </c>
    </row>
    <row r="705" spans="1:3" s="7" customFormat="1" ht="24.95" customHeight="1">
      <c r="A705" s="37">
        <v>702</v>
      </c>
      <c r="B705" s="17" t="s">
        <v>1184</v>
      </c>
      <c r="C705" s="17" t="s">
        <v>1185</v>
      </c>
    </row>
    <row r="706" spans="1:3" s="7" customFormat="1" ht="24.95" customHeight="1">
      <c r="A706" s="37">
        <v>703</v>
      </c>
      <c r="B706" s="17" t="s">
        <v>1186</v>
      </c>
      <c r="C706" s="17" t="s">
        <v>1187</v>
      </c>
    </row>
    <row r="707" spans="1:3" s="7" customFormat="1" ht="24.95" customHeight="1">
      <c r="A707" s="37">
        <v>704</v>
      </c>
      <c r="B707" s="17" t="s">
        <v>1188</v>
      </c>
      <c r="C707" s="17" t="s">
        <v>1189</v>
      </c>
    </row>
    <row r="708" spans="1:3" s="7" customFormat="1" ht="24.95" customHeight="1">
      <c r="A708" s="37">
        <v>705</v>
      </c>
      <c r="B708" s="17" t="s">
        <v>1190</v>
      </c>
      <c r="C708" s="17" t="s">
        <v>1191</v>
      </c>
    </row>
    <row r="709" spans="1:3" s="7" customFormat="1" ht="24.95" customHeight="1">
      <c r="A709" s="37">
        <v>706</v>
      </c>
      <c r="B709" s="17" t="s">
        <v>1192</v>
      </c>
      <c r="C709" s="17" t="s">
        <v>1193</v>
      </c>
    </row>
    <row r="710" spans="1:3" s="7" customFormat="1" ht="24.95" customHeight="1">
      <c r="A710" s="37">
        <v>707</v>
      </c>
      <c r="B710" s="17" t="s">
        <v>1194</v>
      </c>
      <c r="C710" s="17" t="s">
        <v>1195</v>
      </c>
    </row>
    <row r="711" spans="1:3" s="7" customFormat="1" ht="24.95" customHeight="1">
      <c r="A711" s="37">
        <v>708</v>
      </c>
      <c r="B711" s="17" t="s">
        <v>1196</v>
      </c>
      <c r="C711" s="17" t="s">
        <v>1197</v>
      </c>
    </row>
    <row r="712" spans="1:3" s="8" customFormat="1" ht="24.95" customHeight="1">
      <c r="A712" s="37">
        <v>709</v>
      </c>
      <c r="B712" s="18" t="s">
        <v>1198</v>
      </c>
      <c r="C712" s="15" t="s">
        <v>1199</v>
      </c>
    </row>
    <row r="713" spans="1:3" s="8" customFormat="1" ht="24.95" customHeight="1">
      <c r="A713" s="37">
        <v>710</v>
      </c>
      <c r="B713" s="18" t="s">
        <v>1200</v>
      </c>
      <c r="C713" s="15" t="s">
        <v>1201</v>
      </c>
    </row>
    <row r="714" spans="1:3" s="8" customFormat="1" ht="24.95" customHeight="1">
      <c r="A714" s="37">
        <v>711</v>
      </c>
      <c r="B714" s="49" t="s">
        <v>1202</v>
      </c>
      <c r="C714" s="50" t="s">
        <v>1203</v>
      </c>
    </row>
    <row r="715" spans="1:3" s="8" customFormat="1" ht="24.95" customHeight="1">
      <c r="A715" s="37">
        <v>712</v>
      </c>
      <c r="B715" s="18" t="s">
        <v>1204</v>
      </c>
      <c r="C715" s="15" t="s">
        <v>1205</v>
      </c>
    </row>
    <row r="716" spans="1:3" s="8" customFormat="1" ht="24.95" customHeight="1">
      <c r="A716" s="37">
        <v>713</v>
      </c>
      <c r="B716" s="18" t="s">
        <v>1206</v>
      </c>
      <c r="C716" s="50" t="s">
        <v>1207</v>
      </c>
    </row>
    <row r="717" spans="1:3" s="8" customFormat="1" ht="24.95" customHeight="1">
      <c r="A717" s="37">
        <v>714</v>
      </c>
      <c r="B717" s="49" t="s">
        <v>1208</v>
      </c>
      <c r="C717" s="50" t="s">
        <v>1209</v>
      </c>
    </row>
    <row r="718" spans="1:3" s="8" customFormat="1" ht="24.95" customHeight="1">
      <c r="A718" s="37">
        <v>715</v>
      </c>
      <c r="B718" s="18" t="s">
        <v>1210</v>
      </c>
      <c r="C718" s="15" t="s">
        <v>1211</v>
      </c>
    </row>
    <row r="719" spans="1:3" s="8" customFormat="1" ht="24.95" customHeight="1">
      <c r="A719" s="37">
        <v>716</v>
      </c>
      <c r="B719" s="49" t="s">
        <v>1212</v>
      </c>
      <c r="C719" s="50" t="s">
        <v>1213</v>
      </c>
    </row>
    <row r="720" spans="1:3" s="8" customFormat="1" ht="24.95" customHeight="1">
      <c r="A720" s="37">
        <v>717</v>
      </c>
      <c r="B720" s="49" t="s">
        <v>1214</v>
      </c>
      <c r="C720" s="50" t="s">
        <v>1215</v>
      </c>
    </row>
    <row r="721" spans="1:3" s="8" customFormat="1" ht="24.95" customHeight="1">
      <c r="A721" s="37">
        <v>718</v>
      </c>
      <c r="B721" s="49" t="s">
        <v>1216</v>
      </c>
      <c r="C721" s="50" t="s">
        <v>1217</v>
      </c>
    </row>
    <row r="722" spans="1:3" s="8" customFormat="1" ht="24.95" customHeight="1">
      <c r="A722" s="37">
        <v>719</v>
      </c>
      <c r="B722" s="49" t="s">
        <v>1218</v>
      </c>
      <c r="C722" s="50" t="s">
        <v>1219</v>
      </c>
    </row>
    <row r="723" spans="1:3" s="8" customFormat="1" ht="24.95" customHeight="1">
      <c r="A723" s="37">
        <v>720</v>
      </c>
      <c r="B723" s="49" t="s">
        <v>1220</v>
      </c>
      <c r="C723" s="50" t="s">
        <v>1221</v>
      </c>
    </row>
    <row r="724" spans="1:3" s="8" customFormat="1" ht="24.95" customHeight="1">
      <c r="A724" s="37">
        <v>721</v>
      </c>
      <c r="B724" s="18" t="s">
        <v>1222</v>
      </c>
      <c r="C724" s="15" t="s">
        <v>1223</v>
      </c>
    </row>
    <row r="725" spans="1:3" s="8" customFormat="1" ht="24.95" customHeight="1">
      <c r="A725" s="37">
        <v>722</v>
      </c>
      <c r="B725" s="49" t="s">
        <v>1224</v>
      </c>
      <c r="C725" s="50" t="s">
        <v>1225</v>
      </c>
    </row>
    <row r="726" spans="1:3" s="8" customFormat="1" ht="24.95" customHeight="1">
      <c r="A726" s="37">
        <v>723</v>
      </c>
      <c r="B726" s="18" t="s">
        <v>1226</v>
      </c>
      <c r="C726" s="15" t="s">
        <v>1227</v>
      </c>
    </row>
    <row r="727" spans="1:3" s="8" customFormat="1" ht="24.95" customHeight="1">
      <c r="A727" s="37">
        <v>724</v>
      </c>
      <c r="B727" s="49" t="s">
        <v>1228</v>
      </c>
      <c r="C727" s="50" t="s">
        <v>1229</v>
      </c>
    </row>
    <row r="728" spans="1:3" s="8" customFormat="1" ht="24.95" customHeight="1">
      <c r="A728" s="37">
        <v>725</v>
      </c>
      <c r="B728" s="49" t="s">
        <v>1230</v>
      </c>
      <c r="C728" s="50" t="s">
        <v>1231</v>
      </c>
    </row>
    <row r="729" spans="1:3" s="8" customFormat="1" ht="24.95" customHeight="1">
      <c r="A729" s="37">
        <v>726</v>
      </c>
      <c r="B729" s="18" t="s">
        <v>1232</v>
      </c>
      <c r="C729" s="15" t="s">
        <v>1233</v>
      </c>
    </row>
    <row r="730" spans="1:3" s="8" customFormat="1" ht="24.95" customHeight="1">
      <c r="A730" s="37">
        <v>727</v>
      </c>
      <c r="B730" s="18" t="s">
        <v>1234</v>
      </c>
      <c r="C730" s="15" t="s">
        <v>1235</v>
      </c>
    </row>
    <row r="731" spans="1:3" s="8" customFormat="1" ht="24.95" customHeight="1">
      <c r="A731" s="37">
        <v>728</v>
      </c>
      <c r="B731" s="49" t="s">
        <v>1236</v>
      </c>
      <c r="C731" s="50" t="s">
        <v>1237</v>
      </c>
    </row>
    <row r="732" spans="1:3" s="8" customFormat="1" ht="24.95" customHeight="1">
      <c r="A732" s="37">
        <v>729</v>
      </c>
      <c r="B732" s="18" t="s">
        <v>1238</v>
      </c>
      <c r="C732" s="15" t="s">
        <v>1239</v>
      </c>
    </row>
    <row r="733" spans="1:3" s="8" customFormat="1" ht="24.95" customHeight="1">
      <c r="A733" s="37">
        <v>730</v>
      </c>
      <c r="B733" s="49" t="s">
        <v>1240</v>
      </c>
      <c r="C733" s="50" t="s">
        <v>1241</v>
      </c>
    </row>
    <row r="734" spans="1:3" s="8" customFormat="1" ht="24.95" customHeight="1">
      <c r="A734" s="37">
        <v>731</v>
      </c>
      <c r="B734" s="49" t="s">
        <v>1242</v>
      </c>
      <c r="C734" s="50" t="s">
        <v>1243</v>
      </c>
    </row>
    <row r="735" spans="1:3" s="8" customFormat="1" ht="24.95" customHeight="1">
      <c r="A735" s="37">
        <v>732</v>
      </c>
      <c r="B735" s="49" t="s">
        <v>1244</v>
      </c>
      <c r="C735" s="50" t="s">
        <v>1245</v>
      </c>
    </row>
    <row r="736" spans="1:3" s="8" customFormat="1" ht="24.95" customHeight="1">
      <c r="A736" s="37">
        <v>733</v>
      </c>
      <c r="B736" s="18" t="s">
        <v>1246</v>
      </c>
      <c r="C736" s="15" t="s">
        <v>1247</v>
      </c>
    </row>
    <row r="737" spans="1:3" s="8" customFormat="1" ht="24.95" customHeight="1">
      <c r="A737" s="37">
        <v>734</v>
      </c>
      <c r="B737" s="49" t="s">
        <v>1248</v>
      </c>
      <c r="C737" s="50" t="s">
        <v>1249</v>
      </c>
    </row>
    <row r="738" spans="1:3" s="8" customFormat="1" ht="24.95" customHeight="1">
      <c r="A738" s="37">
        <v>735</v>
      </c>
      <c r="B738" s="18" t="s">
        <v>1250</v>
      </c>
      <c r="C738" s="15" t="s">
        <v>1251</v>
      </c>
    </row>
    <row r="739" spans="1:3" s="8" customFormat="1" ht="24.95" customHeight="1">
      <c r="A739" s="37">
        <v>736</v>
      </c>
      <c r="B739" s="49" t="s">
        <v>1252</v>
      </c>
      <c r="C739" s="50" t="s">
        <v>1253</v>
      </c>
    </row>
    <row r="740" spans="1:3" s="8" customFormat="1" ht="24.95" customHeight="1">
      <c r="A740" s="37">
        <v>737</v>
      </c>
      <c r="B740" s="49" t="s">
        <v>1254</v>
      </c>
      <c r="C740" s="50" t="s">
        <v>1255</v>
      </c>
    </row>
    <row r="741" spans="1:3" s="8" customFormat="1" ht="24.95" customHeight="1">
      <c r="A741" s="37">
        <v>738</v>
      </c>
      <c r="B741" s="49" t="s">
        <v>1256</v>
      </c>
      <c r="C741" s="50" t="s">
        <v>1257</v>
      </c>
    </row>
    <row r="742" spans="1:3" s="8" customFormat="1" ht="24.95" customHeight="1">
      <c r="A742" s="37">
        <v>739</v>
      </c>
      <c r="B742" s="49" t="s">
        <v>1258</v>
      </c>
      <c r="C742" s="50" t="s">
        <v>1259</v>
      </c>
    </row>
    <row r="743" spans="1:3" s="8" customFormat="1" ht="24.95" customHeight="1">
      <c r="A743" s="37">
        <v>740</v>
      </c>
      <c r="B743" s="18" t="s">
        <v>1260</v>
      </c>
      <c r="C743" s="15" t="s">
        <v>1261</v>
      </c>
    </row>
    <row r="744" spans="1:3" s="8" customFormat="1" ht="24.95" customHeight="1">
      <c r="A744" s="37">
        <v>741</v>
      </c>
      <c r="B744" s="49" t="s">
        <v>1262</v>
      </c>
      <c r="C744" s="50" t="s">
        <v>1263</v>
      </c>
    </row>
    <row r="745" spans="1:3" s="8" customFormat="1" ht="24.95" customHeight="1">
      <c r="A745" s="37">
        <v>742</v>
      </c>
      <c r="B745" s="49" t="s">
        <v>1264</v>
      </c>
      <c r="C745" s="50" t="s">
        <v>1265</v>
      </c>
    </row>
    <row r="746" spans="1:3" s="8" customFormat="1" ht="24.95" customHeight="1">
      <c r="A746" s="37">
        <v>743</v>
      </c>
      <c r="B746" s="49" t="s">
        <v>1266</v>
      </c>
      <c r="C746" s="50" t="s">
        <v>1267</v>
      </c>
    </row>
    <row r="747" spans="1:3" s="8" customFormat="1" ht="24.95" customHeight="1">
      <c r="A747" s="37">
        <v>744</v>
      </c>
      <c r="B747" s="18" t="s">
        <v>1268</v>
      </c>
      <c r="C747" s="15" t="s">
        <v>1269</v>
      </c>
    </row>
    <row r="748" spans="1:3" s="8" customFormat="1" ht="24.95" customHeight="1">
      <c r="A748" s="37">
        <v>745</v>
      </c>
      <c r="B748" s="18" t="s">
        <v>1270</v>
      </c>
      <c r="C748" s="15" t="s">
        <v>1271</v>
      </c>
    </row>
    <row r="749" spans="1:3" s="8" customFormat="1" ht="24.95" customHeight="1">
      <c r="A749" s="37">
        <v>746</v>
      </c>
      <c r="B749" s="49" t="s">
        <v>1272</v>
      </c>
      <c r="C749" s="50" t="s">
        <v>1273</v>
      </c>
    </row>
    <row r="750" spans="1:3" s="8" customFormat="1" ht="24.95" customHeight="1">
      <c r="A750" s="37">
        <v>747</v>
      </c>
      <c r="B750" s="49" t="s">
        <v>1274</v>
      </c>
      <c r="C750" s="50" t="s">
        <v>1275</v>
      </c>
    </row>
    <row r="751" spans="1:3" s="8" customFormat="1" ht="24.95" customHeight="1">
      <c r="A751" s="37">
        <v>748</v>
      </c>
      <c r="B751" s="49" t="s">
        <v>1276</v>
      </c>
      <c r="C751" s="50" t="s">
        <v>1277</v>
      </c>
    </row>
    <row r="752" spans="1:3" s="8" customFormat="1" ht="24.95" customHeight="1">
      <c r="A752" s="37">
        <v>749</v>
      </c>
      <c r="B752" s="18" t="s">
        <v>1278</v>
      </c>
      <c r="C752" s="15" t="s">
        <v>1279</v>
      </c>
    </row>
    <row r="753" spans="1:3" s="8" customFormat="1" ht="24.95" customHeight="1">
      <c r="A753" s="37">
        <v>750</v>
      </c>
      <c r="B753" s="49" t="s">
        <v>1280</v>
      </c>
      <c r="C753" s="50" t="s">
        <v>1281</v>
      </c>
    </row>
    <row r="754" spans="1:3" s="8" customFormat="1" ht="24.95" customHeight="1">
      <c r="A754" s="37">
        <v>751</v>
      </c>
      <c r="B754" s="18" t="s">
        <v>1282</v>
      </c>
      <c r="C754" s="15" t="s">
        <v>1283</v>
      </c>
    </row>
    <row r="755" spans="1:3" s="8" customFormat="1" ht="24.95" customHeight="1">
      <c r="A755" s="37">
        <v>752</v>
      </c>
      <c r="B755" s="49" t="s">
        <v>1284</v>
      </c>
      <c r="C755" s="49" t="s">
        <v>2338</v>
      </c>
    </row>
    <row r="756" spans="1:3" s="8" customFormat="1" ht="24.95" customHeight="1">
      <c r="A756" s="37">
        <v>753</v>
      </c>
      <c r="B756" s="18" t="s">
        <v>1285</v>
      </c>
      <c r="C756" s="15" t="s">
        <v>1286</v>
      </c>
    </row>
    <row r="757" spans="1:3" s="8" customFormat="1" ht="24.95" customHeight="1">
      <c r="A757" s="37">
        <v>754</v>
      </c>
      <c r="B757" s="18" t="s">
        <v>1287</v>
      </c>
      <c r="C757" s="15" t="s">
        <v>1288</v>
      </c>
    </row>
    <row r="758" spans="1:3" s="8" customFormat="1" ht="24.95" customHeight="1">
      <c r="A758" s="37">
        <v>755</v>
      </c>
      <c r="B758" s="18" t="s">
        <v>1289</v>
      </c>
      <c r="C758" s="15" t="s">
        <v>1290</v>
      </c>
    </row>
    <row r="759" spans="1:3" s="8" customFormat="1" ht="24.95" customHeight="1">
      <c r="A759" s="37">
        <v>756</v>
      </c>
      <c r="B759" s="49" t="s">
        <v>1291</v>
      </c>
      <c r="C759" s="50" t="s">
        <v>1292</v>
      </c>
    </row>
    <row r="760" spans="1:3" s="8" customFormat="1" ht="24.95" customHeight="1">
      <c r="A760" s="37">
        <v>757</v>
      </c>
      <c r="B760" s="49" t="s">
        <v>1293</v>
      </c>
      <c r="C760" s="50" t="s">
        <v>1294</v>
      </c>
    </row>
    <row r="761" spans="1:3" s="8" customFormat="1" ht="24.95" customHeight="1">
      <c r="A761" s="37">
        <v>758</v>
      </c>
      <c r="B761" s="49" t="s">
        <v>1295</v>
      </c>
      <c r="C761" s="50" t="s">
        <v>1296</v>
      </c>
    </row>
    <row r="762" spans="1:3" s="8" customFormat="1" ht="24.95" customHeight="1">
      <c r="A762" s="37">
        <v>759</v>
      </c>
      <c r="B762" s="49" t="s">
        <v>1297</v>
      </c>
      <c r="C762" s="50" t="s">
        <v>1298</v>
      </c>
    </row>
    <row r="763" spans="1:3" s="8" customFormat="1" ht="24.95" customHeight="1">
      <c r="A763" s="37">
        <v>760</v>
      </c>
      <c r="B763" s="49" t="s">
        <v>1299</v>
      </c>
      <c r="C763" s="50" t="s">
        <v>1300</v>
      </c>
    </row>
    <row r="764" spans="1:3" s="8" customFormat="1" ht="24.95" customHeight="1">
      <c r="A764" s="37">
        <v>761</v>
      </c>
      <c r="B764" s="18" t="s">
        <v>1301</v>
      </c>
      <c r="C764" s="15" t="s">
        <v>1302</v>
      </c>
    </row>
    <row r="765" spans="1:3" s="8" customFormat="1" ht="24.95" customHeight="1">
      <c r="A765" s="37">
        <v>762</v>
      </c>
      <c r="B765" s="18" t="s">
        <v>1303</v>
      </c>
      <c r="C765" s="15" t="s">
        <v>1304</v>
      </c>
    </row>
    <row r="766" spans="1:3" s="8" customFormat="1" ht="24.95" customHeight="1">
      <c r="A766" s="37">
        <v>763</v>
      </c>
      <c r="B766" s="18" t="s">
        <v>1305</v>
      </c>
      <c r="C766" s="15" t="s">
        <v>1306</v>
      </c>
    </row>
    <row r="767" spans="1:3" s="8" customFormat="1" ht="24.95" customHeight="1">
      <c r="A767" s="37">
        <v>764</v>
      </c>
      <c r="B767" s="18" t="s">
        <v>1307</v>
      </c>
      <c r="C767" s="15" t="s">
        <v>1308</v>
      </c>
    </row>
    <row r="768" spans="1:3" s="8" customFormat="1" ht="24.95" customHeight="1">
      <c r="A768" s="37">
        <v>765</v>
      </c>
      <c r="B768" s="49" t="s">
        <v>1309</v>
      </c>
      <c r="C768" s="50" t="s">
        <v>1310</v>
      </c>
    </row>
    <row r="769" spans="1:255" s="8" customFormat="1" ht="24.95" customHeight="1">
      <c r="A769" s="37">
        <v>766</v>
      </c>
      <c r="B769" s="18" t="s">
        <v>1311</v>
      </c>
      <c r="C769" s="50" t="s">
        <v>1312</v>
      </c>
    </row>
    <row r="770" spans="1:255" s="8" customFormat="1" ht="24.95" customHeight="1">
      <c r="A770" s="37">
        <v>767</v>
      </c>
      <c r="B770" s="18" t="s">
        <v>1313</v>
      </c>
      <c r="C770" s="15" t="s">
        <v>1314</v>
      </c>
    </row>
    <row r="771" spans="1:255" s="8" customFormat="1" ht="24.95" customHeight="1">
      <c r="A771" s="37">
        <v>768</v>
      </c>
      <c r="B771" s="18" t="s">
        <v>1315</v>
      </c>
      <c r="C771" s="15" t="s">
        <v>1316</v>
      </c>
    </row>
    <row r="772" spans="1:255" s="8" customFormat="1" ht="24.95" customHeight="1">
      <c r="A772" s="37">
        <v>769</v>
      </c>
      <c r="B772" s="18" t="s">
        <v>1317</v>
      </c>
      <c r="C772" s="15" t="s">
        <v>1318</v>
      </c>
    </row>
    <row r="773" spans="1:255" s="8" customFormat="1" ht="24.95" customHeight="1">
      <c r="A773" s="37">
        <v>770</v>
      </c>
      <c r="B773" s="49" t="s">
        <v>1319</v>
      </c>
      <c r="C773" s="50" t="s">
        <v>1320</v>
      </c>
    </row>
    <row r="774" spans="1:255" s="8" customFormat="1" ht="24.95" customHeight="1">
      <c r="A774" s="37">
        <v>771</v>
      </c>
      <c r="B774" s="49" t="s">
        <v>1321</v>
      </c>
      <c r="C774" s="50" t="s">
        <v>1322</v>
      </c>
    </row>
    <row r="775" spans="1:255" s="8" customFormat="1" ht="24.95" customHeight="1">
      <c r="A775" s="37">
        <v>772</v>
      </c>
      <c r="B775" s="18" t="s">
        <v>1323</v>
      </c>
      <c r="C775" s="15" t="s">
        <v>1324</v>
      </c>
    </row>
    <row r="776" spans="1:255" s="8" customFormat="1" ht="24.95" customHeight="1">
      <c r="A776" s="37">
        <v>773</v>
      </c>
      <c r="B776" s="18" t="s">
        <v>1325</v>
      </c>
      <c r="C776" s="50" t="s">
        <v>1326</v>
      </c>
    </row>
    <row r="777" spans="1:255" s="8" customFormat="1" ht="24.95" customHeight="1">
      <c r="A777" s="37">
        <v>774</v>
      </c>
      <c r="B777" s="49" t="s">
        <v>1327</v>
      </c>
      <c r="C777" s="50" t="s">
        <v>1328</v>
      </c>
    </row>
    <row r="778" spans="1:255" s="73" customFormat="1" ht="24.95" customHeight="1">
      <c r="A778" s="37">
        <v>775</v>
      </c>
      <c r="B778" s="75" t="s">
        <v>2364</v>
      </c>
      <c r="C778" s="75" t="s">
        <v>2363</v>
      </c>
      <c r="D778" s="74"/>
      <c r="E778" s="74"/>
      <c r="F778" s="74"/>
      <c r="G778" s="74"/>
      <c r="H778" s="74"/>
      <c r="I778" s="74"/>
      <c r="J778" s="74"/>
      <c r="K778" s="74"/>
      <c r="L778" s="74"/>
    </row>
    <row r="779" spans="1:255" s="4" customFormat="1" ht="24.95" customHeight="1">
      <c r="A779" s="37">
        <v>776</v>
      </c>
      <c r="B779" s="64" t="s">
        <v>1329</v>
      </c>
      <c r="C779" s="64" t="s">
        <v>1330</v>
      </c>
    </row>
    <row r="780" spans="1:255" s="4" customFormat="1" ht="24.95" customHeight="1">
      <c r="A780" s="37">
        <v>777</v>
      </c>
      <c r="B780" s="64" t="s">
        <v>1331</v>
      </c>
      <c r="C780" s="64" t="s">
        <v>1332</v>
      </c>
    </row>
    <row r="781" spans="1:255" s="4" customFormat="1" ht="24.95" customHeight="1">
      <c r="A781" s="37">
        <v>778</v>
      </c>
      <c r="B781" s="64" t="s">
        <v>1333</v>
      </c>
      <c r="C781" s="64" t="s">
        <v>1334</v>
      </c>
    </row>
    <row r="782" spans="1:255" s="5" customFormat="1" ht="24.95" customHeight="1">
      <c r="A782" s="37">
        <v>779</v>
      </c>
      <c r="B782" s="64" t="s">
        <v>1335</v>
      </c>
      <c r="C782" s="64" t="s">
        <v>1336</v>
      </c>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c r="BT782" s="4"/>
      <c r="BU782" s="4"/>
      <c r="BV782" s="4"/>
      <c r="BW782" s="4"/>
      <c r="BX782" s="4"/>
      <c r="BY782" s="4"/>
      <c r="BZ782" s="4"/>
      <c r="CA782" s="4"/>
      <c r="CB782" s="4"/>
      <c r="CC782" s="4"/>
      <c r="CD782" s="4"/>
      <c r="CE782" s="4"/>
      <c r="CF782" s="4"/>
      <c r="CG782" s="4"/>
      <c r="CH782" s="4"/>
      <c r="CI782" s="4"/>
      <c r="CJ782" s="4"/>
      <c r="CK782" s="4"/>
      <c r="CL782" s="4"/>
      <c r="CM782" s="4"/>
      <c r="CN782" s="4"/>
      <c r="CO782" s="4"/>
      <c r="CP782" s="4"/>
      <c r="CQ782" s="4"/>
      <c r="CR782" s="4"/>
      <c r="CS782" s="4"/>
      <c r="CT782" s="4"/>
      <c r="CU782" s="4"/>
      <c r="CV782" s="4"/>
      <c r="CW782" s="4"/>
      <c r="CX782" s="4"/>
      <c r="CY782" s="4"/>
      <c r="CZ782" s="4"/>
      <c r="DA782" s="4"/>
      <c r="DB782" s="4"/>
      <c r="DC782" s="4"/>
      <c r="DD782" s="4"/>
      <c r="DE782" s="4"/>
      <c r="DF782" s="4"/>
      <c r="DG782" s="4"/>
      <c r="DH782" s="4"/>
      <c r="DI782" s="4"/>
      <c r="DJ782" s="4"/>
      <c r="DK782" s="4"/>
      <c r="DL782" s="4"/>
      <c r="DM782" s="4"/>
      <c r="DN782" s="4"/>
      <c r="DO782" s="4"/>
      <c r="DP782" s="4"/>
      <c r="DQ782" s="4"/>
      <c r="DR782" s="4"/>
      <c r="DS782" s="4"/>
      <c r="DT782" s="4"/>
      <c r="DU782" s="4"/>
      <c r="DV782" s="4"/>
      <c r="DW782" s="4"/>
      <c r="DX782" s="4"/>
      <c r="DY782" s="4"/>
      <c r="DZ782" s="4"/>
      <c r="EA782" s="4"/>
      <c r="EB782" s="4"/>
      <c r="EC782" s="4"/>
      <c r="ED782" s="4"/>
      <c r="EE782" s="4"/>
      <c r="EF782" s="4"/>
      <c r="EG782" s="4"/>
      <c r="EH782" s="4"/>
      <c r="EI782" s="4"/>
      <c r="EJ782" s="4"/>
      <c r="EK782" s="4"/>
      <c r="EL782" s="4"/>
      <c r="EM782" s="4"/>
      <c r="EN782" s="4"/>
      <c r="EO782" s="4"/>
      <c r="EP782" s="4"/>
      <c r="EQ782" s="4"/>
      <c r="ER782" s="4"/>
      <c r="ES782" s="4"/>
      <c r="ET782" s="4"/>
      <c r="EU782" s="4"/>
      <c r="EV782" s="4"/>
      <c r="EW782" s="4"/>
      <c r="EX782" s="4"/>
      <c r="EY782" s="4"/>
      <c r="EZ782" s="4"/>
      <c r="FA782" s="4"/>
      <c r="FB782" s="4"/>
      <c r="FC782" s="4"/>
      <c r="FD782" s="4"/>
      <c r="FE782" s="4"/>
      <c r="FF782" s="4"/>
      <c r="FG782" s="4"/>
      <c r="FH782" s="4"/>
      <c r="FI782" s="4"/>
      <c r="FJ782" s="4"/>
      <c r="FK782" s="4"/>
      <c r="FL782" s="4"/>
      <c r="FM782" s="4"/>
      <c r="FN782" s="4"/>
      <c r="FO782" s="4"/>
      <c r="FP782" s="4"/>
      <c r="FQ782" s="4"/>
      <c r="FR782" s="4"/>
      <c r="FS782" s="4"/>
      <c r="FT782" s="4"/>
      <c r="FU782" s="4"/>
      <c r="FV782" s="4"/>
      <c r="FW782" s="4"/>
      <c r="FX782" s="4"/>
      <c r="FY782" s="4"/>
      <c r="FZ782" s="4"/>
      <c r="GA782" s="4"/>
      <c r="GB782" s="4"/>
      <c r="GC782" s="4"/>
      <c r="GD782" s="4"/>
      <c r="GE782" s="4"/>
      <c r="GF782" s="4"/>
      <c r="GG782" s="4"/>
      <c r="GH782" s="4"/>
      <c r="GI782" s="4"/>
      <c r="GJ782" s="4"/>
      <c r="GK782" s="4"/>
      <c r="GL782" s="4"/>
      <c r="GM782" s="4"/>
      <c r="GN782" s="4"/>
      <c r="GO782" s="4"/>
      <c r="GP782" s="4"/>
      <c r="GQ782" s="4"/>
      <c r="GR782" s="4"/>
      <c r="GS782" s="4"/>
      <c r="GT782" s="4"/>
      <c r="GU782" s="4"/>
      <c r="GV782" s="4"/>
      <c r="GW782" s="4"/>
      <c r="GX782" s="4"/>
      <c r="GY782" s="4"/>
      <c r="GZ782" s="4"/>
      <c r="HA782" s="4"/>
      <c r="HB782" s="4"/>
      <c r="HC782" s="4"/>
      <c r="HD782" s="4"/>
      <c r="HE782" s="4"/>
      <c r="HF782" s="4"/>
      <c r="HG782" s="4"/>
      <c r="HH782" s="4"/>
      <c r="HI782" s="4"/>
      <c r="HJ782" s="4"/>
      <c r="HK782" s="4"/>
      <c r="HL782" s="4"/>
      <c r="HM782" s="4"/>
      <c r="HN782" s="4"/>
      <c r="HO782" s="4"/>
      <c r="HP782" s="4"/>
      <c r="HQ782" s="4"/>
      <c r="HR782" s="4"/>
      <c r="HS782" s="4"/>
      <c r="HT782" s="4"/>
      <c r="HU782" s="4"/>
      <c r="HV782" s="4"/>
      <c r="HW782" s="4"/>
      <c r="HX782" s="4"/>
      <c r="HY782" s="4"/>
      <c r="HZ782" s="4"/>
      <c r="IA782" s="4"/>
      <c r="IB782" s="4"/>
      <c r="IC782" s="4"/>
      <c r="ID782" s="4"/>
      <c r="IE782" s="4"/>
      <c r="IF782" s="4"/>
      <c r="IG782" s="4"/>
      <c r="IH782" s="4"/>
      <c r="II782" s="4"/>
      <c r="IJ782" s="4"/>
      <c r="IK782" s="4"/>
      <c r="IL782" s="4"/>
      <c r="IM782" s="4"/>
      <c r="IN782" s="4"/>
      <c r="IO782" s="4"/>
      <c r="IP782" s="4"/>
      <c r="IQ782" s="4"/>
      <c r="IR782" s="4"/>
      <c r="IS782" s="4"/>
      <c r="IT782" s="4"/>
      <c r="IU782" s="4"/>
    </row>
    <row r="783" spans="1:255" s="5" customFormat="1" ht="24.95" customHeight="1">
      <c r="A783" s="37">
        <v>780</v>
      </c>
      <c r="B783" s="64" t="s">
        <v>1337</v>
      </c>
      <c r="C783" s="70" t="s">
        <v>2339</v>
      </c>
    </row>
    <row r="784" spans="1:255" s="5" customFormat="1" ht="24.95" customHeight="1">
      <c r="A784" s="37">
        <v>781</v>
      </c>
      <c r="B784" s="64" t="s">
        <v>1338</v>
      </c>
      <c r="C784" s="64" t="s">
        <v>1339</v>
      </c>
    </row>
    <row r="785" spans="1:3" s="5" customFormat="1" ht="24.95" customHeight="1">
      <c r="A785" s="37">
        <v>782</v>
      </c>
      <c r="B785" s="64" t="s">
        <v>1340</v>
      </c>
      <c r="C785" s="64" t="s">
        <v>1341</v>
      </c>
    </row>
    <row r="786" spans="1:3" s="5" customFormat="1" ht="24.95" customHeight="1">
      <c r="A786" s="37">
        <v>783</v>
      </c>
      <c r="B786" s="64" t="s">
        <v>1342</v>
      </c>
      <c r="C786" s="64" t="s">
        <v>1343</v>
      </c>
    </row>
    <row r="787" spans="1:3" s="5" customFormat="1" ht="24.95" customHeight="1">
      <c r="A787" s="37">
        <v>784</v>
      </c>
      <c r="B787" s="64" t="s">
        <v>1344</v>
      </c>
      <c r="C787" s="64" t="s">
        <v>1345</v>
      </c>
    </row>
    <row r="788" spans="1:3" s="5" customFormat="1" ht="24.95" customHeight="1">
      <c r="A788" s="37">
        <v>785</v>
      </c>
      <c r="B788" s="64" t="s">
        <v>1346</v>
      </c>
      <c r="C788" s="64" t="s">
        <v>1347</v>
      </c>
    </row>
    <row r="789" spans="1:3" s="5" customFormat="1" ht="24.95" customHeight="1">
      <c r="A789" s="37">
        <v>786</v>
      </c>
      <c r="B789" s="64" t="s">
        <v>1348</v>
      </c>
      <c r="C789" s="64" t="s">
        <v>1349</v>
      </c>
    </row>
    <row r="790" spans="1:3" s="5" customFormat="1" ht="24.95" customHeight="1">
      <c r="A790" s="37">
        <v>787</v>
      </c>
      <c r="B790" s="64" t="s">
        <v>1350</v>
      </c>
      <c r="C790" s="64" t="s">
        <v>1351</v>
      </c>
    </row>
    <row r="791" spans="1:3" s="5" customFormat="1" ht="24.95" customHeight="1">
      <c r="A791" s="37">
        <v>788</v>
      </c>
      <c r="B791" s="64" t="s">
        <v>1352</v>
      </c>
      <c r="C791" s="64" t="s">
        <v>1353</v>
      </c>
    </row>
    <row r="792" spans="1:3" s="5" customFormat="1" ht="24.95" customHeight="1">
      <c r="A792" s="37">
        <v>789</v>
      </c>
      <c r="B792" s="64" t="s">
        <v>1354</v>
      </c>
      <c r="C792" s="64" t="s">
        <v>1355</v>
      </c>
    </row>
    <row r="793" spans="1:3" s="5" customFormat="1" ht="24.95" customHeight="1">
      <c r="A793" s="37">
        <v>790</v>
      </c>
      <c r="B793" s="64" t="s">
        <v>1356</v>
      </c>
      <c r="C793" s="64" t="s">
        <v>1357</v>
      </c>
    </row>
    <row r="794" spans="1:3" s="5" customFormat="1" ht="24.95" customHeight="1">
      <c r="A794" s="37">
        <v>791</v>
      </c>
      <c r="B794" s="64" t="s">
        <v>1358</v>
      </c>
      <c r="C794" s="64" t="s">
        <v>1359</v>
      </c>
    </row>
    <row r="795" spans="1:3" s="5" customFormat="1" ht="24.95" customHeight="1">
      <c r="A795" s="37">
        <v>792</v>
      </c>
      <c r="B795" s="64" t="s">
        <v>1360</v>
      </c>
      <c r="C795" s="64" t="s">
        <v>1361</v>
      </c>
    </row>
    <row r="796" spans="1:3" s="5" customFormat="1" ht="24.95" customHeight="1">
      <c r="A796" s="37">
        <v>793</v>
      </c>
      <c r="B796" s="64" t="s">
        <v>1362</v>
      </c>
      <c r="C796" s="64" t="s">
        <v>1363</v>
      </c>
    </row>
    <row r="797" spans="1:3" s="5" customFormat="1" ht="24.95" customHeight="1">
      <c r="A797" s="37">
        <v>794</v>
      </c>
      <c r="B797" s="64" t="s">
        <v>1364</v>
      </c>
      <c r="C797" s="64" t="s">
        <v>1365</v>
      </c>
    </row>
    <row r="798" spans="1:3" s="5" customFormat="1" ht="24.95" customHeight="1">
      <c r="A798" s="37">
        <v>795</v>
      </c>
      <c r="B798" s="64" t="s">
        <v>1366</v>
      </c>
      <c r="C798" s="70" t="s">
        <v>2340</v>
      </c>
    </row>
    <row r="799" spans="1:3" s="5" customFormat="1" ht="24.95" customHeight="1">
      <c r="A799" s="37">
        <v>796</v>
      </c>
      <c r="B799" s="64" t="s">
        <v>1367</v>
      </c>
      <c r="C799" s="64" t="s">
        <v>1368</v>
      </c>
    </row>
    <row r="800" spans="1:3" s="5" customFormat="1" ht="24.95" customHeight="1">
      <c r="A800" s="37">
        <v>797</v>
      </c>
      <c r="B800" s="64" t="s">
        <v>1369</v>
      </c>
      <c r="C800" s="64" t="s">
        <v>1370</v>
      </c>
    </row>
    <row r="801" spans="1:3" s="5" customFormat="1" ht="24.95" customHeight="1">
      <c r="A801" s="37">
        <v>798</v>
      </c>
      <c r="B801" s="64" t="s">
        <v>1371</v>
      </c>
      <c r="C801" s="64" t="s">
        <v>1372</v>
      </c>
    </row>
    <row r="802" spans="1:3" s="5" customFormat="1" ht="24.95" customHeight="1">
      <c r="A802" s="37">
        <v>799</v>
      </c>
      <c r="B802" s="64" t="s">
        <v>1373</v>
      </c>
      <c r="C802" s="64" t="s">
        <v>1374</v>
      </c>
    </row>
    <row r="803" spans="1:3" s="5" customFormat="1" ht="24.95" customHeight="1">
      <c r="A803" s="37">
        <v>800</v>
      </c>
      <c r="B803" s="64" t="s">
        <v>1375</v>
      </c>
      <c r="C803" s="64" t="s">
        <v>1376</v>
      </c>
    </row>
    <row r="804" spans="1:3" s="5" customFormat="1" ht="24.95" customHeight="1">
      <c r="A804" s="37">
        <v>801</v>
      </c>
      <c r="B804" s="64" t="s">
        <v>1377</v>
      </c>
      <c r="C804" s="70" t="s">
        <v>2341</v>
      </c>
    </row>
    <row r="805" spans="1:3" s="5" customFormat="1" ht="24.95" customHeight="1">
      <c r="A805" s="37">
        <v>802</v>
      </c>
      <c r="B805" s="64" t="s">
        <v>1378</v>
      </c>
      <c r="C805" s="64" t="s">
        <v>1379</v>
      </c>
    </row>
    <row r="806" spans="1:3" s="5" customFormat="1" ht="24.95" customHeight="1">
      <c r="A806" s="37">
        <v>803</v>
      </c>
      <c r="B806" s="64" t="s">
        <v>1380</v>
      </c>
      <c r="C806" s="64" t="s">
        <v>1381</v>
      </c>
    </row>
    <row r="807" spans="1:3" s="5" customFormat="1" ht="24.95" customHeight="1">
      <c r="A807" s="37">
        <v>804</v>
      </c>
      <c r="B807" s="64" t="s">
        <v>1382</v>
      </c>
      <c r="C807" s="70" t="s">
        <v>2342</v>
      </c>
    </row>
    <row r="808" spans="1:3" s="5" customFormat="1" ht="24.95" customHeight="1">
      <c r="A808" s="37">
        <v>805</v>
      </c>
      <c r="B808" s="64" t="s">
        <v>1383</v>
      </c>
      <c r="C808" s="64" t="s">
        <v>1384</v>
      </c>
    </row>
    <row r="809" spans="1:3" s="5" customFormat="1" ht="24.95" customHeight="1">
      <c r="A809" s="37">
        <v>806</v>
      </c>
      <c r="B809" s="64" t="s">
        <v>1385</v>
      </c>
      <c r="C809" s="70" t="s">
        <v>2343</v>
      </c>
    </row>
    <row r="810" spans="1:3" s="5" customFormat="1" ht="24.95" customHeight="1">
      <c r="A810" s="37">
        <v>807</v>
      </c>
      <c r="B810" s="64" t="s">
        <v>1386</v>
      </c>
      <c r="C810" s="64" t="s">
        <v>1387</v>
      </c>
    </row>
    <row r="811" spans="1:3" s="5" customFormat="1" ht="24.95" customHeight="1">
      <c r="A811" s="37">
        <v>808</v>
      </c>
      <c r="B811" s="64" t="s">
        <v>1388</v>
      </c>
      <c r="C811" s="70" t="s">
        <v>2344</v>
      </c>
    </row>
    <row r="812" spans="1:3" s="5" customFormat="1" ht="24.95" customHeight="1">
      <c r="A812" s="37">
        <v>809</v>
      </c>
      <c r="B812" s="64" t="s">
        <v>1389</v>
      </c>
      <c r="C812" s="70" t="s">
        <v>2345</v>
      </c>
    </row>
    <row r="813" spans="1:3" s="5" customFormat="1" ht="24.95" customHeight="1">
      <c r="A813" s="37">
        <v>810</v>
      </c>
      <c r="B813" s="64" t="s">
        <v>1390</v>
      </c>
      <c r="C813" s="64" t="s">
        <v>1391</v>
      </c>
    </row>
    <row r="814" spans="1:3" s="5" customFormat="1" ht="24.95" customHeight="1">
      <c r="A814" s="37">
        <v>811</v>
      </c>
      <c r="B814" s="64" t="s">
        <v>1392</v>
      </c>
      <c r="C814" s="70" t="s">
        <v>2346</v>
      </c>
    </row>
    <row r="815" spans="1:3" s="5" customFormat="1" ht="24.95" customHeight="1">
      <c r="A815" s="37">
        <v>812</v>
      </c>
      <c r="B815" s="64" t="s">
        <v>1393</v>
      </c>
      <c r="C815" s="64" t="s">
        <v>1394</v>
      </c>
    </row>
    <row r="816" spans="1:3" s="5" customFormat="1" ht="24.95" customHeight="1">
      <c r="A816" s="37">
        <v>813</v>
      </c>
      <c r="B816" s="64" t="s">
        <v>1395</v>
      </c>
      <c r="C816" s="64" t="s">
        <v>1396</v>
      </c>
    </row>
    <row r="817" spans="1:3" s="5" customFormat="1" ht="24.95" customHeight="1">
      <c r="A817" s="37">
        <v>814</v>
      </c>
      <c r="B817" s="64" t="s">
        <v>1397</v>
      </c>
      <c r="C817" s="70" t="s">
        <v>2347</v>
      </c>
    </row>
    <row r="818" spans="1:3" s="5" customFormat="1" ht="24.95" customHeight="1">
      <c r="A818" s="37">
        <v>815</v>
      </c>
      <c r="B818" s="64" t="s">
        <v>1398</v>
      </c>
      <c r="C818" s="70" t="s">
        <v>2348</v>
      </c>
    </row>
    <row r="819" spans="1:3" s="5" customFormat="1" ht="24.95" customHeight="1">
      <c r="A819" s="37">
        <v>816</v>
      </c>
      <c r="B819" s="64" t="s">
        <v>1399</v>
      </c>
      <c r="C819" s="70" t="s">
        <v>2349</v>
      </c>
    </row>
    <row r="820" spans="1:3" s="5" customFormat="1" ht="24.95" customHeight="1">
      <c r="A820" s="37">
        <v>817</v>
      </c>
      <c r="B820" s="64" t="s">
        <v>1400</v>
      </c>
      <c r="C820" s="64" t="s">
        <v>1401</v>
      </c>
    </row>
    <row r="821" spans="1:3" s="5" customFormat="1" ht="24.95" customHeight="1">
      <c r="A821" s="37">
        <v>818</v>
      </c>
      <c r="B821" s="64" t="s">
        <v>1402</v>
      </c>
      <c r="C821" s="70" t="s">
        <v>2350</v>
      </c>
    </row>
    <row r="822" spans="1:3" s="5" customFormat="1" ht="24.95" customHeight="1">
      <c r="A822" s="37">
        <v>819</v>
      </c>
      <c r="B822" s="64" t="s">
        <v>1403</v>
      </c>
      <c r="C822" s="70" t="s">
        <v>2351</v>
      </c>
    </row>
    <row r="823" spans="1:3" s="5" customFormat="1" ht="24.95" customHeight="1">
      <c r="A823" s="37">
        <v>820</v>
      </c>
      <c r="B823" s="64" t="s">
        <v>1404</v>
      </c>
      <c r="C823" s="64" t="s">
        <v>1405</v>
      </c>
    </row>
    <row r="824" spans="1:3" s="5" customFormat="1" ht="24.95" customHeight="1">
      <c r="A824" s="37">
        <v>821</v>
      </c>
      <c r="B824" s="64" t="s">
        <v>1406</v>
      </c>
      <c r="C824" s="70" t="s">
        <v>2352</v>
      </c>
    </row>
    <row r="825" spans="1:3" s="5" customFormat="1" ht="24.95" customHeight="1">
      <c r="A825" s="37">
        <v>822</v>
      </c>
      <c r="B825" s="64" t="s">
        <v>1407</v>
      </c>
      <c r="C825" s="70" t="s">
        <v>2353</v>
      </c>
    </row>
    <row r="826" spans="1:3" s="5" customFormat="1" ht="24.95" customHeight="1">
      <c r="A826" s="37">
        <v>823</v>
      </c>
      <c r="B826" s="64" t="s">
        <v>1408</v>
      </c>
      <c r="C826" s="70" t="s">
        <v>2354</v>
      </c>
    </row>
    <row r="827" spans="1:3" s="5" customFormat="1" ht="24.95" customHeight="1">
      <c r="A827" s="37">
        <v>824</v>
      </c>
      <c r="B827" s="64" t="s">
        <v>1409</v>
      </c>
      <c r="C827" s="64" t="s">
        <v>1410</v>
      </c>
    </row>
    <row r="828" spans="1:3" s="5" customFormat="1" ht="24.95" customHeight="1">
      <c r="A828" s="37">
        <v>825</v>
      </c>
      <c r="B828" s="64" t="s">
        <v>1411</v>
      </c>
      <c r="C828" s="70" t="s">
        <v>2355</v>
      </c>
    </row>
    <row r="829" spans="1:3" s="5" customFormat="1" ht="24.95" customHeight="1">
      <c r="A829" s="37">
        <v>826</v>
      </c>
      <c r="B829" s="64" t="s">
        <v>1412</v>
      </c>
      <c r="C829" s="64" t="s">
        <v>1413</v>
      </c>
    </row>
    <row r="830" spans="1:3" s="5" customFormat="1" ht="24.95" customHeight="1">
      <c r="A830" s="37">
        <v>827</v>
      </c>
      <c r="B830" s="64" t="s">
        <v>1414</v>
      </c>
      <c r="C830" s="64" t="s">
        <v>1415</v>
      </c>
    </row>
    <row r="831" spans="1:3" s="5" customFormat="1" ht="24.95" customHeight="1">
      <c r="A831" s="37">
        <v>828</v>
      </c>
      <c r="B831" s="64" t="s">
        <v>1416</v>
      </c>
      <c r="C831" s="70" t="s">
        <v>2356</v>
      </c>
    </row>
    <row r="832" spans="1:3" s="5" customFormat="1" ht="24.95" customHeight="1">
      <c r="A832" s="37">
        <v>829</v>
      </c>
      <c r="B832" s="64" t="s">
        <v>1417</v>
      </c>
      <c r="C832" s="70" t="s">
        <v>2357</v>
      </c>
    </row>
    <row r="833" spans="1:3" s="5" customFormat="1" ht="24.95" customHeight="1">
      <c r="A833" s="37">
        <v>830</v>
      </c>
      <c r="B833" s="64" t="s">
        <v>1418</v>
      </c>
      <c r="C833" s="64" t="s">
        <v>1419</v>
      </c>
    </row>
    <row r="834" spans="1:3" s="5" customFormat="1" ht="24.95" customHeight="1">
      <c r="A834" s="37">
        <v>831</v>
      </c>
      <c r="B834" s="64" t="s">
        <v>1420</v>
      </c>
      <c r="C834" s="64" t="s">
        <v>1421</v>
      </c>
    </row>
    <row r="835" spans="1:3" s="5" customFormat="1" ht="24.95" customHeight="1">
      <c r="A835" s="37">
        <v>832</v>
      </c>
      <c r="B835" s="64" t="s">
        <v>1423</v>
      </c>
      <c r="C835" s="64" t="s">
        <v>1424</v>
      </c>
    </row>
    <row r="836" spans="1:3" s="5" customFormat="1" ht="24.95" customHeight="1">
      <c r="A836" s="37">
        <v>833</v>
      </c>
      <c r="B836" s="64" t="s">
        <v>1425</v>
      </c>
      <c r="C836" s="70" t="s">
        <v>2358</v>
      </c>
    </row>
    <row r="837" spans="1:3" s="5" customFormat="1" ht="24.95" customHeight="1">
      <c r="A837" s="37">
        <v>834</v>
      </c>
      <c r="B837" s="64" t="s">
        <v>1426</v>
      </c>
      <c r="C837" s="64" t="s">
        <v>1427</v>
      </c>
    </row>
    <row r="838" spans="1:3" s="5" customFormat="1" ht="24.95" customHeight="1">
      <c r="A838" s="37">
        <v>835</v>
      </c>
      <c r="B838" s="64" t="s">
        <v>1428</v>
      </c>
      <c r="C838" s="64" t="s">
        <v>1429</v>
      </c>
    </row>
    <row r="839" spans="1:3" s="5" customFormat="1" ht="24.95" customHeight="1">
      <c r="A839" s="37">
        <v>836</v>
      </c>
      <c r="B839" s="64" t="s">
        <v>1430</v>
      </c>
      <c r="C839" s="64" t="s">
        <v>1431</v>
      </c>
    </row>
    <row r="840" spans="1:3" s="5" customFormat="1" ht="24.95" customHeight="1">
      <c r="A840" s="37">
        <v>837</v>
      </c>
      <c r="B840" s="64" t="s">
        <v>1432</v>
      </c>
      <c r="C840" s="64" t="s">
        <v>1433</v>
      </c>
    </row>
    <row r="841" spans="1:3" s="5" customFormat="1" ht="24.95" customHeight="1">
      <c r="A841" s="37">
        <v>838</v>
      </c>
      <c r="B841" s="64" t="s">
        <v>1434</v>
      </c>
      <c r="C841" s="64" t="s">
        <v>1435</v>
      </c>
    </row>
    <row r="842" spans="1:3" s="5" customFormat="1" ht="24.95" customHeight="1">
      <c r="A842" s="37">
        <v>839</v>
      </c>
      <c r="B842" s="64" t="s">
        <v>1436</v>
      </c>
      <c r="C842" s="64" t="s">
        <v>1437</v>
      </c>
    </row>
    <row r="843" spans="1:3" s="5" customFormat="1" ht="24.95" customHeight="1">
      <c r="A843" s="37">
        <v>840</v>
      </c>
      <c r="B843" s="64" t="s">
        <v>1438</v>
      </c>
      <c r="C843" s="64" t="s">
        <v>1439</v>
      </c>
    </row>
    <row r="844" spans="1:3" s="5" customFormat="1" ht="24.95" customHeight="1">
      <c r="A844" s="37">
        <v>841</v>
      </c>
      <c r="B844" s="64" t="s">
        <v>1440</v>
      </c>
      <c r="C844" s="64" t="s">
        <v>1441</v>
      </c>
    </row>
    <row r="845" spans="1:3" s="5" customFormat="1" ht="24.95" customHeight="1">
      <c r="A845" s="37">
        <v>842</v>
      </c>
      <c r="B845" s="64" t="s">
        <v>1442</v>
      </c>
      <c r="C845" s="64" t="s">
        <v>1443</v>
      </c>
    </row>
    <row r="846" spans="1:3" s="5" customFormat="1" ht="24.95" customHeight="1">
      <c r="A846" s="37">
        <v>843</v>
      </c>
      <c r="B846" s="64" t="s">
        <v>1444</v>
      </c>
      <c r="C846" s="64" t="s">
        <v>1445</v>
      </c>
    </row>
    <row r="847" spans="1:3" s="5" customFormat="1" ht="24.95" customHeight="1">
      <c r="A847" s="37">
        <v>844</v>
      </c>
      <c r="B847" s="64" t="s">
        <v>1446</v>
      </c>
      <c r="C847" s="64" t="s">
        <v>1447</v>
      </c>
    </row>
    <row r="848" spans="1:3" s="5" customFormat="1" ht="24.95" customHeight="1">
      <c r="A848" s="37">
        <v>845</v>
      </c>
      <c r="B848" s="64" t="s">
        <v>1448</v>
      </c>
      <c r="C848" s="64" t="s">
        <v>1449</v>
      </c>
    </row>
    <row r="849" spans="1:255" s="5" customFormat="1" ht="24.95" customHeight="1">
      <c r="A849" s="37">
        <v>846</v>
      </c>
      <c r="B849" s="64" t="s">
        <v>1450</v>
      </c>
      <c r="C849" s="64" t="s">
        <v>1451</v>
      </c>
    </row>
    <row r="850" spans="1:255" s="5" customFormat="1" ht="24.95" customHeight="1">
      <c r="A850" s="37">
        <v>847</v>
      </c>
      <c r="B850" s="64" t="s">
        <v>1452</v>
      </c>
      <c r="C850" s="64" t="s">
        <v>1453</v>
      </c>
    </row>
    <row r="851" spans="1:255" s="5" customFormat="1" ht="24.95" customHeight="1">
      <c r="A851" s="37">
        <v>848</v>
      </c>
      <c r="B851" s="64" t="s">
        <v>1454</v>
      </c>
      <c r="C851" s="70" t="s">
        <v>2359</v>
      </c>
    </row>
    <row r="852" spans="1:255" s="5" customFormat="1" ht="24.95" customHeight="1">
      <c r="A852" s="37">
        <v>849</v>
      </c>
      <c r="B852" s="64" t="s">
        <v>1455</v>
      </c>
      <c r="C852" s="70" t="s">
        <v>2360</v>
      </c>
    </row>
    <row r="853" spans="1:255" s="5" customFormat="1" ht="24.95" customHeight="1">
      <c r="A853" s="37">
        <v>850</v>
      </c>
      <c r="B853" s="64" t="s">
        <v>1456</v>
      </c>
      <c r="C853" s="64" t="s">
        <v>1457</v>
      </c>
    </row>
    <row r="854" spans="1:255" s="5" customFormat="1" ht="24.95" customHeight="1">
      <c r="A854" s="37">
        <v>851</v>
      </c>
      <c r="B854" s="64" t="s">
        <v>1458</v>
      </c>
      <c r="C854" s="64" t="s">
        <v>1459</v>
      </c>
    </row>
    <row r="855" spans="1:255" s="5" customFormat="1" ht="24.95" customHeight="1">
      <c r="A855" s="37">
        <v>852</v>
      </c>
      <c r="B855" s="64" t="s">
        <v>1460</v>
      </c>
      <c r="C855" s="64" t="s">
        <v>1461</v>
      </c>
    </row>
    <row r="856" spans="1:255" s="5" customFormat="1" ht="24.95" customHeight="1">
      <c r="A856" s="37">
        <v>853</v>
      </c>
      <c r="B856" s="51" t="s">
        <v>1462</v>
      </c>
      <c r="C856" s="51" t="s">
        <v>1463</v>
      </c>
    </row>
    <row r="857" spans="1:255" s="5" customFormat="1" ht="24.95" customHeight="1">
      <c r="A857" s="37">
        <v>854</v>
      </c>
      <c r="B857" s="51" t="s">
        <v>1464</v>
      </c>
      <c r="C857" s="51" t="s">
        <v>1465</v>
      </c>
    </row>
    <row r="858" spans="1:255" s="5" customFormat="1" ht="24.95" customHeight="1">
      <c r="A858" s="37">
        <v>855</v>
      </c>
      <c r="B858" s="52" t="s">
        <v>1466</v>
      </c>
      <c r="C858" s="51" t="s">
        <v>1467</v>
      </c>
    </row>
    <row r="859" spans="1:255" s="5" customFormat="1" ht="24.95" customHeight="1">
      <c r="A859" s="37">
        <v>856</v>
      </c>
      <c r="B859" s="52" t="s">
        <v>1468</v>
      </c>
      <c r="C859" s="51" t="s">
        <v>1469</v>
      </c>
    </row>
    <row r="860" spans="1:255" s="5" customFormat="1" ht="24.95" customHeight="1">
      <c r="A860" s="37">
        <v>857</v>
      </c>
      <c r="B860" s="51" t="s">
        <v>1470</v>
      </c>
      <c r="C860" s="51" t="s">
        <v>1471</v>
      </c>
    </row>
    <row r="861" spans="1:255" s="5" customFormat="1" ht="24.95" customHeight="1">
      <c r="A861" s="37">
        <v>858</v>
      </c>
      <c r="B861" s="51" t="s">
        <v>1472</v>
      </c>
      <c r="C861" s="51" t="s">
        <v>1473</v>
      </c>
    </row>
    <row r="862" spans="1:255" s="7" customFormat="1" ht="24.95" customHeight="1">
      <c r="A862" s="37">
        <v>859</v>
      </c>
      <c r="B862" s="51" t="s">
        <v>1474</v>
      </c>
      <c r="C862" s="51" t="s">
        <v>1475</v>
      </c>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5"/>
      <c r="AY862" s="5"/>
      <c r="AZ862" s="5"/>
      <c r="BA862" s="5"/>
      <c r="BB862" s="5"/>
      <c r="BC862" s="5"/>
      <c r="BD862" s="5"/>
      <c r="BE862" s="5"/>
      <c r="BF862" s="5"/>
      <c r="BG862" s="5"/>
      <c r="BH862" s="5"/>
      <c r="BI862" s="5"/>
      <c r="BJ862" s="5"/>
      <c r="BK862" s="5"/>
      <c r="BL862" s="5"/>
      <c r="BM862" s="5"/>
      <c r="BN862" s="5"/>
      <c r="BO862" s="5"/>
      <c r="BP862" s="5"/>
      <c r="BQ862" s="5"/>
      <c r="BR862" s="5"/>
      <c r="BS862" s="5"/>
      <c r="BT862" s="5"/>
      <c r="BU862" s="5"/>
      <c r="BV862" s="5"/>
      <c r="BW862" s="5"/>
      <c r="BX862" s="5"/>
      <c r="BY862" s="5"/>
      <c r="BZ862" s="5"/>
      <c r="CA862" s="5"/>
      <c r="CB862" s="5"/>
      <c r="CC862" s="5"/>
      <c r="CD862" s="5"/>
      <c r="CE862" s="5"/>
      <c r="CF862" s="5"/>
      <c r="CG862" s="5"/>
      <c r="CH862" s="5"/>
      <c r="CI862" s="5"/>
      <c r="CJ862" s="5"/>
      <c r="CK862" s="5"/>
      <c r="CL862" s="5"/>
      <c r="CM862" s="5"/>
      <c r="CN862" s="5"/>
      <c r="CO862" s="5"/>
      <c r="CP862" s="5"/>
      <c r="CQ862" s="5"/>
      <c r="CR862" s="5"/>
      <c r="CS862" s="5"/>
      <c r="CT862" s="5"/>
      <c r="CU862" s="5"/>
      <c r="CV862" s="5"/>
      <c r="CW862" s="5"/>
      <c r="CX862" s="5"/>
      <c r="CY862" s="5"/>
      <c r="CZ862" s="5"/>
      <c r="DA862" s="5"/>
      <c r="DB862" s="5"/>
      <c r="DC862" s="5"/>
      <c r="DD862" s="5"/>
      <c r="DE862" s="5"/>
      <c r="DF862" s="5"/>
      <c r="DG862" s="5"/>
      <c r="DH862" s="5"/>
      <c r="DI862" s="5"/>
      <c r="DJ862" s="5"/>
      <c r="DK862" s="5"/>
      <c r="DL862" s="5"/>
      <c r="DM862" s="5"/>
      <c r="DN862" s="5"/>
      <c r="DO862" s="5"/>
      <c r="DP862" s="5"/>
      <c r="DQ862" s="5"/>
      <c r="DR862" s="5"/>
      <c r="DS862" s="5"/>
      <c r="DT862" s="5"/>
      <c r="DU862" s="5"/>
      <c r="DV862" s="5"/>
      <c r="DW862" s="5"/>
      <c r="DX862" s="5"/>
      <c r="DY862" s="5"/>
      <c r="DZ862" s="5"/>
      <c r="EA862" s="5"/>
      <c r="EB862" s="5"/>
      <c r="EC862" s="5"/>
      <c r="ED862" s="5"/>
      <c r="EE862" s="5"/>
      <c r="EF862" s="5"/>
      <c r="EG862" s="5"/>
      <c r="EH862" s="5"/>
      <c r="EI862" s="5"/>
      <c r="EJ862" s="5"/>
      <c r="EK862" s="5"/>
      <c r="EL862" s="5"/>
      <c r="EM862" s="5"/>
      <c r="EN862" s="5"/>
      <c r="EO862" s="5"/>
      <c r="EP862" s="5"/>
      <c r="EQ862" s="5"/>
      <c r="ER862" s="5"/>
      <c r="ES862" s="5"/>
      <c r="ET862" s="5"/>
      <c r="EU862" s="5"/>
      <c r="EV862" s="5"/>
      <c r="EW862" s="5"/>
      <c r="EX862" s="5"/>
      <c r="EY862" s="5"/>
      <c r="EZ862" s="5"/>
      <c r="FA862" s="5"/>
      <c r="FB862" s="5"/>
      <c r="FC862" s="5"/>
      <c r="FD862" s="5"/>
      <c r="FE862" s="5"/>
      <c r="FF862" s="5"/>
      <c r="FG862" s="5"/>
      <c r="FH862" s="5"/>
      <c r="FI862" s="5"/>
      <c r="FJ862" s="5"/>
      <c r="FK862" s="5"/>
      <c r="FL862" s="5"/>
      <c r="FM862" s="5"/>
      <c r="FN862" s="5"/>
      <c r="FO862" s="5"/>
      <c r="FP862" s="5"/>
      <c r="FQ862" s="5"/>
      <c r="FR862" s="5"/>
      <c r="FS862" s="5"/>
      <c r="FT862" s="5"/>
      <c r="FU862" s="5"/>
      <c r="FV862" s="5"/>
      <c r="FW862" s="5"/>
      <c r="FX862" s="5"/>
      <c r="FY862" s="5"/>
      <c r="FZ862" s="5"/>
      <c r="GA862" s="5"/>
      <c r="GB862" s="5"/>
      <c r="GC862" s="5"/>
      <c r="GD862" s="5"/>
      <c r="GE862" s="5"/>
      <c r="GF862" s="5"/>
      <c r="GG862" s="5"/>
      <c r="GH862" s="5"/>
      <c r="GI862" s="5"/>
      <c r="GJ862" s="5"/>
      <c r="GK862" s="5"/>
      <c r="GL862" s="5"/>
      <c r="GM862" s="5"/>
      <c r="GN862" s="5"/>
      <c r="GO862" s="5"/>
      <c r="GP862" s="5"/>
      <c r="GQ862" s="5"/>
      <c r="GR862" s="5"/>
      <c r="GS862" s="5"/>
      <c r="GT862" s="5"/>
      <c r="GU862" s="5"/>
      <c r="GV862" s="5"/>
      <c r="GW862" s="5"/>
      <c r="GX862" s="5"/>
      <c r="GY862" s="5"/>
      <c r="GZ862" s="5"/>
      <c r="HA862" s="5"/>
      <c r="HB862" s="5"/>
      <c r="HC862" s="5"/>
      <c r="HD862" s="5"/>
      <c r="HE862" s="5"/>
      <c r="HF862" s="5"/>
      <c r="HG862" s="5"/>
      <c r="HH862" s="5"/>
      <c r="HI862" s="5"/>
      <c r="HJ862" s="5"/>
      <c r="HK862" s="5"/>
      <c r="HL862" s="5"/>
      <c r="HM862" s="5"/>
      <c r="HN862" s="5"/>
      <c r="HO862" s="5"/>
      <c r="HP862" s="5"/>
      <c r="HQ862" s="5"/>
      <c r="HR862" s="5"/>
      <c r="HS862" s="5"/>
      <c r="HT862" s="5"/>
      <c r="HU862" s="5"/>
      <c r="HV862" s="5"/>
      <c r="HW862" s="5"/>
      <c r="HX862" s="5"/>
      <c r="HY862" s="5"/>
      <c r="HZ862" s="5"/>
      <c r="IA862" s="5"/>
      <c r="IB862" s="5"/>
      <c r="IC862" s="5"/>
      <c r="ID862" s="5"/>
      <c r="IE862" s="5"/>
      <c r="IF862" s="5"/>
      <c r="IG862" s="5"/>
      <c r="IH862" s="5"/>
      <c r="II862" s="5"/>
      <c r="IJ862" s="5"/>
      <c r="IK862" s="5"/>
      <c r="IL862" s="5"/>
      <c r="IM862" s="5"/>
      <c r="IN862" s="5"/>
      <c r="IO862" s="5"/>
      <c r="IP862" s="5"/>
      <c r="IQ862" s="5"/>
      <c r="IR862" s="5"/>
      <c r="IS862" s="5"/>
      <c r="IT862" s="5"/>
      <c r="IU862" s="5"/>
    </row>
    <row r="863" spans="1:255" s="5" customFormat="1" ht="24.95" customHeight="1">
      <c r="A863" s="37">
        <v>860</v>
      </c>
      <c r="B863" s="51" t="s">
        <v>1476</v>
      </c>
      <c r="C863" s="51" t="s">
        <v>1477</v>
      </c>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c r="AO863" s="7"/>
      <c r="AP863" s="7"/>
      <c r="AQ863" s="7"/>
      <c r="AR863" s="7"/>
      <c r="AS863" s="7"/>
      <c r="AT863" s="7"/>
      <c r="AU863" s="7"/>
      <c r="AV863" s="7"/>
      <c r="AW863" s="7"/>
      <c r="AX863" s="7"/>
      <c r="AY863" s="7"/>
      <c r="AZ863" s="7"/>
      <c r="BA863" s="7"/>
      <c r="BB863" s="7"/>
      <c r="BC863" s="7"/>
      <c r="BD863" s="7"/>
      <c r="BE863" s="7"/>
      <c r="BF863" s="7"/>
      <c r="BG863" s="7"/>
      <c r="BH863" s="7"/>
      <c r="BI863" s="7"/>
      <c r="BJ863" s="7"/>
      <c r="BK863" s="7"/>
      <c r="BL863" s="7"/>
      <c r="BM863" s="7"/>
      <c r="BN863" s="7"/>
      <c r="BO863" s="7"/>
      <c r="BP863" s="7"/>
      <c r="BQ863" s="7"/>
      <c r="BR863" s="7"/>
      <c r="BS863" s="7"/>
      <c r="BT863" s="7"/>
      <c r="BU863" s="7"/>
      <c r="BV863" s="7"/>
      <c r="BW863" s="7"/>
      <c r="BX863" s="7"/>
      <c r="BY863" s="7"/>
      <c r="BZ863" s="7"/>
      <c r="CA863" s="7"/>
      <c r="CB863" s="7"/>
      <c r="CC863" s="7"/>
      <c r="CD863" s="7"/>
      <c r="CE863" s="7"/>
      <c r="CF863" s="7"/>
      <c r="CG863" s="7"/>
      <c r="CH863" s="7"/>
      <c r="CI863" s="7"/>
      <c r="CJ863" s="7"/>
      <c r="CK863" s="7"/>
      <c r="CL863" s="7"/>
      <c r="CM863" s="7"/>
      <c r="CN863" s="7"/>
      <c r="CO863" s="7"/>
      <c r="CP863" s="7"/>
      <c r="CQ863" s="7"/>
      <c r="CR863" s="7"/>
      <c r="CS863" s="7"/>
      <c r="CT863" s="7"/>
      <c r="CU863" s="7"/>
      <c r="CV863" s="7"/>
      <c r="CW863" s="7"/>
      <c r="CX863" s="7"/>
      <c r="CY863" s="7"/>
      <c r="CZ863" s="7"/>
      <c r="DA863" s="7"/>
      <c r="DB863" s="7"/>
      <c r="DC863" s="7"/>
      <c r="DD863" s="7"/>
      <c r="DE863" s="7"/>
      <c r="DF863" s="7"/>
      <c r="DG863" s="7"/>
      <c r="DH863" s="7"/>
      <c r="DI863" s="7"/>
      <c r="DJ863" s="7"/>
      <c r="DK863" s="7"/>
      <c r="DL863" s="7"/>
      <c r="DM863" s="7"/>
      <c r="DN863" s="7"/>
      <c r="DO863" s="7"/>
      <c r="DP863" s="7"/>
      <c r="DQ863" s="7"/>
      <c r="DR863" s="7"/>
      <c r="DS863" s="7"/>
      <c r="DT863" s="7"/>
      <c r="DU863" s="7"/>
      <c r="DV863" s="7"/>
      <c r="DW863" s="7"/>
      <c r="DX863" s="7"/>
      <c r="DY863" s="7"/>
      <c r="DZ863" s="7"/>
      <c r="EA863" s="7"/>
      <c r="EB863" s="7"/>
      <c r="EC863" s="7"/>
      <c r="ED863" s="7"/>
      <c r="EE863" s="7"/>
      <c r="EF863" s="7"/>
      <c r="EG863" s="7"/>
      <c r="EH863" s="7"/>
      <c r="EI863" s="7"/>
      <c r="EJ863" s="7"/>
      <c r="EK863" s="7"/>
      <c r="EL863" s="7"/>
      <c r="EM863" s="7"/>
      <c r="EN863" s="7"/>
      <c r="EO863" s="7"/>
      <c r="EP863" s="7"/>
      <c r="EQ863" s="7"/>
      <c r="ER863" s="7"/>
      <c r="ES863" s="7"/>
      <c r="ET863" s="7"/>
      <c r="EU863" s="7"/>
      <c r="EV863" s="7"/>
      <c r="EW863" s="7"/>
      <c r="EX863" s="7"/>
      <c r="EY863" s="7"/>
      <c r="EZ863" s="7"/>
      <c r="FA863" s="7"/>
      <c r="FB863" s="7"/>
      <c r="FC863" s="7"/>
      <c r="FD863" s="7"/>
      <c r="FE863" s="7"/>
      <c r="FF863" s="7"/>
      <c r="FG863" s="7"/>
      <c r="FH863" s="7"/>
      <c r="FI863" s="7"/>
      <c r="FJ863" s="7"/>
      <c r="FK863" s="7"/>
      <c r="FL863" s="7"/>
      <c r="FM863" s="7"/>
      <c r="FN863" s="7"/>
      <c r="FO863" s="7"/>
      <c r="FP863" s="7"/>
      <c r="FQ863" s="7"/>
      <c r="FR863" s="7"/>
      <c r="FS863" s="7"/>
      <c r="FT863" s="7"/>
      <c r="FU863" s="7"/>
      <c r="FV863" s="7"/>
      <c r="FW863" s="7"/>
      <c r="FX863" s="7"/>
      <c r="FY863" s="7"/>
      <c r="FZ863" s="7"/>
      <c r="GA863" s="7"/>
      <c r="GB863" s="7"/>
      <c r="GC863" s="7"/>
      <c r="GD863" s="7"/>
      <c r="GE863" s="7"/>
      <c r="GF863" s="7"/>
      <c r="GG863" s="7"/>
      <c r="GH863" s="7"/>
      <c r="GI863" s="7"/>
      <c r="GJ863" s="7"/>
      <c r="GK863" s="7"/>
      <c r="GL863" s="7"/>
      <c r="GM863" s="7"/>
      <c r="GN863" s="7"/>
      <c r="GO863" s="7"/>
      <c r="GP863" s="7"/>
      <c r="GQ863" s="7"/>
      <c r="GR863" s="7"/>
      <c r="GS863" s="7"/>
      <c r="GT863" s="7"/>
      <c r="GU863" s="7"/>
      <c r="GV863" s="7"/>
      <c r="GW863" s="7"/>
      <c r="GX863" s="7"/>
      <c r="GY863" s="7"/>
      <c r="GZ863" s="7"/>
      <c r="HA863" s="7"/>
      <c r="HB863" s="7"/>
      <c r="HC863" s="7"/>
      <c r="HD863" s="7"/>
      <c r="HE863" s="7"/>
      <c r="HF863" s="7"/>
      <c r="HG863" s="7"/>
      <c r="HH863" s="7"/>
      <c r="HI863" s="7"/>
      <c r="HJ863" s="7"/>
      <c r="HK863" s="7"/>
      <c r="HL863" s="7"/>
      <c r="HM863" s="7"/>
      <c r="HN863" s="7"/>
      <c r="HO863" s="7"/>
      <c r="HP863" s="7"/>
      <c r="HQ863" s="7"/>
      <c r="HR863" s="7"/>
      <c r="HS863" s="7"/>
      <c r="HT863" s="7"/>
      <c r="HU863" s="7"/>
      <c r="HV863" s="7"/>
      <c r="HW863" s="7"/>
      <c r="HX863" s="7"/>
      <c r="HY863" s="7"/>
      <c r="HZ863" s="7"/>
      <c r="IA863" s="7"/>
      <c r="IB863" s="7"/>
      <c r="IC863" s="7"/>
      <c r="ID863" s="7"/>
      <c r="IE863" s="7"/>
      <c r="IF863" s="7"/>
      <c r="IG863" s="7"/>
      <c r="IH863" s="7"/>
      <c r="II863" s="7"/>
      <c r="IJ863" s="7"/>
      <c r="IK863" s="7"/>
      <c r="IL863" s="7"/>
      <c r="IM863" s="7"/>
      <c r="IN863" s="7"/>
      <c r="IO863" s="7"/>
      <c r="IP863" s="7"/>
      <c r="IQ863" s="7"/>
      <c r="IR863" s="7"/>
      <c r="IS863" s="7"/>
      <c r="IT863" s="7"/>
      <c r="IU863" s="7"/>
    </row>
    <row r="864" spans="1:255" s="4" customFormat="1" ht="24.95" customHeight="1">
      <c r="A864" s="37">
        <v>861</v>
      </c>
      <c r="B864" s="65" t="s">
        <v>1478</v>
      </c>
      <c r="C864" s="65" t="s">
        <v>1479</v>
      </c>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5"/>
      <c r="AY864" s="5"/>
      <c r="AZ864" s="5"/>
      <c r="BA864" s="5"/>
      <c r="BB864" s="5"/>
      <c r="BC864" s="5"/>
      <c r="BD864" s="5"/>
      <c r="BE864" s="5"/>
      <c r="BF864" s="5"/>
      <c r="BG864" s="5"/>
      <c r="BH864" s="5"/>
      <c r="BI864" s="5"/>
      <c r="BJ864" s="5"/>
      <c r="BK864" s="5"/>
      <c r="BL864" s="5"/>
      <c r="BM864" s="5"/>
      <c r="BN864" s="5"/>
      <c r="BO864" s="5"/>
      <c r="BP864" s="5"/>
      <c r="BQ864" s="5"/>
      <c r="BR864" s="5"/>
      <c r="BS864" s="5"/>
      <c r="BT864" s="5"/>
      <c r="BU864" s="5"/>
      <c r="BV864" s="5"/>
      <c r="BW864" s="5"/>
      <c r="BX864" s="5"/>
      <c r="BY864" s="5"/>
      <c r="BZ864" s="5"/>
      <c r="CA864" s="5"/>
      <c r="CB864" s="5"/>
      <c r="CC864" s="5"/>
      <c r="CD864" s="5"/>
      <c r="CE864" s="5"/>
      <c r="CF864" s="5"/>
      <c r="CG864" s="5"/>
      <c r="CH864" s="5"/>
      <c r="CI864" s="5"/>
      <c r="CJ864" s="5"/>
      <c r="CK864" s="5"/>
      <c r="CL864" s="5"/>
      <c r="CM864" s="5"/>
      <c r="CN864" s="5"/>
      <c r="CO864" s="5"/>
      <c r="CP864" s="5"/>
      <c r="CQ864" s="5"/>
      <c r="CR864" s="5"/>
      <c r="CS864" s="5"/>
      <c r="CT864" s="5"/>
      <c r="CU864" s="5"/>
      <c r="CV864" s="5"/>
      <c r="CW864" s="5"/>
      <c r="CX864" s="5"/>
      <c r="CY864" s="5"/>
      <c r="CZ864" s="5"/>
      <c r="DA864" s="5"/>
      <c r="DB864" s="5"/>
      <c r="DC864" s="5"/>
      <c r="DD864" s="5"/>
      <c r="DE864" s="5"/>
      <c r="DF864" s="5"/>
      <c r="DG864" s="5"/>
      <c r="DH864" s="5"/>
      <c r="DI864" s="5"/>
      <c r="DJ864" s="5"/>
      <c r="DK864" s="5"/>
      <c r="DL864" s="5"/>
      <c r="DM864" s="5"/>
      <c r="DN864" s="5"/>
      <c r="DO864" s="5"/>
      <c r="DP864" s="5"/>
      <c r="DQ864" s="5"/>
      <c r="DR864" s="5"/>
      <c r="DS864" s="5"/>
      <c r="DT864" s="5"/>
      <c r="DU864" s="5"/>
      <c r="DV864" s="5"/>
      <c r="DW864" s="5"/>
      <c r="DX864" s="5"/>
      <c r="DY864" s="5"/>
      <c r="DZ864" s="5"/>
      <c r="EA864" s="5"/>
      <c r="EB864" s="5"/>
      <c r="EC864" s="5"/>
      <c r="ED864" s="5"/>
      <c r="EE864" s="5"/>
      <c r="EF864" s="5"/>
      <c r="EG864" s="5"/>
      <c r="EH864" s="5"/>
      <c r="EI864" s="5"/>
      <c r="EJ864" s="5"/>
      <c r="EK864" s="5"/>
      <c r="EL864" s="5"/>
      <c r="EM864" s="5"/>
      <c r="EN864" s="5"/>
      <c r="EO864" s="5"/>
      <c r="EP864" s="5"/>
      <c r="EQ864" s="5"/>
      <c r="ER864" s="5"/>
      <c r="ES864" s="5"/>
      <c r="ET864" s="5"/>
      <c r="EU864" s="5"/>
      <c r="EV864" s="5"/>
      <c r="EW864" s="5"/>
      <c r="EX864" s="5"/>
      <c r="EY864" s="5"/>
      <c r="EZ864" s="5"/>
      <c r="FA864" s="5"/>
      <c r="FB864" s="5"/>
      <c r="FC864" s="5"/>
      <c r="FD864" s="5"/>
      <c r="FE864" s="5"/>
      <c r="FF864" s="5"/>
      <c r="FG864" s="5"/>
      <c r="FH864" s="5"/>
      <c r="FI864" s="5"/>
      <c r="FJ864" s="5"/>
      <c r="FK864" s="5"/>
      <c r="FL864" s="5"/>
      <c r="FM864" s="5"/>
      <c r="FN864" s="5"/>
      <c r="FO864" s="5"/>
      <c r="FP864" s="5"/>
      <c r="FQ864" s="5"/>
      <c r="FR864" s="5"/>
      <c r="FS864" s="5"/>
      <c r="FT864" s="5"/>
      <c r="FU864" s="5"/>
      <c r="FV864" s="5"/>
      <c r="FW864" s="5"/>
      <c r="FX864" s="5"/>
      <c r="FY864" s="5"/>
      <c r="FZ864" s="5"/>
      <c r="GA864" s="5"/>
      <c r="GB864" s="5"/>
      <c r="GC864" s="5"/>
      <c r="GD864" s="5"/>
      <c r="GE864" s="5"/>
      <c r="GF864" s="5"/>
      <c r="GG864" s="5"/>
      <c r="GH864" s="5"/>
      <c r="GI864" s="5"/>
      <c r="GJ864" s="5"/>
      <c r="GK864" s="5"/>
      <c r="GL864" s="5"/>
      <c r="GM864" s="5"/>
      <c r="GN864" s="5"/>
      <c r="GO864" s="5"/>
      <c r="GP864" s="5"/>
      <c r="GQ864" s="5"/>
      <c r="GR864" s="5"/>
      <c r="GS864" s="5"/>
      <c r="GT864" s="5"/>
      <c r="GU864" s="5"/>
      <c r="GV864" s="5"/>
      <c r="GW864" s="5"/>
      <c r="GX864" s="5"/>
      <c r="GY864" s="5"/>
      <c r="GZ864" s="5"/>
      <c r="HA864" s="5"/>
      <c r="HB864" s="5"/>
      <c r="HC864" s="5"/>
      <c r="HD864" s="5"/>
      <c r="HE864" s="5"/>
      <c r="HF864" s="5"/>
      <c r="HG864" s="5"/>
      <c r="HH864" s="5"/>
      <c r="HI864" s="5"/>
      <c r="HJ864" s="5"/>
      <c r="HK864" s="5"/>
      <c r="HL864" s="5"/>
      <c r="HM864" s="5"/>
      <c r="HN864" s="5"/>
      <c r="HO864" s="5"/>
      <c r="HP864" s="5"/>
      <c r="HQ864" s="5"/>
      <c r="HR864" s="5"/>
      <c r="HS864" s="5"/>
      <c r="HT864" s="5"/>
      <c r="HU864" s="5"/>
      <c r="HV864" s="5"/>
      <c r="HW864" s="5"/>
      <c r="HX864" s="5"/>
      <c r="HY864" s="5"/>
      <c r="HZ864" s="5"/>
      <c r="IA864" s="5"/>
      <c r="IB864" s="5"/>
      <c r="IC864" s="5"/>
      <c r="ID864" s="5"/>
      <c r="IE864" s="5"/>
      <c r="IF864" s="5"/>
      <c r="IG864" s="5"/>
      <c r="IH864" s="5"/>
      <c r="II864" s="5"/>
      <c r="IJ864" s="5"/>
      <c r="IK864" s="5"/>
      <c r="IL864" s="5"/>
      <c r="IM864" s="5"/>
      <c r="IN864" s="5"/>
      <c r="IO864" s="5"/>
      <c r="IP864" s="5"/>
      <c r="IQ864" s="5"/>
      <c r="IR864" s="5"/>
      <c r="IS864" s="5"/>
      <c r="IT864" s="5"/>
      <c r="IU864" s="5"/>
    </row>
    <row r="865" spans="1:255" s="4" customFormat="1" ht="24.95" customHeight="1">
      <c r="A865" s="37">
        <v>862</v>
      </c>
      <c r="B865" s="9" t="s">
        <v>1480</v>
      </c>
      <c r="C865" s="10" t="s">
        <v>1481</v>
      </c>
    </row>
    <row r="866" spans="1:255" s="4" customFormat="1" ht="24.95" customHeight="1">
      <c r="A866" s="37">
        <v>863</v>
      </c>
      <c r="B866" s="9" t="s">
        <v>1482</v>
      </c>
      <c r="C866" s="10" t="s">
        <v>1483</v>
      </c>
    </row>
    <row r="867" spans="1:255" s="8" customFormat="1" ht="24.95" customHeight="1">
      <c r="A867" s="37">
        <v>864</v>
      </c>
      <c r="B867" s="9" t="s">
        <v>1484</v>
      </c>
      <c r="C867" s="10" t="s">
        <v>1485</v>
      </c>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c r="BT867" s="4"/>
      <c r="BU867" s="4"/>
      <c r="BV867" s="4"/>
      <c r="BW867" s="4"/>
      <c r="BX867" s="4"/>
      <c r="BY867" s="4"/>
      <c r="BZ867" s="4"/>
      <c r="CA867" s="4"/>
      <c r="CB867" s="4"/>
      <c r="CC867" s="4"/>
      <c r="CD867" s="4"/>
      <c r="CE867" s="4"/>
      <c r="CF867" s="4"/>
      <c r="CG867" s="4"/>
      <c r="CH867" s="4"/>
      <c r="CI867" s="4"/>
      <c r="CJ867" s="4"/>
      <c r="CK867" s="4"/>
      <c r="CL867" s="4"/>
      <c r="CM867" s="4"/>
      <c r="CN867" s="4"/>
      <c r="CO867" s="4"/>
      <c r="CP867" s="4"/>
      <c r="CQ867" s="4"/>
      <c r="CR867" s="4"/>
      <c r="CS867" s="4"/>
      <c r="CT867" s="4"/>
      <c r="CU867" s="4"/>
      <c r="CV867" s="4"/>
      <c r="CW867" s="4"/>
      <c r="CX867" s="4"/>
      <c r="CY867" s="4"/>
      <c r="CZ867" s="4"/>
      <c r="DA867" s="4"/>
      <c r="DB867" s="4"/>
      <c r="DC867" s="4"/>
      <c r="DD867" s="4"/>
      <c r="DE867" s="4"/>
      <c r="DF867" s="4"/>
      <c r="DG867" s="4"/>
      <c r="DH867" s="4"/>
      <c r="DI867" s="4"/>
      <c r="DJ867" s="4"/>
      <c r="DK867" s="4"/>
      <c r="DL867" s="4"/>
      <c r="DM867" s="4"/>
      <c r="DN867" s="4"/>
      <c r="DO867" s="4"/>
      <c r="DP867" s="4"/>
      <c r="DQ867" s="4"/>
      <c r="DR867" s="4"/>
      <c r="DS867" s="4"/>
      <c r="DT867" s="4"/>
      <c r="DU867" s="4"/>
      <c r="DV867" s="4"/>
      <c r="DW867" s="4"/>
      <c r="DX867" s="4"/>
      <c r="DY867" s="4"/>
      <c r="DZ867" s="4"/>
      <c r="EA867" s="4"/>
      <c r="EB867" s="4"/>
      <c r="EC867" s="4"/>
      <c r="ED867" s="4"/>
      <c r="EE867" s="4"/>
      <c r="EF867" s="4"/>
      <c r="EG867" s="4"/>
      <c r="EH867" s="4"/>
      <c r="EI867" s="4"/>
      <c r="EJ867" s="4"/>
      <c r="EK867" s="4"/>
      <c r="EL867" s="4"/>
      <c r="EM867" s="4"/>
      <c r="EN867" s="4"/>
      <c r="EO867" s="4"/>
      <c r="EP867" s="4"/>
      <c r="EQ867" s="4"/>
      <c r="ER867" s="4"/>
      <c r="ES867" s="4"/>
      <c r="ET867" s="4"/>
      <c r="EU867" s="4"/>
      <c r="EV867" s="4"/>
      <c r="EW867" s="4"/>
      <c r="EX867" s="4"/>
      <c r="EY867" s="4"/>
      <c r="EZ867" s="4"/>
      <c r="FA867" s="4"/>
      <c r="FB867" s="4"/>
      <c r="FC867" s="4"/>
      <c r="FD867" s="4"/>
      <c r="FE867" s="4"/>
      <c r="FF867" s="4"/>
      <c r="FG867" s="4"/>
      <c r="FH867" s="4"/>
      <c r="FI867" s="4"/>
      <c r="FJ867" s="4"/>
      <c r="FK867" s="4"/>
      <c r="FL867" s="4"/>
      <c r="FM867" s="4"/>
      <c r="FN867" s="4"/>
      <c r="FO867" s="4"/>
      <c r="FP867" s="4"/>
      <c r="FQ867" s="4"/>
      <c r="FR867" s="4"/>
      <c r="FS867" s="4"/>
      <c r="FT867" s="4"/>
      <c r="FU867" s="4"/>
      <c r="FV867" s="4"/>
      <c r="FW867" s="4"/>
      <c r="FX867" s="4"/>
      <c r="FY867" s="4"/>
      <c r="FZ867" s="4"/>
      <c r="GA867" s="4"/>
      <c r="GB867" s="4"/>
      <c r="GC867" s="4"/>
      <c r="GD867" s="4"/>
      <c r="GE867" s="4"/>
      <c r="GF867" s="4"/>
      <c r="GG867" s="4"/>
      <c r="GH867" s="4"/>
      <c r="GI867" s="4"/>
      <c r="GJ867" s="4"/>
      <c r="GK867" s="4"/>
      <c r="GL867" s="4"/>
      <c r="GM867" s="4"/>
      <c r="GN867" s="4"/>
      <c r="GO867" s="4"/>
      <c r="GP867" s="4"/>
      <c r="GQ867" s="4"/>
      <c r="GR867" s="4"/>
      <c r="GS867" s="4"/>
      <c r="GT867" s="4"/>
      <c r="GU867" s="4"/>
      <c r="GV867" s="4"/>
      <c r="GW867" s="4"/>
      <c r="GX867" s="4"/>
      <c r="GY867" s="4"/>
      <c r="GZ867" s="4"/>
      <c r="HA867" s="4"/>
      <c r="HB867" s="4"/>
      <c r="HC867" s="4"/>
      <c r="HD867" s="4"/>
      <c r="HE867" s="4"/>
      <c r="HF867" s="4"/>
      <c r="HG867" s="4"/>
      <c r="HH867" s="4"/>
      <c r="HI867" s="4"/>
      <c r="HJ867" s="4"/>
      <c r="HK867" s="4"/>
      <c r="HL867" s="4"/>
      <c r="HM867" s="4"/>
      <c r="HN867" s="4"/>
      <c r="HO867" s="4"/>
      <c r="HP867" s="4"/>
      <c r="HQ867" s="4"/>
      <c r="HR867" s="4"/>
      <c r="HS867" s="4"/>
      <c r="HT867" s="4"/>
      <c r="HU867" s="4"/>
      <c r="HV867" s="4"/>
      <c r="HW867" s="4"/>
      <c r="HX867" s="4"/>
      <c r="HY867" s="4"/>
      <c r="HZ867" s="4"/>
      <c r="IA867" s="4"/>
      <c r="IB867" s="4"/>
      <c r="IC867" s="4"/>
      <c r="ID867" s="4"/>
      <c r="IE867" s="4"/>
      <c r="IF867" s="4"/>
      <c r="IG867" s="4"/>
      <c r="IH867" s="4"/>
      <c r="II867" s="4"/>
      <c r="IJ867" s="4"/>
      <c r="IK867" s="4"/>
      <c r="IL867" s="4"/>
      <c r="IM867" s="4"/>
      <c r="IN867" s="4"/>
      <c r="IO867" s="4"/>
      <c r="IP867" s="4"/>
      <c r="IQ867" s="4"/>
      <c r="IR867" s="4"/>
      <c r="IS867" s="4"/>
      <c r="IT867" s="4"/>
      <c r="IU867" s="4"/>
    </row>
    <row r="868" spans="1:255" s="4" customFormat="1" ht="24.95" customHeight="1">
      <c r="A868" s="37">
        <v>865</v>
      </c>
      <c r="B868" s="9" t="s">
        <v>1486</v>
      </c>
      <c r="C868" s="10" t="s">
        <v>1487</v>
      </c>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c r="AV868" s="8"/>
      <c r="AW868" s="8"/>
      <c r="AX868" s="8"/>
      <c r="AY868" s="8"/>
      <c r="AZ868" s="8"/>
      <c r="BA868" s="8"/>
      <c r="BB868" s="8"/>
      <c r="BC868" s="8"/>
      <c r="BD868" s="8"/>
      <c r="BE868" s="8"/>
      <c r="BF868" s="8"/>
      <c r="BG868" s="8"/>
      <c r="BH868" s="8"/>
      <c r="BI868" s="8"/>
      <c r="BJ868" s="8"/>
      <c r="BK868" s="8"/>
      <c r="BL868" s="8"/>
      <c r="BM868" s="8"/>
      <c r="BN868" s="8"/>
      <c r="BO868" s="8"/>
      <c r="BP868" s="8"/>
      <c r="BQ868" s="8"/>
      <c r="BR868" s="8"/>
      <c r="BS868" s="8"/>
      <c r="BT868" s="8"/>
      <c r="BU868" s="8"/>
      <c r="BV868" s="8"/>
      <c r="BW868" s="8"/>
      <c r="BX868" s="8"/>
      <c r="BY868" s="8"/>
      <c r="BZ868" s="8"/>
      <c r="CA868" s="8"/>
      <c r="CB868" s="8"/>
      <c r="CC868" s="8"/>
      <c r="CD868" s="8"/>
      <c r="CE868" s="8"/>
      <c r="CF868" s="8"/>
      <c r="CG868" s="8"/>
      <c r="CH868" s="8"/>
      <c r="CI868" s="8"/>
      <c r="CJ868" s="8"/>
      <c r="CK868" s="8"/>
      <c r="CL868" s="8"/>
      <c r="CM868" s="8"/>
      <c r="CN868" s="8"/>
      <c r="CO868" s="8"/>
      <c r="CP868" s="8"/>
      <c r="CQ868" s="8"/>
      <c r="CR868" s="8"/>
      <c r="CS868" s="8"/>
      <c r="CT868" s="8"/>
      <c r="CU868" s="8"/>
      <c r="CV868" s="8"/>
      <c r="CW868" s="8"/>
      <c r="CX868" s="8"/>
      <c r="CY868" s="8"/>
      <c r="CZ868" s="8"/>
      <c r="DA868" s="8"/>
      <c r="DB868" s="8"/>
      <c r="DC868" s="8"/>
      <c r="DD868" s="8"/>
      <c r="DE868" s="8"/>
      <c r="DF868" s="8"/>
      <c r="DG868" s="8"/>
      <c r="DH868" s="8"/>
      <c r="DI868" s="8"/>
      <c r="DJ868" s="8"/>
      <c r="DK868" s="8"/>
      <c r="DL868" s="8"/>
      <c r="DM868" s="8"/>
      <c r="DN868" s="8"/>
      <c r="DO868" s="8"/>
      <c r="DP868" s="8"/>
      <c r="DQ868" s="8"/>
      <c r="DR868" s="8"/>
      <c r="DS868" s="8"/>
      <c r="DT868" s="8"/>
      <c r="DU868" s="8"/>
      <c r="DV868" s="8"/>
      <c r="DW868" s="8"/>
      <c r="DX868" s="8"/>
      <c r="DY868" s="8"/>
      <c r="DZ868" s="8"/>
      <c r="EA868" s="8"/>
      <c r="EB868" s="8"/>
      <c r="EC868" s="8"/>
      <c r="ED868" s="8"/>
      <c r="EE868" s="8"/>
      <c r="EF868" s="8"/>
      <c r="EG868" s="8"/>
      <c r="EH868" s="8"/>
      <c r="EI868" s="8"/>
      <c r="EJ868" s="8"/>
      <c r="EK868" s="8"/>
      <c r="EL868" s="8"/>
      <c r="EM868" s="8"/>
      <c r="EN868" s="8"/>
      <c r="EO868" s="8"/>
      <c r="EP868" s="8"/>
      <c r="EQ868" s="8"/>
      <c r="ER868" s="8"/>
      <c r="ES868" s="8"/>
      <c r="ET868" s="8"/>
      <c r="EU868" s="8"/>
      <c r="EV868" s="8"/>
      <c r="EW868" s="8"/>
      <c r="EX868" s="8"/>
      <c r="EY868" s="8"/>
      <c r="EZ868" s="8"/>
      <c r="FA868" s="8"/>
      <c r="FB868" s="8"/>
      <c r="FC868" s="8"/>
      <c r="FD868" s="8"/>
      <c r="FE868" s="8"/>
      <c r="FF868" s="8"/>
      <c r="FG868" s="8"/>
      <c r="FH868" s="8"/>
      <c r="FI868" s="8"/>
      <c r="FJ868" s="8"/>
      <c r="FK868" s="8"/>
      <c r="FL868" s="8"/>
      <c r="FM868" s="8"/>
      <c r="FN868" s="8"/>
      <c r="FO868" s="8"/>
      <c r="FP868" s="8"/>
      <c r="FQ868" s="8"/>
      <c r="FR868" s="8"/>
      <c r="FS868" s="8"/>
      <c r="FT868" s="8"/>
      <c r="FU868" s="8"/>
      <c r="FV868" s="8"/>
      <c r="FW868" s="8"/>
      <c r="FX868" s="8"/>
      <c r="FY868" s="8"/>
      <c r="FZ868" s="8"/>
      <c r="GA868" s="8"/>
      <c r="GB868" s="8"/>
      <c r="GC868" s="8"/>
      <c r="GD868" s="8"/>
      <c r="GE868" s="8"/>
      <c r="GF868" s="8"/>
      <c r="GG868" s="8"/>
      <c r="GH868" s="8"/>
      <c r="GI868" s="8"/>
      <c r="GJ868" s="8"/>
      <c r="GK868" s="8"/>
      <c r="GL868" s="8"/>
      <c r="GM868" s="8"/>
      <c r="GN868" s="8"/>
      <c r="GO868" s="8"/>
      <c r="GP868" s="8"/>
      <c r="GQ868" s="8"/>
      <c r="GR868" s="8"/>
      <c r="GS868" s="8"/>
      <c r="GT868" s="8"/>
      <c r="GU868" s="8"/>
      <c r="GV868" s="8"/>
      <c r="GW868" s="8"/>
      <c r="GX868" s="8"/>
      <c r="GY868" s="8"/>
      <c r="GZ868" s="8"/>
      <c r="HA868" s="8"/>
      <c r="HB868" s="8"/>
      <c r="HC868" s="8"/>
      <c r="HD868" s="8"/>
      <c r="HE868" s="8"/>
      <c r="HF868" s="8"/>
      <c r="HG868" s="8"/>
      <c r="HH868" s="8"/>
      <c r="HI868" s="8"/>
      <c r="HJ868" s="8"/>
      <c r="HK868" s="8"/>
      <c r="HL868" s="8"/>
      <c r="HM868" s="8"/>
      <c r="HN868" s="8"/>
      <c r="HO868" s="8"/>
      <c r="HP868" s="8"/>
      <c r="HQ868" s="8"/>
      <c r="HR868" s="8"/>
      <c r="HS868" s="8"/>
      <c r="HT868" s="8"/>
      <c r="HU868" s="8"/>
      <c r="HV868" s="8"/>
      <c r="HW868" s="8"/>
      <c r="HX868" s="8"/>
      <c r="HY868" s="8"/>
      <c r="HZ868" s="8"/>
      <c r="IA868" s="8"/>
      <c r="IB868" s="8"/>
      <c r="IC868" s="8"/>
      <c r="ID868" s="8"/>
      <c r="IE868" s="8"/>
      <c r="IF868" s="8"/>
      <c r="IG868" s="8"/>
      <c r="IH868" s="8"/>
      <c r="II868" s="8"/>
      <c r="IJ868" s="8"/>
      <c r="IK868" s="8"/>
      <c r="IL868" s="8"/>
      <c r="IM868" s="8"/>
      <c r="IN868" s="8"/>
      <c r="IO868" s="8"/>
      <c r="IP868" s="8"/>
      <c r="IQ868" s="8"/>
      <c r="IR868" s="8"/>
      <c r="IS868" s="8"/>
      <c r="IT868" s="8"/>
      <c r="IU868" s="8"/>
    </row>
    <row r="869" spans="1:255" s="4" customFormat="1" ht="24.95" customHeight="1">
      <c r="A869" s="37">
        <v>866</v>
      </c>
      <c r="B869" s="9" t="s">
        <v>1488</v>
      </c>
      <c r="C869" s="10" t="s">
        <v>1489</v>
      </c>
    </row>
    <row r="870" spans="1:255" s="4" customFormat="1" ht="24.95" customHeight="1">
      <c r="A870" s="37">
        <v>867</v>
      </c>
      <c r="B870" s="9" t="s">
        <v>1490</v>
      </c>
      <c r="C870" s="10" t="s">
        <v>1491</v>
      </c>
    </row>
    <row r="871" spans="1:255" s="4" customFormat="1" ht="24.95" customHeight="1">
      <c r="A871" s="37">
        <v>868</v>
      </c>
      <c r="B871" s="9" t="s">
        <v>1492</v>
      </c>
      <c r="C871" s="10" t="s">
        <v>1493</v>
      </c>
    </row>
    <row r="872" spans="1:255" s="8" customFormat="1" ht="24.95" customHeight="1">
      <c r="A872" s="37">
        <v>869</v>
      </c>
      <c r="B872" s="9" t="s">
        <v>1494</v>
      </c>
      <c r="C872" s="10" t="s">
        <v>1495</v>
      </c>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c r="BT872" s="4"/>
      <c r="BU872" s="4"/>
      <c r="BV872" s="4"/>
      <c r="BW872" s="4"/>
      <c r="BX872" s="4"/>
      <c r="BY872" s="4"/>
      <c r="BZ872" s="4"/>
      <c r="CA872" s="4"/>
      <c r="CB872" s="4"/>
      <c r="CC872" s="4"/>
      <c r="CD872" s="4"/>
      <c r="CE872" s="4"/>
      <c r="CF872" s="4"/>
      <c r="CG872" s="4"/>
      <c r="CH872" s="4"/>
      <c r="CI872" s="4"/>
      <c r="CJ872" s="4"/>
      <c r="CK872" s="4"/>
      <c r="CL872" s="4"/>
      <c r="CM872" s="4"/>
      <c r="CN872" s="4"/>
      <c r="CO872" s="4"/>
      <c r="CP872" s="4"/>
      <c r="CQ872" s="4"/>
      <c r="CR872" s="4"/>
      <c r="CS872" s="4"/>
      <c r="CT872" s="4"/>
      <c r="CU872" s="4"/>
      <c r="CV872" s="4"/>
      <c r="CW872" s="4"/>
      <c r="CX872" s="4"/>
      <c r="CY872" s="4"/>
      <c r="CZ872" s="4"/>
      <c r="DA872" s="4"/>
      <c r="DB872" s="4"/>
      <c r="DC872" s="4"/>
      <c r="DD872" s="4"/>
      <c r="DE872" s="4"/>
      <c r="DF872" s="4"/>
      <c r="DG872" s="4"/>
      <c r="DH872" s="4"/>
      <c r="DI872" s="4"/>
      <c r="DJ872" s="4"/>
      <c r="DK872" s="4"/>
      <c r="DL872" s="4"/>
      <c r="DM872" s="4"/>
      <c r="DN872" s="4"/>
      <c r="DO872" s="4"/>
      <c r="DP872" s="4"/>
      <c r="DQ872" s="4"/>
      <c r="DR872" s="4"/>
      <c r="DS872" s="4"/>
      <c r="DT872" s="4"/>
      <c r="DU872" s="4"/>
      <c r="DV872" s="4"/>
      <c r="DW872" s="4"/>
      <c r="DX872" s="4"/>
      <c r="DY872" s="4"/>
      <c r="DZ872" s="4"/>
      <c r="EA872" s="4"/>
      <c r="EB872" s="4"/>
      <c r="EC872" s="4"/>
      <c r="ED872" s="4"/>
      <c r="EE872" s="4"/>
      <c r="EF872" s="4"/>
      <c r="EG872" s="4"/>
      <c r="EH872" s="4"/>
      <c r="EI872" s="4"/>
      <c r="EJ872" s="4"/>
      <c r="EK872" s="4"/>
      <c r="EL872" s="4"/>
      <c r="EM872" s="4"/>
      <c r="EN872" s="4"/>
      <c r="EO872" s="4"/>
      <c r="EP872" s="4"/>
      <c r="EQ872" s="4"/>
      <c r="ER872" s="4"/>
      <c r="ES872" s="4"/>
      <c r="ET872" s="4"/>
      <c r="EU872" s="4"/>
      <c r="EV872" s="4"/>
      <c r="EW872" s="4"/>
      <c r="EX872" s="4"/>
      <c r="EY872" s="4"/>
      <c r="EZ872" s="4"/>
      <c r="FA872" s="4"/>
      <c r="FB872" s="4"/>
      <c r="FC872" s="4"/>
      <c r="FD872" s="4"/>
      <c r="FE872" s="4"/>
      <c r="FF872" s="4"/>
      <c r="FG872" s="4"/>
      <c r="FH872" s="4"/>
      <c r="FI872" s="4"/>
      <c r="FJ872" s="4"/>
      <c r="FK872" s="4"/>
      <c r="FL872" s="4"/>
      <c r="FM872" s="4"/>
      <c r="FN872" s="4"/>
      <c r="FO872" s="4"/>
      <c r="FP872" s="4"/>
      <c r="FQ872" s="4"/>
      <c r="FR872" s="4"/>
      <c r="FS872" s="4"/>
      <c r="FT872" s="4"/>
      <c r="FU872" s="4"/>
      <c r="FV872" s="4"/>
      <c r="FW872" s="4"/>
      <c r="FX872" s="4"/>
      <c r="FY872" s="4"/>
      <c r="FZ872" s="4"/>
      <c r="GA872" s="4"/>
      <c r="GB872" s="4"/>
      <c r="GC872" s="4"/>
      <c r="GD872" s="4"/>
      <c r="GE872" s="4"/>
      <c r="GF872" s="4"/>
      <c r="GG872" s="4"/>
      <c r="GH872" s="4"/>
      <c r="GI872" s="4"/>
      <c r="GJ872" s="4"/>
      <c r="GK872" s="4"/>
      <c r="GL872" s="4"/>
      <c r="GM872" s="4"/>
      <c r="GN872" s="4"/>
      <c r="GO872" s="4"/>
      <c r="GP872" s="4"/>
      <c r="GQ872" s="4"/>
      <c r="GR872" s="4"/>
      <c r="GS872" s="4"/>
      <c r="GT872" s="4"/>
      <c r="GU872" s="4"/>
      <c r="GV872" s="4"/>
      <c r="GW872" s="4"/>
      <c r="GX872" s="4"/>
      <c r="GY872" s="4"/>
      <c r="GZ872" s="4"/>
      <c r="HA872" s="4"/>
      <c r="HB872" s="4"/>
      <c r="HC872" s="4"/>
      <c r="HD872" s="4"/>
      <c r="HE872" s="4"/>
      <c r="HF872" s="4"/>
      <c r="HG872" s="4"/>
      <c r="HH872" s="4"/>
      <c r="HI872" s="4"/>
      <c r="HJ872" s="4"/>
      <c r="HK872" s="4"/>
      <c r="HL872" s="4"/>
      <c r="HM872" s="4"/>
      <c r="HN872" s="4"/>
      <c r="HO872" s="4"/>
      <c r="HP872" s="4"/>
      <c r="HQ872" s="4"/>
      <c r="HR872" s="4"/>
      <c r="HS872" s="4"/>
      <c r="HT872" s="4"/>
      <c r="HU872" s="4"/>
      <c r="HV872" s="4"/>
      <c r="HW872" s="4"/>
      <c r="HX872" s="4"/>
      <c r="HY872" s="4"/>
      <c r="HZ872" s="4"/>
      <c r="IA872" s="4"/>
      <c r="IB872" s="4"/>
      <c r="IC872" s="4"/>
      <c r="ID872" s="4"/>
      <c r="IE872" s="4"/>
      <c r="IF872" s="4"/>
      <c r="IG872" s="4"/>
      <c r="IH872" s="4"/>
      <c r="II872" s="4"/>
      <c r="IJ872" s="4"/>
      <c r="IK872" s="4"/>
      <c r="IL872" s="4"/>
      <c r="IM872" s="4"/>
      <c r="IN872" s="4"/>
      <c r="IO872" s="4"/>
      <c r="IP872" s="4"/>
      <c r="IQ872" s="4"/>
      <c r="IR872" s="4"/>
      <c r="IS872" s="4"/>
      <c r="IT872" s="4"/>
      <c r="IU872" s="4"/>
    </row>
    <row r="873" spans="1:255" s="4" customFormat="1" ht="24.95" customHeight="1">
      <c r="A873" s="37">
        <v>870</v>
      </c>
      <c r="B873" s="9" t="s">
        <v>1496</v>
      </c>
      <c r="C873" s="10" t="s">
        <v>1497</v>
      </c>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c r="AS873" s="8"/>
      <c r="AT873" s="8"/>
      <c r="AU873" s="8"/>
      <c r="AV873" s="8"/>
      <c r="AW873" s="8"/>
      <c r="AX873" s="8"/>
      <c r="AY873" s="8"/>
      <c r="AZ873" s="8"/>
      <c r="BA873" s="8"/>
      <c r="BB873" s="8"/>
      <c r="BC873" s="8"/>
      <c r="BD873" s="8"/>
      <c r="BE873" s="8"/>
      <c r="BF873" s="8"/>
      <c r="BG873" s="8"/>
      <c r="BH873" s="8"/>
      <c r="BI873" s="8"/>
      <c r="BJ873" s="8"/>
      <c r="BK873" s="8"/>
      <c r="BL873" s="8"/>
      <c r="BM873" s="8"/>
      <c r="BN873" s="8"/>
      <c r="BO873" s="8"/>
      <c r="BP873" s="8"/>
      <c r="BQ873" s="8"/>
      <c r="BR873" s="8"/>
      <c r="BS873" s="8"/>
      <c r="BT873" s="8"/>
      <c r="BU873" s="8"/>
      <c r="BV873" s="8"/>
      <c r="BW873" s="8"/>
      <c r="BX873" s="8"/>
      <c r="BY873" s="8"/>
      <c r="BZ873" s="8"/>
      <c r="CA873" s="8"/>
      <c r="CB873" s="8"/>
      <c r="CC873" s="8"/>
      <c r="CD873" s="8"/>
      <c r="CE873" s="8"/>
      <c r="CF873" s="8"/>
      <c r="CG873" s="8"/>
      <c r="CH873" s="8"/>
      <c r="CI873" s="8"/>
      <c r="CJ873" s="8"/>
      <c r="CK873" s="8"/>
      <c r="CL873" s="8"/>
      <c r="CM873" s="8"/>
      <c r="CN873" s="8"/>
      <c r="CO873" s="8"/>
      <c r="CP873" s="8"/>
      <c r="CQ873" s="8"/>
      <c r="CR873" s="8"/>
      <c r="CS873" s="8"/>
      <c r="CT873" s="8"/>
      <c r="CU873" s="8"/>
      <c r="CV873" s="8"/>
      <c r="CW873" s="8"/>
      <c r="CX873" s="8"/>
      <c r="CY873" s="8"/>
      <c r="CZ873" s="8"/>
      <c r="DA873" s="8"/>
      <c r="DB873" s="8"/>
      <c r="DC873" s="8"/>
      <c r="DD873" s="8"/>
      <c r="DE873" s="8"/>
      <c r="DF873" s="8"/>
      <c r="DG873" s="8"/>
      <c r="DH873" s="8"/>
      <c r="DI873" s="8"/>
      <c r="DJ873" s="8"/>
      <c r="DK873" s="8"/>
      <c r="DL873" s="8"/>
      <c r="DM873" s="8"/>
      <c r="DN873" s="8"/>
      <c r="DO873" s="8"/>
      <c r="DP873" s="8"/>
      <c r="DQ873" s="8"/>
      <c r="DR873" s="8"/>
      <c r="DS873" s="8"/>
      <c r="DT873" s="8"/>
      <c r="DU873" s="8"/>
      <c r="DV873" s="8"/>
      <c r="DW873" s="8"/>
      <c r="DX873" s="8"/>
      <c r="DY873" s="8"/>
      <c r="DZ873" s="8"/>
      <c r="EA873" s="8"/>
      <c r="EB873" s="8"/>
      <c r="EC873" s="8"/>
      <c r="ED873" s="8"/>
      <c r="EE873" s="8"/>
      <c r="EF873" s="8"/>
      <c r="EG873" s="8"/>
      <c r="EH873" s="8"/>
      <c r="EI873" s="8"/>
      <c r="EJ873" s="8"/>
      <c r="EK873" s="8"/>
      <c r="EL873" s="8"/>
      <c r="EM873" s="8"/>
      <c r="EN873" s="8"/>
      <c r="EO873" s="8"/>
      <c r="EP873" s="8"/>
      <c r="EQ873" s="8"/>
      <c r="ER873" s="8"/>
      <c r="ES873" s="8"/>
      <c r="ET873" s="8"/>
      <c r="EU873" s="8"/>
      <c r="EV873" s="8"/>
      <c r="EW873" s="8"/>
      <c r="EX873" s="8"/>
      <c r="EY873" s="8"/>
      <c r="EZ873" s="8"/>
      <c r="FA873" s="8"/>
      <c r="FB873" s="8"/>
      <c r="FC873" s="8"/>
      <c r="FD873" s="8"/>
      <c r="FE873" s="8"/>
      <c r="FF873" s="8"/>
      <c r="FG873" s="8"/>
      <c r="FH873" s="8"/>
      <c r="FI873" s="8"/>
      <c r="FJ873" s="8"/>
      <c r="FK873" s="8"/>
      <c r="FL873" s="8"/>
      <c r="FM873" s="8"/>
      <c r="FN873" s="8"/>
      <c r="FO873" s="8"/>
      <c r="FP873" s="8"/>
      <c r="FQ873" s="8"/>
      <c r="FR873" s="8"/>
      <c r="FS873" s="8"/>
      <c r="FT873" s="8"/>
      <c r="FU873" s="8"/>
      <c r="FV873" s="8"/>
      <c r="FW873" s="8"/>
      <c r="FX873" s="8"/>
      <c r="FY873" s="8"/>
      <c r="FZ873" s="8"/>
      <c r="GA873" s="8"/>
      <c r="GB873" s="8"/>
      <c r="GC873" s="8"/>
      <c r="GD873" s="8"/>
      <c r="GE873" s="8"/>
      <c r="GF873" s="8"/>
      <c r="GG873" s="8"/>
      <c r="GH873" s="8"/>
      <c r="GI873" s="8"/>
      <c r="GJ873" s="8"/>
      <c r="GK873" s="8"/>
      <c r="GL873" s="8"/>
      <c r="GM873" s="8"/>
      <c r="GN873" s="8"/>
      <c r="GO873" s="8"/>
      <c r="GP873" s="8"/>
      <c r="GQ873" s="8"/>
      <c r="GR873" s="8"/>
      <c r="GS873" s="8"/>
      <c r="GT873" s="8"/>
      <c r="GU873" s="8"/>
      <c r="GV873" s="8"/>
      <c r="GW873" s="8"/>
      <c r="GX873" s="8"/>
      <c r="GY873" s="8"/>
      <c r="GZ873" s="8"/>
      <c r="HA873" s="8"/>
      <c r="HB873" s="8"/>
      <c r="HC873" s="8"/>
      <c r="HD873" s="8"/>
      <c r="HE873" s="8"/>
      <c r="HF873" s="8"/>
      <c r="HG873" s="8"/>
      <c r="HH873" s="8"/>
      <c r="HI873" s="8"/>
      <c r="HJ873" s="8"/>
      <c r="HK873" s="8"/>
      <c r="HL873" s="8"/>
      <c r="HM873" s="8"/>
      <c r="HN873" s="8"/>
      <c r="HO873" s="8"/>
      <c r="HP873" s="8"/>
      <c r="HQ873" s="8"/>
      <c r="HR873" s="8"/>
      <c r="HS873" s="8"/>
      <c r="HT873" s="8"/>
      <c r="HU873" s="8"/>
      <c r="HV873" s="8"/>
      <c r="HW873" s="8"/>
      <c r="HX873" s="8"/>
      <c r="HY873" s="8"/>
      <c r="HZ873" s="8"/>
      <c r="IA873" s="8"/>
      <c r="IB873" s="8"/>
      <c r="IC873" s="8"/>
      <c r="ID873" s="8"/>
      <c r="IE873" s="8"/>
      <c r="IF873" s="8"/>
      <c r="IG873" s="8"/>
      <c r="IH873" s="8"/>
      <c r="II873" s="8"/>
      <c r="IJ873" s="8"/>
      <c r="IK873" s="8"/>
      <c r="IL873" s="8"/>
      <c r="IM873" s="8"/>
      <c r="IN873" s="8"/>
      <c r="IO873" s="8"/>
      <c r="IP873" s="8"/>
      <c r="IQ873" s="8"/>
      <c r="IR873" s="8"/>
      <c r="IS873" s="8"/>
      <c r="IT873" s="8"/>
      <c r="IU873" s="8"/>
    </row>
    <row r="874" spans="1:255" s="4" customFormat="1" ht="24.95" customHeight="1">
      <c r="A874" s="37">
        <v>871</v>
      </c>
      <c r="B874" s="9" t="s">
        <v>1498</v>
      </c>
      <c r="C874" s="10" t="s">
        <v>1499</v>
      </c>
    </row>
    <row r="875" spans="1:255" s="4" customFormat="1" ht="24.95" customHeight="1">
      <c r="A875" s="37">
        <v>872</v>
      </c>
      <c r="B875" s="9" t="s">
        <v>1500</v>
      </c>
      <c r="C875" s="10" t="s">
        <v>1501</v>
      </c>
    </row>
    <row r="876" spans="1:255" s="4" customFormat="1" ht="24.95" customHeight="1">
      <c r="A876" s="37">
        <v>873</v>
      </c>
      <c r="B876" s="9" t="s">
        <v>1502</v>
      </c>
      <c r="C876" s="10" t="s">
        <v>1503</v>
      </c>
    </row>
    <row r="877" spans="1:255" s="4" customFormat="1" ht="24.95" customHeight="1">
      <c r="A877" s="37">
        <v>874</v>
      </c>
      <c r="B877" s="9" t="s">
        <v>1504</v>
      </c>
      <c r="C877" s="10" t="s">
        <v>1505</v>
      </c>
    </row>
    <row r="878" spans="1:255" s="5" customFormat="1" ht="24.95" customHeight="1">
      <c r="A878" s="37">
        <v>875</v>
      </c>
      <c r="B878" s="9" t="s">
        <v>1506</v>
      </c>
      <c r="C878" s="10" t="s">
        <v>1507</v>
      </c>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c r="BT878" s="4"/>
      <c r="BU878" s="4"/>
      <c r="BV878" s="4"/>
      <c r="BW878" s="4"/>
      <c r="BX878" s="4"/>
      <c r="BY878" s="4"/>
      <c r="BZ878" s="4"/>
      <c r="CA878" s="4"/>
      <c r="CB878" s="4"/>
      <c r="CC878" s="4"/>
      <c r="CD878" s="4"/>
      <c r="CE878" s="4"/>
      <c r="CF878" s="4"/>
      <c r="CG878" s="4"/>
      <c r="CH878" s="4"/>
      <c r="CI878" s="4"/>
      <c r="CJ878" s="4"/>
      <c r="CK878" s="4"/>
      <c r="CL878" s="4"/>
      <c r="CM878" s="4"/>
      <c r="CN878" s="4"/>
      <c r="CO878" s="4"/>
      <c r="CP878" s="4"/>
      <c r="CQ878" s="4"/>
      <c r="CR878" s="4"/>
      <c r="CS878" s="4"/>
      <c r="CT878" s="4"/>
      <c r="CU878" s="4"/>
      <c r="CV878" s="4"/>
      <c r="CW878" s="4"/>
      <c r="CX878" s="4"/>
      <c r="CY878" s="4"/>
      <c r="CZ878" s="4"/>
      <c r="DA878" s="4"/>
      <c r="DB878" s="4"/>
      <c r="DC878" s="4"/>
      <c r="DD878" s="4"/>
      <c r="DE878" s="4"/>
      <c r="DF878" s="4"/>
      <c r="DG878" s="4"/>
      <c r="DH878" s="4"/>
      <c r="DI878" s="4"/>
      <c r="DJ878" s="4"/>
      <c r="DK878" s="4"/>
      <c r="DL878" s="4"/>
      <c r="DM878" s="4"/>
      <c r="DN878" s="4"/>
      <c r="DO878" s="4"/>
      <c r="DP878" s="4"/>
      <c r="DQ878" s="4"/>
      <c r="DR878" s="4"/>
      <c r="DS878" s="4"/>
      <c r="DT878" s="4"/>
      <c r="DU878" s="4"/>
      <c r="DV878" s="4"/>
      <c r="DW878" s="4"/>
      <c r="DX878" s="4"/>
      <c r="DY878" s="4"/>
      <c r="DZ878" s="4"/>
      <c r="EA878" s="4"/>
      <c r="EB878" s="4"/>
      <c r="EC878" s="4"/>
      <c r="ED878" s="4"/>
      <c r="EE878" s="4"/>
      <c r="EF878" s="4"/>
      <c r="EG878" s="4"/>
      <c r="EH878" s="4"/>
      <c r="EI878" s="4"/>
      <c r="EJ878" s="4"/>
      <c r="EK878" s="4"/>
      <c r="EL878" s="4"/>
      <c r="EM878" s="4"/>
      <c r="EN878" s="4"/>
      <c r="EO878" s="4"/>
      <c r="EP878" s="4"/>
      <c r="EQ878" s="4"/>
      <c r="ER878" s="4"/>
      <c r="ES878" s="4"/>
      <c r="ET878" s="4"/>
      <c r="EU878" s="4"/>
      <c r="EV878" s="4"/>
      <c r="EW878" s="4"/>
      <c r="EX878" s="4"/>
      <c r="EY878" s="4"/>
      <c r="EZ878" s="4"/>
      <c r="FA878" s="4"/>
      <c r="FB878" s="4"/>
      <c r="FC878" s="4"/>
      <c r="FD878" s="4"/>
      <c r="FE878" s="4"/>
      <c r="FF878" s="4"/>
      <c r="FG878" s="4"/>
      <c r="FH878" s="4"/>
      <c r="FI878" s="4"/>
      <c r="FJ878" s="4"/>
      <c r="FK878" s="4"/>
      <c r="FL878" s="4"/>
      <c r="FM878" s="4"/>
      <c r="FN878" s="4"/>
      <c r="FO878" s="4"/>
      <c r="FP878" s="4"/>
      <c r="FQ878" s="4"/>
      <c r="FR878" s="4"/>
      <c r="FS878" s="4"/>
      <c r="FT878" s="4"/>
      <c r="FU878" s="4"/>
      <c r="FV878" s="4"/>
      <c r="FW878" s="4"/>
      <c r="FX878" s="4"/>
      <c r="FY878" s="4"/>
      <c r="FZ878" s="4"/>
      <c r="GA878" s="4"/>
      <c r="GB878" s="4"/>
      <c r="GC878" s="4"/>
      <c r="GD878" s="4"/>
      <c r="GE878" s="4"/>
      <c r="GF878" s="4"/>
      <c r="GG878" s="4"/>
      <c r="GH878" s="4"/>
      <c r="GI878" s="4"/>
      <c r="GJ878" s="4"/>
      <c r="GK878" s="4"/>
      <c r="GL878" s="4"/>
      <c r="GM878" s="4"/>
      <c r="GN878" s="4"/>
      <c r="GO878" s="4"/>
      <c r="GP878" s="4"/>
      <c r="GQ878" s="4"/>
      <c r="GR878" s="4"/>
      <c r="GS878" s="4"/>
      <c r="GT878" s="4"/>
      <c r="GU878" s="4"/>
      <c r="GV878" s="4"/>
      <c r="GW878" s="4"/>
      <c r="GX878" s="4"/>
      <c r="GY878" s="4"/>
      <c r="GZ878" s="4"/>
      <c r="HA878" s="4"/>
      <c r="HB878" s="4"/>
      <c r="HC878" s="4"/>
      <c r="HD878" s="4"/>
      <c r="HE878" s="4"/>
      <c r="HF878" s="4"/>
      <c r="HG878" s="4"/>
      <c r="HH878" s="4"/>
      <c r="HI878" s="4"/>
      <c r="HJ878" s="4"/>
      <c r="HK878" s="4"/>
      <c r="HL878" s="4"/>
      <c r="HM878" s="4"/>
      <c r="HN878" s="4"/>
      <c r="HO878" s="4"/>
      <c r="HP878" s="4"/>
      <c r="HQ878" s="4"/>
      <c r="HR878" s="4"/>
      <c r="HS878" s="4"/>
      <c r="HT878" s="4"/>
      <c r="HU878" s="4"/>
      <c r="HV878" s="4"/>
      <c r="HW878" s="4"/>
      <c r="HX878" s="4"/>
      <c r="HY878" s="4"/>
      <c r="HZ878" s="4"/>
      <c r="IA878" s="4"/>
      <c r="IB878" s="4"/>
      <c r="IC878" s="4"/>
      <c r="ID878" s="4"/>
      <c r="IE878" s="4"/>
      <c r="IF878" s="4"/>
      <c r="IG878" s="4"/>
      <c r="IH878" s="4"/>
      <c r="II878" s="4"/>
      <c r="IJ878" s="4"/>
      <c r="IK878" s="4"/>
      <c r="IL878" s="4"/>
      <c r="IM878" s="4"/>
      <c r="IN878" s="4"/>
      <c r="IO878" s="4"/>
      <c r="IP878" s="4"/>
      <c r="IQ878" s="4"/>
      <c r="IR878" s="4"/>
      <c r="IS878" s="4"/>
      <c r="IT878" s="4"/>
      <c r="IU878" s="4"/>
    </row>
    <row r="879" spans="1:255" s="5" customFormat="1" ht="24.95" customHeight="1">
      <c r="A879" s="37">
        <v>876</v>
      </c>
      <c r="B879" s="9" t="s">
        <v>1508</v>
      </c>
      <c r="C879" s="10" t="s">
        <v>1509</v>
      </c>
    </row>
    <row r="880" spans="1:255" s="11" customFormat="1" ht="24.95" customHeight="1">
      <c r="A880" s="37">
        <v>877</v>
      </c>
      <c r="B880" s="9" t="s">
        <v>1510</v>
      </c>
      <c r="C880" s="10" t="s">
        <v>1511</v>
      </c>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5"/>
      <c r="AY880" s="5"/>
      <c r="AZ880" s="5"/>
      <c r="BA880" s="5"/>
      <c r="BB880" s="5"/>
      <c r="BC880" s="5"/>
      <c r="BD880" s="5"/>
      <c r="BE880" s="5"/>
      <c r="BF880" s="5"/>
      <c r="BG880" s="5"/>
      <c r="BH880" s="5"/>
      <c r="BI880" s="5"/>
      <c r="BJ880" s="5"/>
      <c r="BK880" s="5"/>
      <c r="BL880" s="5"/>
      <c r="BM880" s="5"/>
      <c r="BN880" s="5"/>
      <c r="BO880" s="5"/>
      <c r="BP880" s="5"/>
      <c r="BQ880" s="5"/>
      <c r="BR880" s="5"/>
      <c r="BS880" s="5"/>
      <c r="BT880" s="5"/>
      <c r="BU880" s="5"/>
      <c r="BV880" s="5"/>
      <c r="BW880" s="5"/>
      <c r="BX880" s="5"/>
      <c r="BY880" s="5"/>
      <c r="BZ880" s="5"/>
      <c r="CA880" s="5"/>
      <c r="CB880" s="5"/>
      <c r="CC880" s="5"/>
      <c r="CD880" s="5"/>
      <c r="CE880" s="5"/>
      <c r="CF880" s="5"/>
      <c r="CG880" s="5"/>
      <c r="CH880" s="5"/>
      <c r="CI880" s="5"/>
      <c r="CJ880" s="5"/>
      <c r="CK880" s="5"/>
      <c r="CL880" s="5"/>
      <c r="CM880" s="5"/>
      <c r="CN880" s="5"/>
      <c r="CO880" s="5"/>
      <c r="CP880" s="5"/>
      <c r="CQ880" s="5"/>
      <c r="CR880" s="5"/>
      <c r="CS880" s="5"/>
      <c r="CT880" s="5"/>
      <c r="CU880" s="5"/>
      <c r="CV880" s="5"/>
      <c r="CW880" s="5"/>
      <c r="CX880" s="5"/>
      <c r="CY880" s="5"/>
      <c r="CZ880" s="5"/>
      <c r="DA880" s="5"/>
      <c r="DB880" s="5"/>
      <c r="DC880" s="5"/>
      <c r="DD880" s="5"/>
      <c r="DE880" s="5"/>
      <c r="DF880" s="5"/>
      <c r="DG880" s="5"/>
      <c r="DH880" s="5"/>
      <c r="DI880" s="5"/>
      <c r="DJ880" s="5"/>
      <c r="DK880" s="5"/>
      <c r="DL880" s="5"/>
      <c r="DM880" s="5"/>
      <c r="DN880" s="5"/>
      <c r="DO880" s="5"/>
      <c r="DP880" s="5"/>
      <c r="DQ880" s="5"/>
      <c r="DR880" s="5"/>
      <c r="DS880" s="5"/>
      <c r="DT880" s="5"/>
      <c r="DU880" s="5"/>
      <c r="DV880" s="5"/>
      <c r="DW880" s="5"/>
      <c r="DX880" s="5"/>
      <c r="DY880" s="5"/>
      <c r="DZ880" s="5"/>
      <c r="EA880" s="5"/>
      <c r="EB880" s="5"/>
      <c r="EC880" s="5"/>
      <c r="ED880" s="5"/>
      <c r="EE880" s="5"/>
      <c r="EF880" s="5"/>
      <c r="EG880" s="5"/>
      <c r="EH880" s="5"/>
      <c r="EI880" s="5"/>
      <c r="EJ880" s="5"/>
      <c r="EK880" s="5"/>
      <c r="EL880" s="5"/>
      <c r="EM880" s="5"/>
      <c r="EN880" s="5"/>
      <c r="EO880" s="5"/>
      <c r="EP880" s="5"/>
      <c r="EQ880" s="5"/>
      <c r="ER880" s="5"/>
      <c r="ES880" s="5"/>
      <c r="ET880" s="5"/>
      <c r="EU880" s="5"/>
      <c r="EV880" s="5"/>
      <c r="EW880" s="5"/>
      <c r="EX880" s="5"/>
      <c r="EY880" s="5"/>
      <c r="EZ880" s="5"/>
      <c r="FA880" s="5"/>
      <c r="FB880" s="5"/>
      <c r="FC880" s="5"/>
      <c r="FD880" s="5"/>
      <c r="FE880" s="5"/>
      <c r="FF880" s="5"/>
      <c r="FG880" s="5"/>
      <c r="FH880" s="5"/>
      <c r="FI880" s="5"/>
      <c r="FJ880" s="5"/>
      <c r="FK880" s="5"/>
      <c r="FL880" s="5"/>
      <c r="FM880" s="5"/>
      <c r="FN880" s="5"/>
      <c r="FO880" s="5"/>
      <c r="FP880" s="5"/>
      <c r="FQ880" s="5"/>
      <c r="FR880" s="5"/>
      <c r="FS880" s="5"/>
      <c r="FT880" s="5"/>
      <c r="FU880" s="5"/>
      <c r="FV880" s="5"/>
      <c r="FW880" s="5"/>
      <c r="FX880" s="5"/>
      <c r="FY880" s="5"/>
      <c r="FZ880" s="5"/>
      <c r="GA880" s="5"/>
      <c r="GB880" s="5"/>
      <c r="GC880" s="5"/>
      <c r="GD880" s="5"/>
      <c r="GE880" s="5"/>
      <c r="GF880" s="5"/>
      <c r="GG880" s="5"/>
      <c r="GH880" s="5"/>
      <c r="GI880" s="5"/>
      <c r="GJ880" s="5"/>
      <c r="GK880" s="5"/>
      <c r="GL880" s="5"/>
      <c r="GM880" s="5"/>
      <c r="GN880" s="5"/>
      <c r="GO880" s="5"/>
      <c r="GP880" s="5"/>
      <c r="GQ880" s="5"/>
      <c r="GR880" s="5"/>
      <c r="GS880" s="5"/>
      <c r="GT880" s="5"/>
      <c r="GU880" s="5"/>
      <c r="GV880" s="5"/>
      <c r="GW880" s="5"/>
      <c r="GX880" s="5"/>
      <c r="GY880" s="5"/>
      <c r="GZ880" s="5"/>
      <c r="HA880" s="5"/>
      <c r="HB880" s="5"/>
      <c r="HC880" s="5"/>
      <c r="HD880" s="5"/>
      <c r="HE880" s="5"/>
      <c r="HF880" s="5"/>
      <c r="HG880" s="5"/>
      <c r="HH880" s="5"/>
      <c r="HI880" s="5"/>
      <c r="HJ880" s="5"/>
      <c r="HK880" s="5"/>
      <c r="HL880" s="5"/>
      <c r="HM880" s="5"/>
      <c r="HN880" s="5"/>
      <c r="HO880" s="5"/>
      <c r="HP880" s="5"/>
      <c r="HQ880" s="5"/>
      <c r="HR880" s="5"/>
      <c r="HS880" s="5"/>
      <c r="HT880" s="5"/>
      <c r="HU880" s="5"/>
      <c r="HV880" s="5"/>
      <c r="HW880" s="5"/>
      <c r="HX880" s="5"/>
      <c r="HY880" s="5"/>
      <c r="HZ880" s="5"/>
      <c r="IA880" s="5"/>
      <c r="IB880" s="5"/>
      <c r="IC880" s="5"/>
      <c r="ID880" s="5"/>
      <c r="IE880" s="5"/>
      <c r="IF880" s="5"/>
      <c r="IG880" s="5"/>
      <c r="IH880" s="5"/>
      <c r="II880" s="5"/>
      <c r="IJ880" s="5"/>
      <c r="IK880" s="5"/>
      <c r="IL880" s="5"/>
      <c r="IM880" s="5"/>
      <c r="IN880" s="5"/>
      <c r="IO880" s="5"/>
      <c r="IP880" s="5"/>
      <c r="IQ880" s="5"/>
      <c r="IR880" s="5"/>
      <c r="IS880" s="5"/>
      <c r="IT880" s="5"/>
      <c r="IU880" s="5"/>
    </row>
    <row r="881" spans="1:255" s="5" customFormat="1" ht="24.95" customHeight="1">
      <c r="A881" s="37">
        <v>878</v>
      </c>
      <c r="B881" s="9" t="s">
        <v>1512</v>
      </c>
      <c r="C881" s="10" t="s">
        <v>1513</v>
      </c>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c r="AK881" s="11"/>
      <c r="AL881" s="11"/>
      <c r="AM881" s="11"/>
      <c r="AN881" s="11"/>
      <c r="AO881" s="11"/>
      <c r="AP881" s="11"/>
      <c r="AQ881" s="11"/>
      <c r="AR881" s="11"/>
      <c r="AS881" s="11"/>
      <c r="AT881" s="11"/>
      <c r="AU881" s="11"/>
      <c r="AV881" s="11"/>
      <c r="AW881" s="11"/>
      <c r="AX881" s="11"/>
      <c r="AY881" s="11"/>
      <c r="AZ881" s="11"/>
      <c r="BA881" s="11"/>
      <c r="BB881" s="11"/>
      <c r="BC881" s="11"/>
      <c r="BD881" s="11"/>
      <c r="BE881" s="11"/>
      <c r="BF881" s="11"/>
      <c r="BG881" s="11"/>
      <c r="BH881" s="11"/>
      <c r="BI881" s="11"/>
      <c r="BJ881" s="11"/>
      <c r="BK881" s="11"/>
      <c r="BL881" s="11"/>
      <c r="BM881" s="11"/>
      <c r="BN881" s="11"/>
      <c r="BO881" s="11"/>
      <c r="BP881" s="11"/>
      <c r="BQ881" s="11"/>
      <c r="BR881" s="11"/>
      <c r="BS881" s="11"/>
      <c r="BT881" s="11"/>
      <c r="BU881" s="11"/>
      <c r="BV881" s="11"/>
      <c r="BW881" s="11"/>
      <c r="BX881" s="11"/>
      <c r="BY881" s="11"/>
      <c r="BZ881" s="11"/>
      <c r="CA881" s="11"/>
      <c r="CB881" s="11"/>
      <c r="CC881" s="11"/>
      <c r="CD881" s="11"/>
      <c r="CE881" s="11"/>
      <c r="CF881" s="11"/>
      <c r="CG881" s="11"/>
      <c r="CH881" s="11"/>
      <c r="CI881" s="11"/>
      <c r="CJ881" s="11"/>
      <c r="CK881" s="11"/>
      <c r="CL881" s="11"/>
      <c r="CM881" s="11"/>
      <c r="CN881" s="11"/>
      <c r="CO881" s="11"/>
      <c r="CP881" s="11"/>
      <c r="CQ881" s="11"/>
      <c r="CR881" s="11"/>
      <c r="CS881" s="11"/>
      <c r="CT881" s="11"/>
      <c r="CU881" s="11"/>
      <c r="CV881" s="11"/>
      <c r="CW881" s="11"/>
      <c r="CX881" s="11"/>
      <c r="CY881" s="11"/>
      <c r="CZ881" s="11"/>
      <c r="DA881" s="11"/>
      <c r="DB881" s="11"/>
      <c r="DC881" s="11"/>
      <c r="DD881" s="11"/>
      <c r="DE881" s="11"/>
      <c r="DF881" s="11"/>
      <c r="DG881" s="11"/>
      <c r="DH881" s="11"/>
      <c r="DI881" s="11"/>
      <c r="DJ881" s="11"/>
      <c r="DK881" s="11"/>
      <c r="DL881" s="11"/>
      <c r="DM881" s="11"/>
      <c r="DN881" s="11"/>
      <c r="DO881" s="11"/>
      <c r="DP881" s="11"/>
      <c r="DQ881" s="11"/>
      <c r="DR881" s="11"/>
      <c r="DS881" s="11"/>
      <c r="DT881" s="11"/>
      <c r="DU881" s="11"/>
      <c r="DV881" s="11"/>
      <c r="DW881" s="11"/>
      <c r="DX881" s="11"/>
      <c r="DY881" s="11"/>
      <c r="DZ881" s="11"/>
      <c r="EA881" s="11"/>
      <c r="EB881" s="11"/>
      <c r="EC881" s="11"/>
      <c r="ED881" s="11"/>
      <c r="EE881" s="11"/>
      <c r="EF881" s="11"/>
      <c r="EG881" s="11"/>
      <c r="EH881" s="11"/>
      <c r="EI881" s="11"/>
      <c r="EJ881" s="11"/>
      <c r="EK881" s="11"/>
      <c r="EL881" s="11"/>
      <c r="EM881" s="11"/>
      <c r="EN881" s="11"/>
      <c r="EO881" s="11"/>
      <c r="EP881" s="11"/>
      <c r="EQ881" s="11"/>
      <c r="ER881" s="11"/>
      <c r="ES881" s="11"/>
      <c r="ET881" s="11"/>
      <c r="EU881" s="11"/>
      <c r="EV881" s="11"/>
      <c r="EW881" s="11"/>
      <c r="EX881" s="11"/>
      <c r="EY881" s="11"/>
      <c r="EZ881" s="11"/>
      <c r="FA881" s="11"/>
      <c r="FB881" s="11"/>
      <c r="FC881" s="11"/>
      <c r="FD881" s="11"/>
      <c r="FE881" s="11"/>
      <c r="FF881" s="11"/>
      <c r="FG881" s="11"/>
      <c r="FH881" s="11"/>
      <c r="FI881" s="11"/>
      <c r="FJ881" s="11"/>
      <c r="FK881" s="11"/>
      <c r="FL881" s="11"/>
      <c r="FM881" s="11"/>
      <c r="FN881" s="11"/>
      <c r="FO881" s="11"/>
      <c r="FP881" s="11"/>
      <c r="FQ881" s="11"/>
      <c r="FR881" s="11"/>
      <c r="FS881" s="11"/>
      <c r="FT881" s="11"/>
      <c r="FU881" s="11"/>
      <c r="FV881" s="11"/>
      <c r="FW881" s="11"/>
      <c r="FX881" s="11"/>
      <c r="FY881" s="11"/>
      <c r="FZ881" s="11"/>
      <c r="GA881" s="11"/>
      <c r="GB881" s="11"/>
      <c r="GC881" s="11"/>
      <c r="GD881" s="11"/>
      <c r="GE881" s="11"/>
      <c r="GF881" s="11"/>
      <c r="GG881" s="11"/>
      <c r="GH881" s="11"/>
      <c r="GI881" s="11"/>
      <c r="GJ881" s="11"/>
      <c r="GK881" s="11"/>
      <c r="GL881" s="11"/>
      <c r="GM881" s="11"/>
      <c r="GN881" s="11"/>
      <c r="GO881" s="11"/>
      <c r="GP881" s="11"/>
      <c r="GQ881" s="11"/>
      <c r="GR881" s="11"/>
      <c r="GS881" s="11"/>
      <c r="GT881" s="11"/>
      <c r="GU881" s="11"/>
      <c r="GV881" s="11"/>
      <c r="GW881" s="11"/>
      <c r="GX881" s="11"/>
      <c r="GY881" s="11"/>
      <c r="GZ881" s="11"/>
      <c r="HA881" s="11"/>
      <c r="HB881" s="11"/>
      <c r="HC881" s="11"/>
      <c r="HD881" s="11"/>
      <c r="HE881" s="11"/>
      <c r="HF881" s="11"/>
      <c r="HG881" s="11"/>
      <c r="HH881" s="11"/>
      <c r="HI881" s="11"/>
      <c r="HJ881" s="11"/>
      <c r="HK881" s="11"/>
      <c r="HL881" s="11"/>
      <c r="HM881" s="11"/>
      <c r="HN881" s="11"/>
      <c r="HO881" s="11"/>
      <c r="HP881" s="11"/>
      <c r="HQ881" s="11"/>
      <c r="HR881" s="11"/>
      <c r="HS881" s="11"/>
      <c r="HT881" s="11"/>
      <c r="HU881" s="11"/>
      <c r="HV881" s="11"/>
      <c r="HW881" s="11"/>
      <c r="HX881" s="11"/>
      <c r="HY881" s="11"/>
      <c r="HZ881" s="11"/>
      <c r="IA881" s="11"/>
      <c r="IB881" s="11"/>
      <c r="IC881" s="11"/>
      <c r="ID881" s="11"/>
      <c r="IE881" s="11"/>
      <c r="IF881" s="11"/>
      <c r="IG881" s="11"/>
      <c r="IH881" s="11"/>
      <c r="II881" s="11"/>
      <c r="IJ881" s="11"/>
      <c r="IK881" s="11"/>
      <c r="IL881" s="11"/>
      <c r="IM881" s="11"/>
      <c r="IN881" s="11"/>
      <c r="IO881" s="11"/>
      <c r="IP881" s="11"/>
      <c r="IQ881" s="11"/>
      <c r="IR881" s="11"/>
      <c r="IS881" s="11"/>
      <c r="IT881" s="11"/>
      <c r="IU881" s="11"/>
    </row>
    <row r="882" spans="1:255" s="5" customFormat="1" ht="24.95" customHeight="1">
      <c r="A882" s="37">
        <v>879</v>
      </c>
      <c r="B882" s="53" t="s">
        <v>1514</v>
      </c>
      <c r="C882" s="54" t="s">
        <v>1515</v>
      </c>
    </row>
    <row r="883" spans="1:255" s="5" customFormat="1" ht="24.95" customHeight="1">
      <c r="A883" s="37">
        <v>880</v>
      </c>
      <c r="B883" s="45" t="s">
        <v>1516</v>
      </c>
      <c r="C883" s="29" t="s">
        <v>1517</v>
      </c>
    </row>
    <row r="884" spans="1:255" s="13" customFormat="1" ht="24.95" customHeight="1">
      <c r="A884" s="37">
        <v>881</v>
      </c>
      <c r="B884" s="55" t="s">
        <v>1518</v>
      </c>
      <c r="C884" s="29" t="s">
        <v>1519</v>
      </c>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5"/>
      <c r="AY884" s="5"/>
      <c r="AZ884" s="5"/>
      <c r="BA884" s="5"/>
      <c r="BB884" s="5"/>
      <c r="BC884" s="5"/>
      <c r="BD884" s="5"/>
      <c r="BE884" s="5"/>
      <c r="BF884" s="5"/>
      <c r="BG884" s="5"/>
      <c r="BH884" s="5"/>
      <c r="BI884" s="5"/>
      <c r="BJ884" s="5"/>
      <c r="BK884" s="5"/>
      <c r="BL884" s="5"/>
      <c r="BM884" s="5"/>
      <c r="BN884" s="5"/>
      <c r="BO884" s="5"/>
      <c r="BP884" s="5"/>
      <c r="BQ884" s="5"/>
      <c r="BR884" s="5"/>
      <c r="BS884" s="5"/>
      <c r="BT884" s="5"/>
      <c r="BU884" s="5"/>
      <c r="BV884" s="5"/>
      <c r="BW884" s="5"/>
      <c r="BX884" s="5"/>
      <c r="BY884" s="5"/>
      <c r="BZ884" s="5"/>
      <c r="CA884" s="5"/>
      <c r="CB884" s="5"/>
      <c r="CC884" s="5"/>
      <c r="CD884" s="5"/>
      <c r="CE884" s="5"/>
      <c r="CF884" s="5"/>
      <c r="CG884" s="5"/>
      <c r="CH884" s="5"/>
      <c r="CI884" s="5"/>
      <c r="CJ884" s="5"/>
      <c r="CK884" s="5"/>
      <c r="CL884" s="5"/>
      <c r="CM884" s="5"/>
      <c r="CN884" s="5"/>
      <c r="CO884" s="5"/>
      <c r="CP884" s="5"/>
      <c r="CQ884" s="5"/>
      <c r="CR884" s="5"/>
      <c r="CS884" s="5"/>
      <c r="CT884" s="5"/>
      <c r="CU884" s="5"/>
      <c r="CV884" s="5"/>
      <c r="CW884" s="5"/>
      <c r="CX884" s="5"/>
      <c r="CY884" s="5"/>
      <c r="CZ884" s="5"/>
      <c r="DA884" s="5"/>
      <c r="DB884" s="5"/>
      <c r="DC884" s="5"/>
      <c r="DD884" s="5"/>
      <c r="DE884" s="5"/>
      <c r="DF884" s="5"/>
      <c r="DG884" s="5"/>
      <c r="DH884" s="5"/>
      <c r="DI884" s="5"/>
      <c r="DJ884" s="5"/>
      <c r="DK884" s="5"/>
      <c r="DL884" s="5"/>
      <c r="DM884" s="5"/>
      <c r="DN884" s="5"/>
      <c r="DO884" s="5"/>
      <c r="DP884" s="5"/>
      <c r="DQ884" s="5"/>
      <c r="DR884" s="5"/>
      <c r="DS884" s="5"/>
      <c r="DT884" s="5"/>
      <c r="DU884" s="5"/>
      <c r="DV884" s="5"/>
      <c r="DW884" s="5"/>
      <c r="DX884" s="5"/>
      <c r="DY884" s="5"/>
      <c r="DZ884" s="5"/>
      <c r="EA884" s="5"/>
      <c r="EB884" s="5"/>
      <c r="EC884" s="5"/>
      <c r="ED884" s="5"/>
      <c r="EE884" s="5"/>
      <c r="EF884" s="5"/>
      <c r="EG884" s="5"/>
      <c r="EH884" s="5"/>
      <c r="EI884" s="5"/>
      <c r="EJ884" s="5"/>
      <c r="EK884" s="5"/>
      <c r="EL884" s="5"/>
      <c r="EM884" s="5"/>
      <c r="EN884" s="5"/>
      <c r="EO884" s="5"/>
      <c r="EP884" s="5"/>
      <c r="EQ884" s="5"/>
      <c r="ER884" s="5"/>
      <c r="ES884" s="5"/>
      <c r="ET884" s="5"/>
      <c r="EU884" s="5"/>
      <c r="EV884" s="5"/>
      <c r="EW884" s="5"/>
      <c r="EX884" s="5"/>
      <c r="EY884" s="5"/>
      <c r="EZ884" s="5"/>
      <c r="FA884" s="5"/>
      <c r="FB884" s="5"/>
      <c r="FC884" s="5"/>
      <c r="FD884" s="5"/>
      <c r="FE884" s="5"/>
      <c r="FF884" s="5"/>
      <c r="FG884" s="5"/>
      <c r="FH884" s="5"/>
      <c r="FI884" s="5"/>
      <c r="FJ884" s="5"/>
      <c r="FK884" s="5"/>
      <c r="FL884" s="5"/>
      <c r="FM884" s="5"/>
      <c r="FN884" s="5"/>
      <c r="FO884" s="5"/>
      <c r="FP884" s="5"/>
      <c r="FQ884" s="5"/>
      <c r="FR884" s="5"/>
      <c r="FS884" s="5"/>
      <c r="FT884" s="5"/>
      <c r="FU884" s="5"/>
      <c r="FV884" s="5"/>
      <c r="FW884" s="5"/>
      <c r="FX884" s="5"/>
      <c r="FY884" s="5"/>
      <c r="FZ884" s="5"/>
      <c r="GA884" s="5"/>
      <c r="GB884" s="5"/>
      <c r="GC884" s="5"/>
      <c r="GD884" s="5"/>
      <c r="GE884" s="5"/>
      <c r="GF884" s="5"/>
      <c r="GG884" s="5"/>
      <c r="GH884" s="5"/>
      <c r="GI884" s="5"/>
      <c r="GJ884" s="5"/>
      <c r="GK884" s="5"/>
      <c r="GL884" s="5"/>
      <c r="GM884" s="5"/>
      <c r="GN884" s="5"/>
      <c r="GO884" s="5"/>
      <c r="GP884" s="5"/>
      <c r="GQ884" s="5"/>
      <c r="GR884" s="5"/>
      <c r="GS884" s="5"/>
      <c r="GT884" s="5"/>
      <c r="GU884" s="5"/>
      <c r="GV884" s="5"/>
      <c r="GW884" s="5"/>
      <c r="GX884" s="5"/>
      <c r="GY884" s="5"/>
      <c r="GZ884" s="5"/>
      <c r="HA884" s="5"/>
      <c r="HB884" s="5"/>
      <c r="HC884" s="5"/>
      <c r="HD884" s="5"/>
      <c r="HE884" s="5"/>
      <c r="HF884" s="5"/>
      <c r="HG884" s="5"/>
      <c r="HH884" s="5"/>
      <c r="HI884" s="5"/>
      <c r="HJ884" s="5"/>
      <c r="HK884" s="5"/>
      <c r="HL884" s="5"/>
      <c r="HM884" s="5"/>
      <c r="HN884" s="5"/>
      <c r="HO884" s="5"/>
      <c r="HP884" s="5"/>
      <c r="HQ884" s="5"/>
      <c r="HR884" s="5"/>
      <c r="HS884" s="5"/>
      <c r="HT884" s="5"/>
      <c r="HU884" s="5"/>
      <c r="HV884" s="5"/>
      <c r="HW884" s="5"/>
      <c r="HX884" s="5"/>
      <c r="HY884" s="5"/>
      <c r="HZ884" s="5"/>
      <c r="IA884" s="5"/>
      <c r="IB884" s="5"/>
      <c r="IC884" s="5"/>
      <c r="ID884" s="5"/>
      <c r="IE884" s="5"/>
      <c r="IF884" s="5"/>
      <c r="IG884" s="5"/>
      <c r="IH884" s="5"/>
      <c r="II884" s="5"/>
      <c r="IJ884" s="5"/>
      <c r="IK884" s="5"/>
      <c r="IL884" s="5"/>
      <c r="IM884" s="5"/>
      <c r="IN884" s="5"/>
      <c r="IO884" s="5"/>
      <c r="IP884" s="5"/>
      <c r="IQ884" s="5"/>
      <c r="IR884" s="5"/>
      <c r="IS884" s="5"/>
      <c r="IT884" s="5"/>
      <c r="IU884" s="5"/>
    </row>
    <row r="885" spans="1:255" s="13" customFormat="1" ht="24.95" customHeight="1">
      <c r="A885" s="37">
        <v>882</v>
      </c>
      <c r="B885" s="56" t="s">
        <v>1520</v>
      </c>
      <c r="C885" s="56" t="s">
        <v>1521</v>
      </c>
    </row>
    <row r="886" spans="1:255" s="13" customFormat="1" ht="24.95" customHeight="1">
      <c r="A886" s="37">
        <v>883</v>
      </c>
      <c r="B886" s="56" t="s">
        <v>1522</v>
      </c>
      <c r="C886" s="56" t="s">
        <v>1523</v>
      </c>
    </row>
    <row r="887" spans="1:255" s="13" customFormat="1" ht="24.95" customHeight="1">
      <c r="A887" s="37">
        <v>884</v>
      </c>
      <c r="B887" s="56" t="s">
        <v>1524</v>
      </c>
      <c r="C887" s="56" t="s">
        <v>1525</v>
      </c>
    </row>
    <row r="888" spans="1:255" s="13" customFormat="1" ht="24.95" customHeight="1">
      <c r="A888" s="37">
        <v>885</v>
      </c>
      <c r="B888" s="56" t="s">
        <v>1526</v>
      </c>
      <c r="C888" s="56" t="s">
        <v>1527</v>
      </c>
    </row>
    <row r="889" spans="1:255" s="13" customFormat="1" ht="24.95" customHeight="1">
      <c r="A889" s="37">
        <v>886</v>
      </c>
      <c r="B889" s="56" t="s">
        <v>1422</v>
      </c>
      <c r="C889" s="56" t="s">
        <v>1528</v>
      </c>
    </row>
    <row r="890" spans="1:255" s="13" customFormat="1" ht="24.95" customHeight="1">
      <c r="A890" s="37">
        <v>887</v>
      </c>
      <c r="B890" s="56" t="s">
        <v>1529</v>
      </c>
      <c r="C890" s="56" t="s">
        <v>1530</v>
      </c>
    </row>
    <row r="891" spans="1:255" s="13" customFormat="1" ht="24.95" customHeight="1">
      <c r="A891" s="37">
        <v>888</v>
      </c>
      <c r="B891" s="56" t="s">
        <v>1531</v>
      </c>
      <c r="C891" s="56" t="s">
        <v>1532</v>
      </c>
    </row>
    <row r="892" spans="1:255" s="13" customFormat="1" ht="24.95" customHeight="1">
      <c r="A892" s="37">
        <v>889</v>
      </c>
      <c r="B892" s="57" t="s">
        <v>1533</v>
      </c>
      <c r="C892" s="57" t="s">
        <v>1534</v>
      </c>
    </row>
    <row r="893" spans="1:255" s="13" customFormat="1" ht="24.95" customHeight="1">
      <c r="A893" s="37">
        <v>890</v>
      </c>
      <c r="B893" s="56" t="s">
        <v>1535</v>
      </c>
      <c r="C893" s="56" t="s">
        <v>1536</v>
      </c>
    </row>
    <row r="894" spans="1:255" s="13" customFormat="1" ht="24.95" customHeight="1">
      <c r="A894" s="37">
        <v>891</v>
      </c>
      <c r="B894" s="58" t="s">
        <v>1537</v>
      </c>
      <c r="C894" s="56" t="s">
        <v>1538</v>
      </c>
    </row>
    <row r="895" spans="1:255" s="13" customFormat="1" ht="24.95" customHeight="1">
      <c r="A895" s="37">
        <v>892</v>
      </c>
      <c r="B895" s="56" t="s">
        <v>1539</v>
      </c>
      <c r="C895" s="56" t="s">
        <v>1540</v>
      </c>
    </row>
    <row r="896" spans="1:255" s="13" customFormat="1" ht="24.95" customHeight="1">
      <c r="A896" s="37">
        <v>893</v>
      </c>
      <c r="B896" s="56" t="s">
        <v>1541</v>
      </c>
      <c r="C896" s="56" t="s">
        <v>1542</v>
      </c>
    </row>
    <row r="897" spans="1:3" s="13" customFormat="1" ht="24.95" customHeight="1">
      <c r="A897" s="37">
        <v>894</v>
      </c>
      <c r="B897" s="59" t="s">
        <v>1543</v>
      </c>
      <c r="C897" s="59" t="s">
        <v>1544</v>
      </c>
    </row>
    <row r="898" spans="1:3" s="13" customFormat="1" ht="24.95" customHeight="1">
      <c r="A898" s="37">
        <v>895</v>
      </c>
      <c r="B898" s="56" t="s">
        <v>1545</v>
      </c>
      <c r="C898" s="56" t="s">
        <v>1546</v>
      </c>
    </row>
    <row r="899" spans="1:3" s="13" customFormat="1" ht="24.95" customHeight="1">
      <c r="A899" s="37">
        <v>896</v>
      </c>
      <c r="B899" s="56" t="s">
        <v>1547</v>
      </c>
      <c r="C899" s="56" t="s">
        <v>1548</v>
      </c>
    </row>
    <row r="900" spans="1:3" s="13" customFormat="1" ht="24.95" customHeight="1">
      <c r="A900" s="37">
        <v>897</v>
      </c>
      <c r="B900" s="56" t="s">
        <v>1549</v>
      </c>
      <c r="C900" s="56" t="s">
        <v>1550</v>
      </c>
    </row>
    <row r="901" spans="1:3" s="13" customFormat="1" ht="24.95" customHeight="1">
      <c r="A901" s="37">
        <v>898</v>
      </c>
      <c r="B901" s="56" t="s">
        <v>1551</v>
      </c>
      <c r="C901" s="56" t="s">
        <v>1552</v>
      </c>
    </row>
    <row r="902" spans="1:3" s="13" customFormat="1" ht="24.95" customHeight="1">
      <c r="A902" s="37">
        <v>899</v>
      </c>
      <c r="B902" s="56" t="s">
        <v>1553</v>
      </c>
      <c r="C902" s="56" t="s">
        <v>1554</v>
      </c>
    </row>
    <row r="903" spans="1:3" s="13" customFormat="1" ht="24.95" customHeight="1">
      <c r="A903" s="37">
        <v>900</v>
      </c>
      <c r="B903" s="57" t="s">
        <v>1555</v>
      </c>
      <c r="C903" s="57" t="s">
        <v>1556</v>
      </c>
    </row>
    <row r="904" spans="1:3" s="13" customFormat="1" ht="24.95" customHeight="1">
      <c r="A904" s="37">
        <v>901</v>
      </c>
      <c r="B904" s="56" t="s">
        <v>1557</v>
      </c>
      <c r="C904" s="57" t="s">
        <v>1558</v>
      </c>
    </row>
    <row r="905" spans="1:3" s="13" customFormat="1" ht="24.95" customHeight="1">
      <c r="A905" s="37">
        <v>902</v>
      </c>
      <c r="B905" s="56" t="s">
        <v>1559</v>
      </c>
      <c r="C905" s="56" t="s">
        <v>1560</v>
      </c>
    </row>
    <row r="906" spans="1:3" s="13" customFormat="1" ht="24.95" customHeight="1">
      <c r="A906" s="37">
        <v>903</v>
      </c>
      <c r="B906" s="56" t="s">
        <v>1561</v>
      </c>
      <c r="C906" s="56" t="s">
        <v>1562</v>
      </c>
    </row>
    <row r="907" spans="1:3" s="13" customFormat="1" ht="24.95" customHeight="1">
      <c r="A907" s="37">
        <v>904</v>
      </c>
      <c r="B907" s="56" t="s">
        <v>1563</v>
      </c>
      <c r="C907" s="56" t="s">
        <v>1564</v>
      </c>
    </row>
    <row r="908" spans="1:3" s="13" customFormat="1" ht="24.95" customHeight="1">
      <c r="A908" s="37">
        <v>905</v>
      </c>
      <c r="B908" s="56" t="s">
        <v>1565</v>
      </c>
      <c r="C908" s="56" t="s">
        <v>1566</v>
      </c>
    </row>
    <row r="909" spans="1:3" s="13" customFormat="1" ht="24.95" customHeight="1">
      <c r="A909" s="37">
        <v>906</v>
      </c>
      <c r="B909" s="56" t="s">
        <v>1567</v>
      </c>
      <c r="C909" s="57" t="s">
        <v>1568</v>
      </c>
    </row>
    <row r="910" spans="1:3" s="13" customFormat="1" ht="24.95" customHeight="1">
      <c r="A910" s="37">
        <v>907</v>
      </c>
      <c r="B910" s="56" t="s">
        <v>1569</v>
      </c>
      <c r="C910" s="56" t="s">
        <v>1570</v>
      </c>
    </row>
    <row r="911" spans="1:3" s="13" customFormat="1" ht="24.95" customHeight="1">
      <c r="A911" s="37">
        <v>908</v>
      </c>
      <c r="B911" s="56" t="s">
        <v>1571</v>
      </c>
      <c r="C911" s="56" t="s">
        <v>1572</v>
      </c>
    </row>
    <row r="912" spans="1:3" s="13" customFormat="1" ht="24.95" customHeight="1">
      <c r="A912" s="37">
        <v>909</v>
      </c>
      <c r="B912" s="56" t="s">
        <v>1573</v>
      </c>
      <c r="C912" s="56" t="s">
        <v>1574</v>
      </c>
    </row>
    <row r="913" spans="1:255" s="13" customFormat="1" ht="24.95" customHeight="1">
      <c r="A913" s="37">
        <v>910</v>
      </c>
      <c r="B913" s="56" t="s">
        <v>1575</v>
      </c>
      <c r="C913" s="56" t="s">
        <v>1576</v>
      </c>
    </row>
    <row r="914" spans="1:255" s="13" customFormat="1" ht="24.95" customHeight="1">
      <c r="A914" s="37">
        <v>911</v>
      </c>
      <c r="B914" s="58" t="s">
        <v>1577</v>
      </c>
      <c r="C914" s="56" t="s">
        <v>1578</v>
      </c>
    </row>
    <row r="915" spans="1:255" s="13" customFormat="1" ht="24.95" customHeight="1">
      <c r="A915" s="37">
        <v>912</v>
      </c>
      <c r="B915" s="57" t="s">
        <v>1579</v>
      </c>
      <c r="C915" s="57" t="s">
        <v>1580</v>
      </c>
    </row>
    <row r="916" spans="1:255" s="4" customFormat="1" ht="24.95" customHeight="1">
      <c r="A916" s="37">
        <v>913</v>
      </c>
      <c r="B916" s="59" t="s">
        <v>1581</v>
      </c>
      <c r="C916" s="59" t="s">
        <v>1582</v>
      </c>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c r="AL916" s="13"/>
      <c r="AM916" s="13"/>
      <c r="AN916" s="13"/>
      <c r="AO916" s="13"/>
      <c r="AP916" s="13"/>
      <c r="AQ916" s="13"/>
      <c r="AR916" s="13"/>
      <c r="AS916" s="13"/>
      <c r="AT916" s="13"/>
      <c r="AU916" s="13"/>
      <c r="AV916" s="13"/>
      <c r="AW916" s="13"/>
      <c r="AX916" s="13"/>
      <c r="AY916" s="13"/>
      <c r="AZ916" s="13"/>
      <c r="BA916" s="13"/>
      <c r="BB916" s="13"/>
      <c r="BC916" s="13"/>
      <c r="BD916" s="13"/>
      <c r="BE916" s="13"/>
      <c r="BF916" s="13"/>
      <c r="BG916" s="13"/>
      <c r="BH916" s="13"/>
      <c r="BI916" s="13"/>
      <c r="BJ916" s="13"/>
      <c r="BK916" s="13"/>
      <c r="BL916" s="13"/>
      <c r="BM916" s="13"/>
      <c r="BN916" s="13"/>
      <c r="BO916" s="13"/>
      <c r="BP916" s="13"/>
      <c r="BQ916" s="13"/>
      <c r="BR916" s="13"/>
      <c r="BS916" s="13"/>
      <c r="BT916" s="13"/>
      <c r="BU916" s="13"/>
      <c r="BV916" s="13"/>
      <c r="BW916" s="13"/>
      <c r="BX916" s="13"/>
      <c r="BY916" s="13"/>
      <c r="BZ916" s="13"/>
      <c r="CA916" s="13"/>
      <c r="CB916" s="13"/>
      <c r="CC916" s="13"/>
      <c r="CD916" s="13"/>
      <c r="CE916" s="13"/>
      <c r="CF916" s="13"/>
      <c r="CG916" s="13"/>
      <c r="CH916" s="13"/>
      <c r="CI916" s="13"/>
      <c r="CJ916" s="13"/>
      <c r="CK916" s="13"/>
      <c r="CL916" s="13"/>
      <c r="CM916" s="13"/>
      <c r="CN916" s="13"/>
      <c r="CO916" s="13"/>
      <c r="CP916" s="13"/>
      <c r="CQ916" s="13"/>
      <c r="CR916" s="13"/>
      <c r="CS916" s="13"/>
      <c r="CT916" s="13"/>
      <c r="CU916" s="13"/>
      <c r="CV916" s="13"/>
      <c r="CW916" s="13"/>
      <c r="CX916" s="13"/>
      <c r="CY916" s="13"/>
      <c r="CZ916" s="13"/>
      <c r="DA916" s="13"/>
      <c r="DB916" s="13"/>
      <c r="DC916" s="13"/>
      <c r="DD916" s="13"/>
      <c r="DE916" s="13"/>
      <c r="DF916" s="13"/>
      <c r="DG916" s="13"/>
      <c r="DH916" s="13"/>
      <c r="DI916" s="13"/>
      <c r="DJ916" s="13"/>
      <c r="DK916" s="13"/>
      <c r="DL916" s="13"/>
      <c r="DM916" s="13"/>
      <c r="DN916" s="13"/>
      <c r="DO916" s="13"/>
      <c r="DP916" s="13"/>
      <c r="DQ916" s="13"/>
      <c r="DR916" s="13"/>
      <c r="DS916" s="13"/>
      <c r="DT916" s="13"/>
      <c r="DU916" s="13"/>
      <c r="DV916" s="13"/>
      <c r="DW916" s="13"/>
      <c r="DX916" s="13"/>
      <c r="DY916" s="13"/>
      <c r="DZ916" s="13"/>
      <c r="EA916" s="13"/>
      <c r="EB916" s="13"/>
      <c r="EC916" s="13"/>
      <c r="ED916" s="13"/>
      <c r="EE916" s="13"/>
      <c r="EF916" s="13"/>
      <c r="EG916" s="13"/>
      <c r="EH916" s="13"/>
      <c r="EI916" s="13"/>
      <c r="EJ916" s="13"/>
      <c r="EK916" s="13"/>
      <c r="EL916" s="13"/>
      <c r="EM916" s="13"/>
      <c r="EN916" s="13"/>
      <c r="EO916" s="13"/>
      <c r="EP916" s="13"/>
      <c r="EQ916" s="13"/>
      <c r="ER916" s="13"/>
      <c r="ES916" s="13"/>
      <c r="ET916" s="13"/>
      <c r="EU916" s="13"/>
      <c r="EV916" s="13"/>
      <c r="EW916" s="13"/>
      <c r="EX916" s="13"/>
      <c r="EY916" s="13"/>
      <c r="EZ916" s="13"/>
      <c r="FA916" s="13"/>
      <c r="FB916" s="13"/>
      <c r="FC916" s="13"/>
      <c r="FD916" s="13"/>
      <c r="FE916" s="13"/>
      <c r="FF916" s="13"/>
      <c r="FG916" s="13"/>
      <c r="FH916" s="13"/>
      <c r="FI916" s="13"/>
      <c r="FJ916" s="13"/>
      <c r="FK916" s="13"/>
      <c r="FL916" s="13"/>
      <c r="FM916" s="13"/>
      <c r="FN916" s="13"/>
      <c r="FO916" s="13"/>
      <c r="FP916" s="13"/>
      <c r="FQ916" s="13"/>
      <c r="FR916" s="13"/>
      <c r="FS916" s="13"/>
      <c r="FT916" s="13"/>
      <c r="FU916" s="13"/>
      <c r="FV916" s="13"/>
      <c r="FW916" s="13"/>
      <c r="FX916" s="13"/>
      <c r="FY916" s="13"/>
      <c r="FZ916" s="13"/>
      <c r="GA916" s="13"/>
      <c r="GB916" s="13"/>
      <c r="GC916" s="13"/>
      <c r="GD916" s="13"/>
      <c r="GE916" s="13"/>
      <c r="GF916" s="13"/>
      <c r="GG916" s="13"/>
      <c r="GH916" s="13"/>
      <c r="GI916" s="13"/>
      <c r="GJ916" s="13"/>
      <c r="GK916" s="13"/>
      <c r="GL916" s="13"/>
      <c r="GM916" s="13"/>
      <c r="GN916" s="13"/>
      <c r="GO916" s="13"/>
      <c r="GP916" s="13"/>
      <c r="GQ916" s="13"/>
      <c r="GR916" s="13"/>
      <c r="GS916" s="13"/>
      <c r="GT916" s="13"/>
      <c r="GU916" s="13"/>
      <c r="GV916" s="13"/>
      <c r="GW916" s="13"/>
      <c r="GX916" s="13"/>
      <c r="GY916" s="13"/>
      <c r="GZ916" s="13"/>
      <c r="HA916" s="13"/>
      <c r="HB916" s="13"/>
      <c r="HC916" s="13"/>
      <c r="HD916" s="13"/>
      <c r="HE916" s="13"/>
      <c r="HF916" s="13"/>
      <c r="HG916" s="13"/>
      <c r="HH916" s="13"/>
      <c r="HI916" s="13"/>
      <c r="HJ916" s="13"/>
      <c r="HK916" s="13"/>
      <c r="HL916" s="13"/>
      <c r="HM916" s="13"/>
      <c r="HN916" s="13"/>
      <c r="HO916" s="13"/>
      <c r="HP916" s="13"/>
      <c r="HQ916" s="13"/>
      <c r="HR916" s="13"/>
      <c r="HS916" s="13"/>
      <c r="HT916" s="13"/>
      <c r="HU916" s="13"/>
      <c r="HV916" s="13"/>
      <c r="HW916" s="13"/>
      <c r="HX916" s="13"/>
      <c r="HY916" s="13"/>
      <c r="HZ916" s="13"/>
      <c r="IA916" s="13"/>
      <c r="IB916" s="13"/>
      <c r="IC916" s="13"/>
      <c r="ID916" s="13"/>
      <c r="IE916" s="13"/>
      <c r="IF916" s="13"/>
      <c r="IG916" s="13"/>
      <c r="IH916" s="13"/>
      <c r="II916" s="13"/>
      <c r="IJ916" s="13"/>
      <c r="IK916" s="13"/>
      <c r="IL916" s="13"/>
      <c r="IM916" s="13"/>
      <c r="IN916" s="13"/>
      <c r="IO916" s="13"/>
      <c r="IP916" s="13"/>
      <c r="IQ916" s="13"/>
      <c r="IR916" s="13"/>
      <c r="IS916" s="13"/>
      <c r="IT916" s="13"/>
      <c r="IU916" s="13"/>
    </row>
    <row r="917" spans="1:255" s="4" customFormat="1" ht="24.95" customHeight="1">
      <c r="A917" s="37">
        <v>914</v>
      </c>
      <c r="B917" s="66" t="s">
        <v>1583</v>
      </c>
      <c r="C917" s="14" t="s">
        <v>1584</v>
      </c>
    </row>
    <row r="918" spans="1:255" s="4" customFormat="1" ht="24.95" customHeight="1">
      <c r="A918" s="37">
        <v>915</v>
      </c>
      <c r="B918" s="66" t="s">
        <v>1585</v>
      </c>
      <c r="C918" s="14" t="s">
        <v>1586</v>
      </c>
    </row>
    <row r="919" spans="1:255" s="4" customFormat="1" ht="24.95" customHeight="1">
      <c r="A919" s="37">
        <v>916</v>
      </c>
      <c r="B919" s="66" t="s">
        <v>1587</v>
      </c>
      <c r="C919" s="66" t="s">
        <v>1588</v>
      </c>
    </row>
    <row r="920" spans="1:255" s="4" customFormat="1" ht="24.95" customHeight="1">
      <c r="A920" s="37">
        <v>917</v>
      </c>
      <c r="B920" s="66" t="s">
        <v>1589</v>
      </c>
      <c r="C920" s="14" t="s">
        <v>1590</v>
      </c>
    </row>
    <row r="921" spans="1:255" s="4" customFormat="1" ht="24.95" customHeight="1">
      <c r="A921" s="37">
        <v>918</v>
      </c>
      <c r="B921" s="66" t="s">
        <v>1591</v>
      </c>
      <c r="C921" s="14" t="s">
        <v>1592</v>
      </c>
    </row>
    <row r="922" spans="1:255" s="4" customFormat="1" ht="24.95" customHeight="1">
      <c r="A922" s="37">
        <v>919</v>
      </c>
      <c r="B922" s="66" t="s">
        <v>1593</v>
      </c>
      <c r="C922" s="14" t="s">
        <v>1594</v>
      </c>
    </row>
    <row r="923" spans="1:255" s="4" customFormat="1" ht="24.95" customHeight="1">
      <c r="A923" s="37">
        <v>920</v>
      </c>
      <c r="B923" s="66" t="s">
        <v>1595</v>
      </c>
      <c r="C923" s="14" t="s">
        <v>1596</v>
      </c>
    </row>
    <row r="924" spans="1:255" s="4" customFormat="1" ht="24.95" customHeight="1">
      <c r="A924" s="37">
        <v>921</v>
      </c>
      <c r="B924" s="66" t="s">
        <v>1597</v>
      </c>
      <c r="C924" s="14" t="s">
        <v>1598</v>
      </c>
    </row>
    <row r="925" spans="1:255" s="4" customFormat="1" ht="24.95" customHeight="1">
      <c r="A925" s="37">
        <v>922</v>
      </c>
      <c r="B925" s="66" t="s">
        <v>1599</v>
      </c>
      <c r="C925" s="14" t="s">
        <v>1600</v>
      </c>
    </row>
    <row r="926" spans="1:255" s="4" customFormat="1" ht="24.95" customHeight="1">
      <c r="A926" s="37">
        <v>923</v>
      </c>
      <c r="B926" s="66" t="s">
        <v>1601</v>
      </c>
      <c r="C926" s="14" t="s">
        <v>1602</v>
      </c>
    </row>
    <row r="927" spans="1:255" s="4" customFormat="1" ht="24.95" customHeight="1">
      <c r="A927" s="37">
        <v>924</v>
      </c>
      <c r="B927" s="66" t="s">
        <v>1603</v>
      </c>
      <c r="C927" s="14" t="s">
        <v>1604</v>
      </c>
    </row>
    <row r="928" spans="1:255" s="4" customFormat="1" ht="24.95" customHeight="1">
      <c r="A928" s="37">
        <v>925</v>
      </c>
      <c r="B928" s="66" t="s">
        <v>1605</v>
      </c>
      <c r="C928" s="14" t="s">
        <v>1606</v>
      </c>
    </row>
    <row r="929" spans="1:255" s="4" customFormat="1" ht="24.95" customHeight="1">
      <c r="A929" s="37">
        <v>926</v>
      </c>
      <c r="B929" s="66" t="s">
        <v>1607</v>
      </c>
      <c r="C929" s="14" t="s">
        <v>1608</v>
      </c>
    </row>
    <row r="930" spans="1:255" s="4" customFormat="1" ht="24.95" customHeight="1">
      <c r="A930" s="37">
        <v>927</v>
      </c>
      <c r="B930" s="66" t="s">
        <v>1609</v>
      </c>
      <c r="C930" s="14" t="s">
        <v>1610</v>
      </c>
    </row>
    <row r="931" spans="1:255" s="4" customFormat="1" ht="24.95" customHeight="1">
      <c r="A931" s="37">
        <v>928</v>
      </c>
      <c r="B931" s="18" t="s">
        <v>1611</v>
      </c>
      <c r="C931" s="14" t="s">
        <v>1612</v>
      </c>
    </row>
    <row r="932" spans="1:255" s="4" customFormat="1" ht="24.95" customHeight="1">
      <c r="A932" s="37">
        <v>929</v>
      </c>
      <c r="B932" s="66" t="s">
        <v>1613</v>
      </c>
      <c r="C932" s="14" t="s">
        <v>1614</v>
      </c>
    </row>
    <row r="933" spans="1:255" s="4" customFormat="1" ht="24.95" customHeight="1">
      <c r="A933" s="37">
        <v>930</v>
      </c>
      <c r="B933" s="18" t="s">
        <v>1615</v>
      </c>
      <c r="C933" s="14" t="s">
        <v>1616</v>
      </c>
    </row>
    <row r="934" spans="1:255" s="4" customFormat="1" ht="24.95" customHeight="1">
      <c r="A934" s="37">
        <v>931</v>
      </c>
      <c r="B934" s="66" t="s">
        <v>1617</v>
      </c>
      <c r="C934" s="14" t="s">
        <v>1618</v>
      </c>
    </row>
    <row r="935" spans="1:255" s="5" customFormat="1" ht="24.95" customHeight="1">
      <c r="A935" s="37">
        <v>932</v>
      </c>
      <c r="B935" s="18" t="s">
        <v>1619</v>
      </c>
      <c r="C935" s="14" t="s">
        <v>1620</v>
      </c>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c r="BT935" s="4"/>
      <c r="BU935" s="4"/>
      <c r="BV935" s="4"/>
      <c r="BW935" s="4"/>
      <c r="BX935" s="4"/>
      <c r="BY935" s="4"/>
      <c r="BZ935" s="4"/>
      <c r="CA935" s="4"/>
      <c r="CB935" s="4"/>
      <c r="CC935" s="4"/>
      <c r="CD935" s="4"/>
      <c r="CE935" s="4"/>
      <c r="CF935" s="4"/>
      <c r="CG935" s="4"/>
      <c r="CH935" s="4"/>
      <c r="CI935" s="4"/>
      <c r="CJ935" s="4"/>
      <c r="CK935" s="4"/>
      <c r="CL935" s="4"/>
      <c r="CM935" s="4"/>
      <c r="CN935" s="4"/>
      <c r="CO935" s="4"/>
      <c r="CP935" s="4"/>
      <c r="CQ935" s="4"/>
      <c r="CR935" s="4"/>
      <c r="CS935" s="4"/>
      <c r="CT935" s="4"/>
      <c r="CU935" s="4"/>
      <c r="CV935" s="4"/>
      <c r="CW935" s="4"/>
      <c r="CX935" s="4"/>
      <c r="CY935" s="4"/>
      <c r="CZ935" s="4"/>
      <c r="DA935" s="4"/>
      <c r="DB935" s="4"/>
      <c r="DC935" s="4"/>
      <c r="DD935" s="4"/>
      <c r="DE935" s="4"/>
      <c r="DF935" s="4"/>
      <c r="DG935" s="4"/>
      <c r="DH935" s="4"/>
      <c r="DI935" s="4"/>
      <c r="DJ935" s="4"/>
      <c r="DK935" s="4"/>
      <c r="DL935" s="4"/>
      <c r="DM935" s="4"/>
      <c r="DN935" s="4"/>
      <c r="DO935" s="4"/>
      <c r="DP935" s="4"/>
      <c r="DQ935" s="4"/>
      <c r="DR935" s="4"/>
      <c r="DS935" s="4"/>
      <c r="DT935" s="4"/>
      <c r="DU935" s="4"/>
      <c r="DV935" s="4"/>
      <c r="DW935" s="4"/>
      <c r="DX935" s="4"/>
      <c r="DY935" s="4"/>
      <c r="DZ935" s="4"/>
      <c r="EA935" s="4"/>
      <c r="EB935" s="4"/>
      <c r="EC935" s="4"/>
      <c r="ED935" s="4"/>
      <c r="EE935" s="4"/>
      <c r="EF935" s="4"/>
      <c r="EG935" s="4"/>
      <c r="EH935" s="4"/>
      <c r="EI935" s="4"/>
      <c r="EJ935" s="4"/>
      <c r="EK935" s="4"/>
      <c r="EL935" s="4"/>
      <c r="EM935" s="4"/>
      <c r="EN935" s="4"/>
      <c r="EO935" s="4"/>
      <c r="EP935" s="4"/>
      <c r="EQ935" s="4"/>
      <c r="ER935" s="4"/>
      <c r="ES935" s="4"/>
      <c r="ET935" s="4"/>
      <c r="EU935" s="4"/>
      <c r="EV935" s="4"/>
      <c r="EW935" s="4"/>
      <c r="EX935" s="4"/>
      <c r="EY935" s="4"/>
      <c r="EZ935" s="4"/>
      <c r="FA935" s="4"/>
      <c r="FB935" s="4"/>
      <c r="FC935" s="4"/>
      <c r="FD935" s="4"/>
      <c r="FE935" s="4"/>
      <c r="FF935" s="4"/>
      <c r="FG935" s="4"/>
      <c r="FH935" s="4"/>
      <c r="FI935" s="4"/>
      <c r="FJ935" s="4"/>
      <c r="FK935" s="4"/>
      <c r="FL935" s="4"/>
      <c r="FM935" s="4"/>
      <c r="FN935" s="4"/>
      <c r="FO935" s="4"/>
      <c r="FP935" s="4"/>
      <c r="FQ935" s="4"/>
      <c r="FR935" s="4"/>
      <c r="FS935" s="4"/>
      <c r="FT935" s="4"/>
      <c r="FU935" s="4"/>
      <c r="FV935" s="4"/>
      <c r="FW935" s="4"/>
      <c r="FX935" s="4"/>
      <c r="FY935" s="4"/>
      <c r="FZ935" s="4"/>
      <c r="GA935" s="4"/>
      <c r="GB935" s="4"/>
      <c r="GC935" s="4"/>
      <c r="GD935" s="4"/>
      <c r="GE935" s="4"/>
      <c r="GF935" s="4"/>
      <c r="GG935" s="4"/>
      <c r="GH935" s="4"/>
      <c r="GI935" s="4"/>
      <c r="GJ935" s="4"/>
      <c r="GK935" s="4"/>
      <c r="GL935" s="4"/>
      <c r="GM935" s="4"/>
      <c r="GN935" s="4"/>
      <c r="GO935" s="4"/>
      <c r="GP935" s="4"/>
      <c r="GQ935" s="4"/>
      <c r="GR935" s="4"/>
      <c r="GS935" s="4"/>
      <c r="GT935" s="4"/>
      <c r="GU935" s="4"/>
      <c r="GV935" s="4"/>
      <c r="GW935" s="4"/>
      <c r="GX935" s="4"/>
      <c r="GY935" s="4"/>
      <c r="GZ935" s="4"/>
      <c r="HA935" s="4"/>
      <c r="HB935" s="4"/>
      <c r="HC935" s="4"/>
      <c r="HD935" s="4"/>
      <c r="HE935" s="4"/>
      <c r="HF935" s="4"/>
      <c r="HG935" s="4"/>
      <c r="HH935" s="4"/>
      <c r="HI935" s="4"/>
      <c r="HJ935" s="4"/>
      <c r="HK935" s="4"/>
      <c r="HL935" s="4"/>
      <c r="HM935" s="4"/>
      <c r="HN935" s="4"/>
      <c r="HO935" s="4"/>
      <c r="HP935" s="4"/>
      <c r="HQ935" s="4"/>
      <c r="HR935" s="4"/>
      <c r="HS935" s="4"/>
      <c r="HT935" s="4"/>
      <c r="HU935" s="4"/>
      <c r="HV935" s="4"/>
      <c r="HW935" s="4"/>
      <c r="HX935" s="4"/>
      <c r="HY935" s="4"/>
      <c r="HZ935" s="4"/>
      <c r="IA935" s="4"/>
      <c r="IB935" s="4"/>
      <c r="IC935" s="4"/>
      <c r="ID935" s="4"/>
      <c r="IE935" s="4"/>
      <c r="IF935" s="4"/>
      <c r="IG935" s="4"/>
      <c r="IH935" s="4"/>
      <c r="II935" s="4"/>
      <c r="IJ935" s="4"/>
      <c r="IK935" s="4"/>
      <c r="IL935" s="4"/>
      <c r="IM935" s="4"/>
      <c r="IN935" s="4"/>
      <c r="IO935" s="4"/>
      <c r="IP935" s="4"/>
      <c r="IQ935" s="4"/>
      <c r="IR935" s="4"/>
      <c r="IS935" s="4"/>
      <c r="IT935" s="4"/>
      <c r="IU935" s="4"/>
    </row>
    <row r="936" spans="1:255" s="5" customFormat="1" ht="24.95" customHeight="1">
      <c r="A936" s="37">
        <v>933</v>
      </c>
      <c r="B936" s="12" t="s">
        <v>1621</v>
      </c>
      <c r="C936" s="14" t="s">
        <v>1622</v>
      </c>
    </row>
    <row r="937" spans="1:255" s="5" customFormat="1" ht="24.95" customHeight="1">
      <c r="A937" s="37">
        <v>934</v>
      </c>
      <c r="B937" s="66" t="s">
        <v>1623</v>
      </c>
      <c r="C937" s="14" t="s">
        <v>1624</v>
      </c>
    </row>
    <row r="938" spans="1:255" s="5" customFormat="1" ht="24.95" customHeight="1">
      <c r="A938" s="37">
        <v>935</v>
      </c>
      <c r="B938" s="66" t="s">
        <v>1625</v>
      </c>
      <c r="C938" s="14" t="s">
        <v>1626</v>
      </c>
    </row>
    <row r="939" spans="1:255" s="5" customFormat="1" ht="24.95" customHeight="1" thickBot="1">
      <c r="A939" s="37">
        <v>936</v>
      </c>
      <c r="B939" s="12" t="s">
        <v>1627</v>
      </c>
      <c r="C939" s="14" t="s">
        <v>1628</v>
      </c>
    </row>
    <row r="940" spans="1:255" s="5" customFormat="1" ht="24.95" customHeight="1" thickBot="1">
      <c r="A940" s="37">
        <v>937</v>
      </c>
      <c r="B940" s="30" t="s">
        <v>1629</v>
      </c>
      <c r="C940" s="14" t="s">
        <v>1630</v>
      </c>
    </row>
    <row r="941" spans="1:255" s="5" customFormat="1" ht="24.95" customHeight="1" thickBot="1">
      <c r="A941" s="37">
        <v>938</v>
      </c>
      <c r="B941" s="31" t="s">
        <v>1631</v>
      </c>
      <c r="C941" s="14" t="s">
        <v>1632</v>
      </c>
    </row>
    <row r="942" spans="1:255" s="5" customFormat="1" ht="24.95" customHeight="1">
      <c r="A942" s="37">
        <v>939</v>
      </c>
      <c r="B942" s="12" t="s">
        <v>1633</v>
      </c>
      <c r="C942" s="14" t="s">
        <v>1634</v>
      </c>
    </row>
    <row r="943" spans="1:255" s="5" customFormat="1" ht="24.95" customHeight="1">
      <c r="A943" s="37">
        <v>940</v>
      </c>
      <c r="B943" s="16" t="s">
        <v>1635</v>
      </c>
      <c r="C943" s="71" t="s">
        <v>1636</v>
      </c>
    </row>
    <row r="944" spans="1:255" s="5" customFormat="1" ht="24.95" customHeight="1">
      <c r="A944" s="37">
        <v>941</v>
      </c>
      <c r="B944" s="16" t="s">
        <v>1637</v>
      </c>
      <c r="C944" s="16" t="s">
        <v>1638</v>
      </c>
    </row>
    <row r="945" spans="1:255" s="4" customFormat="1" ht="24.95" customHeight="1">
      <c r="A945" s="37">
        <v>942</v>
      </c>
      <c r="B945" s="16" t="s">
        <v>1639</v>
      </c>
      <c r="C945" s="16" t="s">
        <v>1640</v>
      </c>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5"/>
      <c r="AY945" s="5"/>
      <c r="AZ945" s="5"/>
      <c r="BA945" s="5"/>
      <c r="BB945" s="5"/>
      <c r="BC945" s="5"/>
      <c r="BD945" s="5"/>
      <c r="BE945" s="5"/>
      <c r="BF945" s="5"/>
      <c r="BG945" s="5"/>
      <c r="BH945" s="5"/>
      <c r="BI945" s="5"/>
      <c r="BJ945" s="5"/>
      <c r="BK945" s="5"/>
      <c r="BL945" s="5"/>
      <c r="BM945" s="5"/>
      <c r="BN945" s="5"/>
      <c r="BO945" s="5"/>
      <c r="BP945" s="5"/>
      <c r="BQ945" s="5"/>
      <c r="BR945" s="5"/>
      <c r="BS945" s="5"/>
      <c r="BT945" s="5"/>
      <c r="BU945" s="5"/>
      <c r="BV945" s="5"/>
      <c r="BW945" s="5"/>
      <c r="BX945" s="5"/>
      <c r="BY945" s="5"/>
      <c r="BZ945" s="5"/>
      <c r="CA945" s="5"/>
      <c r="CB945" s="5"/>
      <c r="CC945" s="5"/>
      <c r="CD945" s="5"/>
      <c r="CE945" s="5"/>
      <c r="CF945" s="5"/>
      <c r="CG945" s="5"/>
      <c r="CH945" s="5"/>
      <c r="CI945" s="5"/>
      <c r="CJ945" s="5"/>
      <c r="CK945" s="5"/>
      <c r="CL945" s="5"/>
      <c r="CM945" s="5"/>
      <c r="CN945" s="5"/>
      <c r="CO945" s="5"/>
      <c r="CP945" s="5"/>
      <c r="CQ945" s="5"/>
      <c r="CR945" s="5"/>
      <c r="CS945" s="5"/>
      <c r="CT945" s="5"/>
      <c r="CU945" s="5"/>
      <c r="CV945" s="5"/>
      <c r="CW945" s="5"/>
      <c r="CX945" s="5"/>
      <c r="CY945" s="5"/>
      <c r="CZ945" s="5"/>
      <c r="DA945" s="5"/>
      <c r="DB945" s="5"/>
      <c r="DC945" s="5"/>
      <c r="DD945" s="5"/>
      <c r="DE945" s="5"/>
      <c r="DF945" s="5"/>
      <c r="DG945" s="5"/>
      <c r="DH945" s="5"/>
      <c r="DI945" s="5"/>
      <c r="DJ945" s="5"/>
      <c r="DK945" s="5"/>
      <c r="DL945" s="5"/>
      <c r="DM945" s="5"/>
      <c r="DN945" s="5"/>
      <c r="DO945" s="5"/>
      <c r="DP945" s="5"/>
      <c r="DQ945" s="5"/>
      <c r="DR945" s="5"/>
      <c r="DS945" s="5"/>
      <c r="DT945" s="5"/>
      <c r="DU945" s="5"/>
      <c r="DV945" s="5"/>
      <c r="DW945" s="5"/>
      <c r="DX945" s="5"/>
      <c r="DY945" s="5"/>
      <c r="DZ945" s="5"/>
      <c r="EA945" s="5"/>
      <c r="EB945" s="5"/>
      <c r="EC945" s="5"/>
      <c r="ED945" s="5"/>
      <c r="EE945" s="5"/>
      <c r="EF945" s="5"/>
      <c r="EG945" s="5"/>
      <c r="EH945" s="5"/>
      <c r="EI945" s="5"/>
      <c r="EJ945" s="5"/>
      <c r="EK945" s="5"/>
      <c r="EL945" s="5"/>
      <c r="EM945" s="5"/>
      <c r="EN945" s="5"/>
      <c r="EO945" s="5"/>
      <c r="EP945" s="5"/>
      <c r="EQ945" s="5"/>
      <c r="ER945" s="5"/>
      <c r="ES945" s="5"/>
      <c r="ET945" s="5"/>
      <c r="EU945" s="5"/>
      <c r="EV945" s="5"/>
      <c r="EW945" s="5"/>
      <c r="EX945" s="5"/>
      <c r="EY945" s="5"/>
      <c r="EZ945" s="5"/>
      <c r="FA945" s="5"/>
      <c r="FB945" s="5"/>
      <c r="FC945" s="5"/>
      <c r="FD945" s="5"/>
      <c r="FE945" s="5"/>
      <c r="FF945" s="5"/>
      <c r="FG945" s="5"/>
      <c r="FH945" s="5"/>
      <c r="FI945" s="5"/>
      <c r="FJ945" s="5"/>
      <c r="FK945" s="5"/>
      <c r="FL945" s="5"/>
      <c r="FM945" s="5"/>
      <c r="FN945" s="5"/>
      <c r="FO945" s="5"/>
      <c r="FP945" s="5"/>
      <c r="FQ945" s="5"/>
      <c r="FR945" s="5"/>
      <c r="FS945" s="5"/>
      <c r="FT945" s="5"/>
      <c r="FU945" s="5"/>
      <c r="FV945" s="5"/>
      <c r="FW945" s="5"/>
      <c r="FX945" s="5"/>
      <c r="FY945" s="5"/>
      <c r="FZ945" s="5"/>
      <c r="GA945" s="5"/>
      <c r="GB945" s="5"/>
      <c r="GC945" s="5"/>
      <c r="GD945" s="5"/>
      <c r="GE945" s="5"/>
      <c r="GF945" s="5"/>
      <c r="GG945" s="5"/>
      <c r="GH945" s="5"/>
      <c r="GI945" s="5"/>
      <c r="GJ945" s="5"/>
      <c r="GK945" s="5"/>
      <c r="GL945" s="5"/>
      <c r="GM945" s="5"/>
      <c r="GN945" s="5"/>
      <c r="GO945" s="5"/>
      <c r="GP945" s="5"/>
      <c r="GQ945" s="5"/>
      <c r="GR945" s="5"/>
      <c r="GS945" s="5"/>
      <c r="GT945" s="5"/>
      <c r="GU945" s="5"/>
      <c r="GV945" s="5"/>
      <c r="GW945" s="5"/>
      <c r="GX945" s="5"/>
      <c r="GY945" s="5"/>
      <c r="GZ945" s="5"/>
      <c r="HA945" s="5"/>
      <c r="HB945" s="5"/>
      <c r="HC945" s="5"/>
      <c r="HD945" s="5"/>
      <c r="HE945" s="5"/>
      <c r="HF945" s="5"/>
      <c r="HG945" s="5"/>
      <c r="HH945" s="5"/>
      <c r="HI945" s="5"/>
      <c r="HJ945" s="5"/>
      <c r="HK945" s="5"/>
      <c r="HL945" s="5"/>
      <c r="HM945" s="5"/>
      <c r="HN945" s="5"/>
      <c r="HO945" s="5"/>
      <c r="HP945" s="5"/>
      <c r="HQ945" s="5"/>
      <c r="HR945" s="5"/>
      <c r="HS945" s="5"/>
      <c r="HT945" s="5"/>
      <c r="HU945" s="5"/>
      <c r="HV945" s="5"/>
      <c r="HW945" s="5"/>
      <c r="HX945" s="5"/>
      <c r="HY945" s="5"/>
      <c r="HZ945" s="5"/>
      <c r="IA945" s="5"/>
      <c r="IB945" s="5"/>
      <c r="IC945" s="5"/>
      <c r="ID945" s="5"/>
      <c r="IE945" s="5"/>
      <c r="IF945" s="5"/>
      <c r="IG945" s="5"/>
      <c r="IH945" s="5"/>
      <c r="II945" s="5"/>
      <c r="IJ945" s="5"/>
      <c r="IK945" s="5"/>
      <c r="IL945" s="5"/>
      <c r="IM945" s="5"/>
      <c r="IN945" s="5"/>
      <c r="IO945" s="5"/>
      <c r="IP945" s="5"/>
      <c r="IQ945" s="5"/>
      <c r="IR945" s="5"/>
      <c r="IS945" s="5"/>
      <c r="IT945" s="5"/>
      <c r="IU945" s="5"/>
    </row>
    <row r="946" spans="1:255" s="4" customFormat="1" ht="24.95" customHeight="1">
      <c r="A946" s="37">
        <v>943</v>
      </c>
      <c r="B946" s="49" t="s">
        <v>1641</v>
      </c>
      <c r="C946" s="50" t="s">
        <v>1642</v>
      </c>
    </row>
    <row r="947" spans="1:255" s="4" customFormat="1" ht="24.95" customHeight="1">
      <c r="A947" s="37">
        <v>944</v>
      </c>
      <c r="B947" s="18" t="s">
        <v>1643</v>
      </c>
      <c r="C947" s="15" t="s">
        <v>1644</v>
      </c>
    </row>
    <row r="948" spans="1:255" s="4" customFormat="1" ht="24.95" customHeight="1">
      <c r="A948" s="37">
        <v>945</v>
      </c>
      <c r="B948" s="18" t="s">
        <v>1645</v>
      </c>
      <c r="C948" s="15" t="s">
        <v>1646</v>
      </c>
    </row>
    <row r="949" spans="1:255" s="4" customFormat="1" ht="24.95" customHeight="1">
      <c r="A949" s="37">
        <v>946</v>
      </c>
      <c r="B949" s="18" t="s">
        <v>1647</v>
      </c>
      <c r="C949" s="15" t="s">
        <v>1648</v>
      </c>
    </row>
    <row r="950" spans="1:255" s="4" customFormat="1" ht="24.95" customHeight="1">
      <c r="A950" s="37">
        <v>947</v>
      </c>
      <c r="B950" s="18" t="s">
        <v>1649</v>
      </c>
      <c r="C950" s="15" t="s">
        <v>1650</v>
      </c>
    </row>
    <row r="951" spans="1:255" s="4" customFormat="1" ht="24.95" customHeight="1">
      <c r="A951" s="37">
        <v>948</v>
      </c>
      <c r="B951" s="18" t="s">
        <v>1651</v>
      </c>
      <c r="C951" s="15" t="s">
        <v>1652</v>
      </c>
    </row>
    <row r="952" spans="1:255" s="4" customFormat="1" ht="24.95" customHeight="1">
      <c r="A952" s="37">
        <v>949</v>
      </c>
      <c r="B952" s="18" t="s">
        <v>1653</v>
      </c>
      <c r="C952" s="15" t="s">
        <v>1654</v>
      </c>
    </row>
    <row r="953" spans="1:255" s="5" customFormat="1" ht="24.95" customHeight="1">
      <c r="A953" s="37">
        <v>950</v>
      </c>
      <c r="B953" s="49" t="s">
        <v>1655</v>
      </c>
      <c r="C953" s="50" t="s">
        <v>1656</v>
      </c>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c r="BT953" s="4"/>
      <c r="BU953" s="4"/>
      <c r="BV953" s="4"/>
      <c r="BW953" s="4"/>
      <c r="BX953" s="4"/>
      <c r="BY953" s="4"/>
      <c r="BZ953" s="4"/>
      <c r="CA953" s="4"/>
      <c r="CB953" s="4"/>
      <c r="CC953" s="4"/>
      <c r="CD953" s="4"/>
      <c r="CE953" s="4"/>
      <c r="CF953" s="4"/>
      <c r="CG953" s="4"/>
      <c r="CH953" s="4"/>
      <c r="CI953" s="4"/>
      <c r="CJ953" s="4"/>
      <c r="CK953" s="4"/>
      <c r="CL953" s="4"/>
      <c r="CM953" s="4"/>
      <c r="CN953" s="4"/>
      <c r="CO953" s="4"/>
      <c r="CP953" s="4"/>
      <c r="CQ953" s="4"/>
      <c r="CR953" s="4"/>
      <c r="CS953" s="4"/>
      <c r="CT953" s="4"/>
      <c r="CU953" s="4"/>
      <c r="CV953" s="4"/>
      <c r="CW953" s="4"/>
      <c r="CX953" s="4"/>
      <c r="CY953" s="4"/>
      <c r="CZ953" s="4"/>
      <c r="DA953" s="4"/>
      <c r="DB953" s="4"/>
      <c r="DC953" s="4"/>
      <c r="DD953" s="4"/>
      <c r="DE953" s="4"/>
      <c r="DF953" s="4"/>
      <c r="DG953" s="4"/>
      <c r="DH953" s="4"/>
      <c r="DI953" s="4"/>
      <c r="DJ953" s="4"/>
      <c r="DK953" s="4"/>
      <c r="DL953" s="4"/>
      <c r="DM953" s="4"/>
      <c r="DN953" s="4"/>
      <c r="DO953" s="4"/>
      <c r="DP953" s="4"/>
      <c r="DQ953" s="4"/>
      <c r="DR953" s="4"/>
      <c r="DS953" s="4"/>
      <c r="DT953" s="4"/>
      <c r="DU953" s="4"/>
      <c r="DV953" s="4"/>
      <c r="DW953" s="4"/>
      <c r="DX953" s="4"/>
      <c r="DY953" s="4"/>
      <c r="DZ953" s="4"/>
      <c r="EA953" s="4"/>
      <c r="EB953" s="4"/>
      <c r="EC953" s="4"/>
      <c r="ED953" s="4"/>
      <c r="EE953" s="4"/>
      <c r="EF953" s="4"/>
      <c r="EG953" s="4"/>
      <c r="EH953" s="4"/>
      <c r="EI953" s="4"/>
      <c r="EJ953" s="4"/>
      <c r="EK953" s="4"/>
      <c r="EL953" s="4"/>
      <c r="EM953" s="4"/>
      <c r="EN953" s="4"/>
      <c r="EO953" s="4"/>
      <c r="EP953" s="4"/>
      <c r="EQ953" s="4"/>
      <c r="ER953" s="4"/>
      <c r="ES953" s="4"/>
      <c r="ET953" s="4"/>
      <c r="EU953" s="4"/>
      <c r="EV953" s="4"/>
      <c r="EW953" s="4"/>
      <c r="EX953" s="4"/>
      <c r="EY953" s="4"/>
      <c r="EZ953" s="4"/>
      <c r="FA953" s="4"/>
      <c r="FB953" s="4"/>
      <c r="FC953" s="4"/>
      <c r="FD953" s="4"/>
      <c r="FE953" s="4"/>
      <c r="FF953" s="4"/>
      <c r="FG953" s="4"/>
      <c r="FH953" s="4"/>
      <c r="FI953" s="4"/>
      <c r="FJ953" s="4"/>
      <c r="FK953" s="4"/>
      <c r="FL953" s="4"/>
      <c r="FM953" s="4"/>
      <c r="FN953" s="4"/>
      <c r="FO953" s="4"/>
      <c r="FP953" s="4"/>
      <c r="FQ953" s="4"/>
      <c r="FR953" s="4"/>
      <c r="FS953" s="4"/>
      <c r="FT953" s="4"/>
      <c r="FU953" s="4"/>
      <c r="FV953" s="4"/>
      <c r="FW953" s="4"/>
      <c r="FX953" s="4"/>
      <c r="FY953" s="4"/>
      <c r="FZ953" s="4"/>
      <c r="GA953" s="4"/>
      <c r="GB953" s="4"/>
      <c r="GC953" s="4"/>
      <c r="GD953" s="4"/>
      <c r="GE953" s="4"/>
      <c r="GF953" s="4"/>
      <c r="GG953" s="4"/>
      <c r="GH953" s="4"/>
      <c r="GI953" s="4"/>
      <c r="GJ953" s="4"/>
      <c r="GK953" s="4"/>
      <c r="GL953" s="4"/>
      <c r="GM953" s="4"/>
      <c r="GN953" s="4"/>
      <c r="GO953" s="4"/>
      <c r="GP953" s="4"/>
      <c r="GQ953" s="4"/>
      <c r="GR953" s="4"/>
      <c r="GS953" s="4"/>
      <c r="GT953" s="4"/>
      <c r="GU953" s="4"/>
      <c r="GV953" s="4"/>
      <c r="GW953" s="4"/>
      <c r="GX953" s="4"/>
      <c r="GY953" s="4"/>
      <c r="GZ953" s="4"/>
      <c r="HA953" s="4"/>
      <c r="HB953" s="4"/>
      <c r="HC953" s="4"/>
      <c r="HD953" s="4"/>
      <c r="HE953" s="4"/>
      <c r="HF953" s="4"/>
      <c r="HG953" s="4"/>
      <c r="HH953" s="4"/>
      <c r="HI953" s="4"/>
      <c r="HJ953" s="4"/>
      <c r="HK953" s="4"/>
      <c r="HL953" s="4"/>
      <c r="HM953" s="4"/>
      <c r="HN953" s="4"/>
      <c r="HO953" s="4"/>
      <c r="HP953" s="4"/>
      <c r="HQ953" s="4"/>
      <c r="HR953" s="4"/>
      <c r="HS953" s="4"/>
      <c r="HT953" s="4"/>
      <c r="HU953" s="4"/>
      <c r="HV953" s="4"/>
      <c r="HW953" s="4"/>
      <c r="HX953" s="4"/>
      <c r="HY953" s="4"/>
      <c r="HZ953" s="4"/>
      <c r="IA953" s="4"/>
      <c r="IB953" s="4"/>
      <c r="IC953" s="4"/>
      <c r="ID953" s="4"/>
      <c r="IE953" s="4"/>
      <c r="IF953" s="4"/>
      <c r="IG953" s="4"/>
      <c r="IH953" s="4"/>
      <c r="II953" s="4"/>
      <c r="IJ953" s="4"/>
      <c r="IK953" s="4"/>
      <c r="IL953" s="4"/>
      <c r="IM953" s="4"/>
      <c r="IN953" s="4"/>
      <c r="IO953" s="4"/>
      <c r="IP953" s="4"/>
      <c r="IQ953" s="4"/>
      <c r="IR953" s="4"/>
      <c r="IS953" s="4"/>
      <c r="IT953" s="4"/>
      <c r="IU953" s="4"/>
    </row>
    <row r="954" spans="1:255" s="4" customFormat="1" ht="24.95" customHeight="1">
      <c r="A954" s="37">
        <v>951</v>
      </c>
      <c r="B954" s="49" t="s">
        <v>1657</v>
      </c>
      <c r="C954" s="50" t="s">
        <v>1658</v>
      </c>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5"/>
      <c r="AY954" s="5"/>
      <c r="AZ954" s="5"/>
      <c r="BA954" s="5"/>
      <c r="BB954" s="5"/>
      <c r="BC954" s="5"/>
      <c r="BD954" s="5"/>
      <c r="BE954" s="5"/>
      <c r="BF954" s="5"/>
      <c r="BG954" s="5"/>
      <c r="BH954" s="5"/>
      <c r="BI954" s="5"/>
      <c r="BJ954" s="5"/>
      <c r="BK954" s="5"/>
      <c r="BL954" s="5"/>
      <c r="BM954" s="5"/>
      <c r="BN954" s="5"/>
      <c r="BO954" s="5"/>
      <c r="BP954" s="5"/>
      <c r="BQ954" s="5"/>
      <c r="BR954" s="5"/>
      <c r="BS954" s="5"/>
      <c r="BT954" s="5"/>
      <c r="BU954" s="5"/>
      <c r="BV954" s="5"/>
      <c r="BW954" s="5"/>
      <c r="BX954" s="5"/>
      <c r="BY954" s="5"/>
      <c r="BZ954" s="5"/>
      <c r="CA954" s="5"/>
      <c r="CB954" s="5"/>
      <c r="CC954" s="5"/>
      <c r="CD954" s="5"/>
      <c r="CE954" s="5"/>
      <c r="CF954" s="5"/>
      <c r="CG954" s="5"/>
      <c r="CH954" s="5"/>
      <c r="CI954" s="5"/>
      <c r="CJ954" s="5"/>
      <c r="CK954" s="5"/>
      <c r="CL954" s="5"/>
      <c r="CM954" s="5"/>
      <c r="CN954" s="5"/>
      <c r="CO954" s="5"/>
      <c r="CP954" s="5"/>
      <c r="CQ954" s="5"/>
      <c r="CR954" s="5"/>
      <c r="CS954" s="5"/>
      <c r="CT954" s="5"/>
      <c r="CU954" s="5"/>
      <c r="CV954" s="5"/>
      <c r="CW954" s="5"/>
      <c r="CX954" s="5"/>
      <c r="CY954" s="5"/>
      <c r="CZ954" s="5"/>
      <c r="DA954" s="5"/>
      <c r="DB954" s="5"/>
      <c r="DC954" s="5"/>
      <c r="DD954" s="5"/>
      <c r="DE954" s="5"/>
      <c r="DF954" s="5"/>
      <c r="DG954" s="5"/>
      <c r="DH954" s="5"/>
      <c r="DI954" s="5"/>
      <c r="DJ954" s="5"/>
      <c r="DK954" s="5"/>
      <c r="DL954" s="5"/>
      <c r="DM954" s="5"/>
      <c r="DN954" s="5"/>
      <c r="DO954" s="5"/>
      <c r="DP954" s="5"/>
      <c r="DQ954" s="5"/>
      <c r="DR954" s="5"/>
      <c r="DS954" s="5"/>
      <c r="DT954" s="5"/>
      <c r="DU954" s="5"/>
      <c r="DV954" s="5"/>
      <c r="DW954" s="5"/>
      <c r="DX954" s="5"/>
      <c r="DY954" s="5"/>
      <c r="DZ954" s="5"/>
      <c r="EA954" s="5"/>
      <c r="EB954" s="5"/>
      <c r="EC954" s="5"/>
      <c r="ED954" s="5"/>
      <c r="EE954" s="5"/>
      <c r="EF954" s="5"/>
      <c r="EG954" s="5"/>
      <c r="EH954" s="5"/>
      <c r="EI954" s="5"/>
      <c r="EJ954" s="5"/>
      <c r="EK954" s="5"/>
      <c r="EL954" s="5"/>
      <c r="EM954" s="5"/>
      <c r="EN954" s="5"/>
      <c r="EO954" s="5"/>
      <c r="EP954" s="5"/>
      <c r="EQ954" s="5"/>
      <c r="ER954" s="5"/>
      <c r="ES954" s="5"/>
      <c r="ET954" s="5"/>
      <c r="EU954" s="5"/>
      <c r="EV954" s="5"/>
      <c r="EW954" s="5"/>
      <c r="EX954" s="5"/>
      <c r="EY954" s="5"/>
      <c r="EZ954" s="5"/>
      <c r="FA954" s="5"/>
      <c r="FB954" s="5"/>
      <c r="FC954" s="5"/>
      <c r="FD954" s="5"/>
      <c r="FE954" s="5"/>
      <c r="FF954" s="5"/>
      <c r="FG954" s="5"/>
      <c r="FH954" s="5"/>
      <c r="FI954" s="5"/>
      <c r="FJ954" s="5"/>
      <c r="FK954" s="5"/>
      <c r="FL954" s="5"/>
      <c r="FM954" s="5"/>
      <c r="FN954" s="5"/>
      <c r="FO954" s="5"/>
      <c r="FP954" s="5"/>
      <c r="FQ954" s="5"/>
      <c r="FR954" s="5"/>
      <c r="FS954" s="5"/>
      <c r="FT954" s="5"/>
      <c r="FU954" s="5"/>
      <c r="FV954" s="5"/>
      <c r="FW954" s="5"/>
      <c r="FX954" s="5"/>
      <c r="FY954" s="5"/>
      <c r="FZ954" s="5"/>
      <c r="GA954" s="5"/>
      <c r="GB954" s="5"/>
      <c r="GC954" s="5"/>
      <c r="GD954" s="5"/>
      <c r="GE954" s="5"/>
      <c r="GF954" s="5"/>
      <c r="GG954" s="5"/>
      <c r="GH954" s="5"/>
      <c r="GI954" s="5"/>
      <c r="GJ954" s="5"/>
      <c r="GK954" s="5"/>
      <c r="GL954" s="5"/>
      <c r="GM954" s="5"/>
      <c r="GN954" s="5"/>
      <c r="GO954" s="5"/>
      <c r="GP954" s="5"/>
      <c r="GQ954" s="5"/>
      <c r="GR954" s="5"/>
      <c r="GS954" s="5"/>
      <c r="GT954" s="5"/>
      <c r="GU954" s="5"/>
      <c r="GV954" s="5"/>
      <c r="GW954" s="5"/>
      <c r="GX954" s="5"/>
      <c r="GY954" s="5"/>
      <c r="GZ954" s="5"/>
      <c r="HA954" s="5"/>
      <c r="HB954" s="5"/>
      <c r="HC954" s="5"/>
      <c r="HD954" s="5"/>
      <c r="HE954" s="5"/>
      <c r="HF954" s="5"/>
      <c r="HG954" s="5"/>
      <c r="HH954" s="5"/>
      <c r="HI954" s="5"/>
      <c r="HJ954" s="5"/>
      <c r="HK954" s="5"/>
      <c r="HL954" s="5"/>
      <c r="HM954" s="5"/>
      <c r="HN954" s="5"/>
      <c r="HO954" s="5"/>
      <c r="HP954" s="5"/>
      <c r="HQ954" s="5"/>
      <c r="HR954" s="5"/>
      <c r="HS954" s="5"/>
      <c r="HT954" s="5"/>
      <c r="HU954" s="5"/>
      <c r="HV954" s="5"/>
      <c r="HW954" s="5"/>
      <c r="HX954" s="5"/>
      <c r="HY954" s="5"/>
      <c r="HZ954" s="5"/>
      <c r="IA954" s="5"/>
      <c r="IB954" s="5"/>
      <c r="IC954" s="5"/>
      <c r="ID954" s="5"/>
      <c r="IE954" s="5"/>
      <c r="IF954" s="5"/>
      <c r="IG954" s="5"/>
      <c r="IH954" s="5"/>
      <c r="II954" s="5"/>
      <c r="IJ954" s="5"/>
      <c r="IK954" s="5"/>
      <c r="IL954" s="5"/>
      <c r="IM954" s="5"/>
      <c r="IN954" s="5"/>
      <c r="IO954" s="5"/>
      <c r="IP954" s="5"/>
      <c r="IQ954" s="5"/>
      <c r="IR954" s="5"/>
      <c r="IS954" s="5"/>
      <c r="IT954" s="5"/>
      <c r="IU954" s="5"/>
    </row>
    <row r="955" spans="1:255" s="4" customFormat="1" ht="24.95" customHeight="1">
      <c r="A955" s="37">
        <v>952</v>
      </c>
      <c r="B955" s="45" t="s">
        <v>1659</v>
      </c>
      <c r="C955" s="45" t="s">
        <v>1660</v>
      </c>
    </row>
    <row r="956" spans="1:255" s="4" customFormat="1" ht="24.95" customHeight="1">
      <c r="A956" s="37">
        <v>953</v>
      </c>
      <c r="B956" s="45" t="s">
        <v>1661</v>
      </c>
      <c r="C956" s="45" t="s">
        <v>1662</v>
      </c>
    </row>
    <row r="957" spans="1:255" s="4" customFormat="1" ht="24.95" customHeight="1">
      <c r="A957" s="37">
        <v>954</v>
      </c>
      <c r="B957" s="45" t="s">
        <v>1663</v>
      </c>
      <c r="C957" s="45" t="s">
        <v>1664</v>
      </c>
    </row>
    <row r="958" spans="1:255" s="4" customFormat="1" ht="24.95" customHeight="1">
      <c r="A958" s="37">
        <v>955</v>
      </c>
      <c r="B958" s="45" t="s">
        <v>1665</v>
      </c>
      <c r="C958" s="45" t="s">
        <v>1666</v>
      </c>
    </row>
    <row r="959" spans="1:255" s="5" customFormat="1" ht="24.95" customHeight="1">
      <c r="A959" s="37">
        <v>956</v>
      </c>
      <c r="B959" s="45" t="s">
        <v>1667</v>
      </c>
      <c r="C959" s="45" t="s">
        <v>1668</v>
      </c>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c r="BT959" s="4"/>
      <c r="BU959" s="4"/>
      <c r="BV959" s="4"/>
      <c r="BW959" s="4"/>
      <c r="BX959" s="4"/>
      <c r="BY959" s="4"/>
      <c r="BZ959" s="4"/>
      <c r="CA959" s="4"/>
      <c r="CB959" s="4"/>
      <c r="CC959" s="4"/>
      <c r="CD959" s="4"/>
      <c r="CE959" s="4"/>
      <c r="CF959" s="4"/>
      <c r="CG959" s="4"/>
      <c r="CH959" s="4"/>
      <c r="CI959" s="4"/>
      <c r="CJ959" s="4"/>
      <c r="CK959" s="4"/>
      <c r="CL959" s="4"/>
      <c r="CM959" s="4"/>
      <c r="CN959" s="4"/>
      <c r="CO959" s="4"/>
      <c r="CP959" s="4"/>
      <c r="CQ959" s="4"/>
      <c r="CR959" s="4"/>
      <c r="CS959" s="4"/>
      <c r="CT959" s="4"/>
      <c r="CU959" s="4"/>
      <c r="CV959" s="4"/>
      <c r="CW959" s="4"/>
      <c r="CX959" s="4"/>
      <c r="CY959" s="4"/>
      <c r="CZ959" s="4"/>
      <c r="DA959" s="4"/>
      <c r="DB959" s="4"/>
      <c r="DC959" s="4"/>
      <c r="DD959" s="4"/>
      <c r="DE959" s="4"/>
      <c r="DF959" s="4"/>
      <c r="DG959" s="4"/>
      <c r="DH959" s="4"/>
      <c r="DI959" s="4"/>
      <c r="DJ959" s="4"/>
      <c r="DK959" s="4"/>
      <c r="DL959" s="4"/>
      <c r="DM959" s="4"/>
      <c r="DN959" s="4"/>
      <c r="DO959" s="4"/>
      <c r="DP959" s="4"/>
      <c r="DQ959" s="4"/>
      <c r="DR959" s="4"/>
      <c r="DS959" s="4"/>
      <c r="DT959" s="4"/>
      <c r="DU959" s="4"/>
      <c r="DV959" s="4"/>
      <c r="DW959" s="4"/>
      <c r="DX959" s="4"/>
      <c r="DY959" s="4"/>
      <c r="DZ959" s="4"/>
      <c r="EA959" s="4"/>
      <c r="EB959" s="4"/>
      <c r="EC959" s="4"/>
      <c r="ED959" s="4"/>
      <c r="EE959" s="4"/>
      <c r="EF959" s="4"/>
      <c r="EG959" s="4"/>
      <c r="EH959" s="4"/>
      <c r="EI959" s="4"/>
      <c r="EJ959" s="4"/>
      <c r="EK959" s="4"/>
      <c r="EL959" s="4"/>
      <c r="EM959" s="4"/>
      <c r="EN959" s="4"/>
      <c r="EO959" s="4"/>
      <c r="EP959" s="4"/>
      <c r="EQ959" s="4"/>
      <c r="ER959" s="4"/>
      <c r="ES959" s="4"/>
      <c r="ET959" s="4"/>
      <c r="EU959" s="4"/>
      <c r="EV959" s="4"/>
      <c r="EW959" s="4"/>
      <c r="EX959" s="4"/>
      <c r="EY959" s="4"/>
      <c r="EZ959" s="4"/>
      <c r="FA959" s="4"/>
      <c r="FB959" s="4"/>
      <c r="FC959" s="4"/>
      <c r="FD959" s="4"/>
      <c r="FE959" s="4"/>
      <c r="FF959" s="4"/>
      <c r="FG959" s="4"/>
      <c r="FH959" s="4"/>
      <c r="FI959" s="4"/>
      <c r="FJ959" s="4"/>
      <c r="FK959" s="4"/>
      <c r="FL959" s="4"/>
      <c r="FM959" s="4"/>
      <c r="FN959" s="4"/>
      <c r="FO959" s="4"/>
      <c r="FP959" s="4"/>
      <c r="FQ959" s="4"/>
      <c r="FR959" s="4"/>
      <c r="FS959" s="4"/>
      <c r="FT959" s="4"/>
      <c r="FU959" s="4"/>
      <c r="FV959" s="4"/>
      <c r="FW959" s="4"/>
      <c r="FX959" s="4"/>
      <c r="FY959" s="4"/>
      <c r="FZ959" s="4"/>
      <c r="GA959" s="4"/>
      <c r="GB959" s="4"/>
      <c r="GC959" s="4"/>
      <c r="GD959" s="4"/>
      <c r="GE959" s="4"/>
      <c r="GF959" s="4"/>
      <c r="GG959" s="4"/>
      <c r="GH959" s="4"/>
      <c r="GI959" s="4"/>
      <c r="GJ959" s="4"/>
      <c r="GK959" s="4"/>
      <c r="GL959" s="4"/>
      <c r="GM959" s="4"/>
      <c r="GN959" s="4"/>
      <c r="GO959" s="4"/>
      <c r="GP959" s="4"/>
      <c r="GQ959" s="4"/>
      <c r="GR959" s="4"/>
      <c r="GS959" s="4"/>
      <c r="GT959" s="4"/>
      <c r="GU959" s="4"/>
      <c r="GV959" s="4"/>
      <c r="GW959" s="4"/>
      <c r="GX959" s="4"/>
      <c r="GY959" s="4"/>
      <c r="GZ959" s="4"/>
      <c r="HA959" s="4"/>
      <c r="HB959" s="4"/>
      <c r="HC959" s="4"/>
      <c r="HD959" s="4"/>
      <c r="HE959" s="4"/>
      <c r="HF959" s="4"/>
      <c r="HG959" s="4"/>
      <c r="HH959" s="4"/>
      <c r="HI959" s="4"/>
      <c r="HJ959" s="4"/>
      <c r="HK959" s="4"/>
      <c r="HL959" s="4"/>
      <c r="HM959" s="4"/>
      <c r="HN959" s="4"/>
      <c r="HO959" s="4"/>
      <c r="HP959" s="4"/>
      <c r="HQ959" s="4"/>
      <c r="HR959" s="4"/>
      <c r="HS959" s="4"/>
      <c r="HT959" s="4"/>
      <c r="HU959" s="4"/>
      <c r="HV959" s="4"/>
      <c r="HW959" s="4"/>
      <c r="HX959" s="4"/>
      <c r="HY959" s="4"/>
      <c r="HZ959" s="4"/>
      <c r="IA959" s="4"/>
      <c r="IB959" s="4"/>
      <c r="IC959" s="4"/>
      <c r="ID959" s="4"/>
      <c r="IE959" s="4"/>
      <c r="IF959" s="4"/>
      <c r="IG959" s="4"/>
      <c r="IH959" s="4"/>
      <c r="II959" s="4"/>
      <c r="IJ959" s="4"/>
      <c r="IK959" s="4"/>
      <c r="IL959" s="4"/>
      <c r="IM959" s="4"/>
      <c r="IN959" s="4"/>
      <c r="IO959" s="4"/>
      <c r="IP959" s="4"/>
      <c r="IQ959" s="4"/>
      <c r="IR959" s="4"/>
      <c r="IS959" s="4"/>
      <c r="IT959" s="4"/>
      <c r="IU959" s="4"/>
    </row>
    <row r="960" spans="1:255" s="5" customFormat="1" ht="24.95" customHeight="1">
      <c r="A960" s="37">
        <v>957</v>
      </c>
      <c r="B960" s="45" t="s">
        <v>1669</v>
      </c>
      <c r="C960" s="45" t="s">
        <v>1670</v>
      </c>
    </row>
    <row r="961" spans="1:3" s="5" customFormat="1" ht="24.95" customHeight="1">
      <c r="A961" s="37">
        <v>958</v>
      </c>
      <c r="B961" s="45" t="s">
        <v>1671</v>
      </c>
      <c r="C961" s="45" t="s">
        <v>1672</v>
      </c>
    </row>
    <row r="962" spans="1:3" s="5" customFormat="1" ht="24.95" customHeight="1">
      <c r="A962" s="37">
        <v>959</v>
      </c>
      <c r="B962" s="45" t="s">
        <v>1673</v>
      </c>
      <c r="C962" s="45" t="s">
        <v>1674</v>
      </c>
    </row>
    <row r="963" spans="1:3" s="5" customFormat="1" ht="24.95" customHeight="1">
      <c r="A963" s="37">
        <v>960</v>
      </c>
      <c r="B963" s="45" t="s">
        <v>1675</v>
      </c>
      <c r="C963" s="45" t="s">
        <v>1676</v>
      </c>
    </row>
    <row r="964" spans="1:3" s="5" customFormat="1" ht="24.95" customHeight="1">
      <c r="A964" s="37">
        <v>961</v>
      </c>
      <c r="B964" s="45" t="s">
        <v>1677</v>
      </c>
      <c r="C964" s="45" t="s">
        <v>1678</v>
      </c>
    </row>
    <row r="965" spans="1:3" s="5" customFormat="1" ht="24.95" customHeight="1">
      <c r="A965" s="37">
        <v>962</v>
      </c>
      <c r="B965" s="45" t="s">
        <v>1679</v>
      </c>
      <c r="C965" s="45" t="s">
        <v>1680</v>
      </c>
    </row>
    <row r="966" spans="1:3" s="5" customFormat="1" ht="24.95" customHeight="1">
      <c r="A966" s="37">
        <v>963</v>
      </c>
      <c r="B966" s="45" t="s">
        <v>1681</v>
      </c>
      <c r="C966" s="45" t="s">
        <v>1682</v>
      </c>
    </row>
    <row r="967" spans="1:3" s="5" customFormat="1" ht="24.95" customHeight="1">
      <c r="A967" s="37">
        <v>964</v>
      </c>
      <c r="B967" s="45" t="s">
        <v>1683</v>
      </c>
      <c r="C967" s="45" t="s">
        <v>1684</v>
      </c>
    </row>
    <row r="968" spans="1:3" s="5" customFormat="1" ht="24.95" customHeight="1">
      <c r="A968" s="37">
        <v>965</v>
      </c>
      <c r="B968" s="45" t="s">
        <v>1685</v>
      </c>
      <c r="C968" s="45" t="s">
        <v>1686</v>
      </c>
    </row>
    <row r="969" spans="1:3" s="5" customFormat="1" ht="24.95" customHeight="1">
      <c r="A969" s="37">
        <v>966</v>
      </c>
      <c r="B969" s="45" t="s">
        <v>1687</v>
      </c>
      <c r="C969" s="45" t="s">
        <v>1688</v>
      </c>
    </row>
    <row r="970" spans="1:3" s="5" customFormat="1" ht="24.95" customHeight="1">
      <c r="A970" s="37">
        <v>967</v>
      </c>
      <c r="B970" s="45" t="s">
        <v>1689</v>
      </c>
      <c r="C970" s="45" t="s">
        <v>1690</v>
      </c>
    </row>
    <row r="971" spans="1:3" s="5" customFormat="1" ht="24.95" customHeight="1">
      <c r="A971" s="37">
        <v>968</v>
      </c>
      <c r="B971" s="45" t="s">
        <v>1691</v>
      </c>
      <c r="C971" s="45" t="s">
        <v>1692</v>
      </c>
    </row>
    <row r="972" spans="1:3" s="5" customFormat="1" ht="24.95" customHeight="1">
      <c r="A972" s="37">
        <v>969</v>
      </c>
      <c r="B972" s="45" t="s">
        <v>1693</v>
      </c>
      <c r="C972" s="45" t="s">
        <v>1694</v>
      </c>
    </row>
    <row r="973" spans="1:3" s="5" customFormat="1" ht="24.95" customHeight="1">
      <c r="A973" s="37">
        <v>970</v>
      </c>
      <c r="B973" s="45" t="s">
        <v>1695</v>
      </c>
      <c r="C973" s="45" t="s">
        <v>1696</v>
      </c>
    </row>
    <row r="974" spans="1:3" s="5" customFormat="1" ht="24.95" customHeight="1">
      <c r="A974" s="37">
        <v>971</v>
      </c>
      <c r="B974" s="45" t="s">
        <v>1697</v>
      </c>
      <c r="C974" s="45" t="s">
        <v>1698</v>
      </c>
    </row>
    <row r="975" spans="1:3" s="5" customFormat="1" ht="24.95" customHeight="1">
      <c r="A975" s="37">
        <v>972</v>
      </c>
      <c r="B975" s="45" t="s">
        <v>1699</v>
      </c>
      <c r="C975" s="45" t="s">
        <v>1700</v>
      </c>
    </row>
    <row r="976" spans="1:3" s="5" customFormat="1" ht="24.95" customHeight="1">
      <c r="A976" s="37">
        <v>973</v>
      </c>
      <c r="B976" s="45" t="s">
        <v>1701</v>
      </c>
      <c r="C976" s="45" t="s">
        <v>1702</v>
      </c>
    </row>
    <row r="977" spans="1:3" s="5" customFormat="1" ht="24.95" customHeight="1">
      <c r="A977" s="37">
        <v>974</v>
      </c>
      <c r="B977" s="45" t="s">
        <v>1703</v>
      </c>
      <c r="C977" s="45" t="s">
        <v>1704</v>
      </c>
    </row>
    <row r="978" spans="1:3" s="5" customFormat="1" ht="24.95" customHeight="1">
      <c r="A978" s="37">
        <v>975</v>
      </c>
      <c r="B978" s="45" t="s">
        <v>1705</v>
      </c>
      <c r="C978" s="45" t="s">
        <v>1706</v>
      </c>
    </row>
    <row r="979" spans="1:3" s="5" customFormat="1" ht="24.95" customHeight="1">
      <c r="A979" s="37">
        <v>976</v>
      </c>
      <c r="B979" s="45" t="s">
        <v>1707</v>
      </c>
      <c r="C979" s="45" t="s">
        <v>1708</v>
      </c>
    </row>
    <row r="980" spans="1:3" s="5" customFormat="1" ht="24.95" customHeight="1">
      <c r="A980" s="37">
        <v>977</v>
      </c>
      <c r="B980" s="45" t="s">
        <v>1709</v>
      </c>
      <c r="C980" s="45" t="s">
        <v>1710</v>
      </c>
    </row>
    <row r="981" spans="1:3" s="5" customFormat="1" ht="24.95" customHeight="1">
      <c r="A981" s="37">
        <v>978</v>
      </c>
      <c r="B981" s="45" t="s">
        <v>1711</v>
      </c>
      <c r="C981" s="45" t="s">
        <v>1712</v>
      </c>
    </row>
    <row r="982" spans="1:3" s="5" customFormat="1" ht="24.95" customHeight="1">
      <c r="A982" s="37">
        <v>979</v>
      </c>
      <c r="B982" s="45" t="s">
        <v>1713</v>
      </c>
      <c r="C982" s="45" t="s">
        <v>1714</v>
      </c>
    </row>
    <row r="983" spans="1:3" s="5" customFormat="1" ht="24.95" customHeight="1">
      <c r="A983" s="37">
        <v>980</v>
      </c>
      <c r="B983" s="45" t="s">
        <v>1715</v>
      </c>
      <c r="C983" s="45" t="s">
        <v>1716</v>
      </c>
    </row>
    <row r="984" spans="1:3" s="5" customFormat="1" ht="24.95" customHeight="1">
      <c r="A984" s="37">
        <v>981</v>
      </c>
      <c r="B984" s="45" t="s">
        <v>1717</v>
      </c>
      <c r="C984" s="45" t="s">
        <v>1718</v>
      </c>
    </row>
    <row r="985" spans="1:3" s="5" customFormat="1" ht="24.95" customHeight="1">
      <c r="A985" s="37">
        <v>982</v>
      </c>
      <c r="B985" s="45" t="s">
        <v>1719</v>
      </c>
      <c r="C985" s="45" t="s">
        <v>1720</v>
      </c>
    </row>
    <row r="986" spans="1:3" s="5" customFormat="1" ht="24.95" customHeight="1">
      <c r="A986" s="37">
        <v>983</v>
      </c>
      <c r="B986" s="45" t="s">
        <v>1721</v>
      </c>
      <c r="C986" s="45" t="s">
        <v>1722</v>
      </c>
    </row>
    <row r="987" spans="1:3" s="5" customFormat="1" ht="24.95" customHeight="1">
      <c r="A987" s="37">
        <v>984</v>
      </c>
      <c r="B987" s="45" t="s">
        <v>1723</v>
      </c>
      <c r="C987" s="45" t="s">
        <v>1724</v>
      </c>
    </row>
    <row r="988" spans="1:3" s="5" customFormat="1" ht="24.95" customHeight="1">
      <c r="A988" s="37">
        <v>985</v>
      </c>
      <c r="B988" s="45" t="s">
        <v>1725</v>
      </c>
      <c r="C988" s="45" t="s">
        <v>1726</v>
      </c>
    </row>
    <row r="989" spans="1:3" s="5" customFormat="1" ht="24.95" customHeight="1">
      <c r="A989" s="37">
        <v>986</v>
      </c>
      <c r="B989" s="45" t="s">
        <v>1727</v>
      </c>
      <c r="C989" s="45" t="s">
        <v>1728</v>
      </c>
    </row>
    <row r="990" spans="1:3" s="5" customFormat="1" ht="24.95" customHeight="1">
      <c r="A990" s="37">
        <v>987</v>
      </c>
      <c r="B990" s="45" t="s">
        <v>1729</v>
      </c>
      <c r="C990" s="45" t="s">
        <v>1730</v>
      </c>
    </row>
    <row r="991" spans="1:3" s="5" customFormat="1" ht="24.95" customHeight="1">
      <c r="A991" s="37">
        <v>988</v>
      </c>
      <c r="B991" s="45" t="s">
        <v>1731</v>
      </c>
      <c r="C991" s="45" t="s">
        <v>1732</v>
      </c>
    </row>
    <row r="992" spans="1:3" s="5" customFormat="1" ht="24.95" customHeight="1">
      <c r="A992" s="37">
        <v>989</v>
      </c>
      <c r="B992" s="45" t="s">
        <v>1733</v>
      </c>
      <c r="C992" s="45" t="s">
        <v>1734</v>
      </c>
    </row>
    <row r="993" spans="1:255" s="5" customFormat="1" ht="24.95" customHeight="1">
      <c r="A993" s="37">
        <v>990</v>
      </c>
      <c r="B993" s="45" t="s">
        <v>1735</v>
      </c>
      <c r="C993" s="45" t="s">
        <v>1736</v>
      </c>
    </row>
    <row r="994" spans="1:255" s="5" customFormat="1" ht="24.95" customHeight="1">
      <c r="A994" s="37">
        <v>991</v>
      </c>
      <c r="B994" s="45" t="s">
        <v>1737</v>
      </c>
      <c r="C994" s="45" t="s">
        <v>1738</v>
      </c>
    </row>
    <row r="995" spans="1:255" s="5" customFormat="1" ht="24.95" customHeight="1">
      <c r="A995" s="37">
        <v>992</v>
      </c>
      <c r="B995" s="45" t="s">
        <v>1739</v>
      </c>
      <c r="C995" s="45" t="s">
        <v>1740</v>
      </c>
    </row>
    <row r="996" spans="1:255" s="5" customFormat="1" ht="24.95" customHeight="1">
      <c r="A996" s="37">
        <v>993</v>
      </c>
      <c r="B996" s="45" t="s">
        <v>1741</v>
      </c>
      <c r="C996" s="45" t="s">
        <v>1742</v>
      </c>
    </row>
    <row r="997" spans="1:255" s="5" customFormat="1" ht="24.95" customHeight="1">
      <c r="A997" s="37">
        <v>994</v>
      </c>
      <c r="B997" s="45" t="s">
        <v>1743</v>
      </c>
      <c r="C997" s="45" t="s">
        <v>1744</v>
      </c>
    </row>
    <row r="998" spans="1:255" s="5" customFormat="1" ht="24.95" customHeight="1">
      <c r="A998" s="37">
        <v>995</v>
      </c>
      <c r="B998" s="45" t="s">
        <v>1745</v>
      </c>
      <c r="C998" s="45" t="s">
        <v>1746</v>
      </c>
    </row>
    <row r="999" spans="1:255" s="5" customFormat="1" ht="24.95" customHeight="1">
      <c r="A999" s="37">
        <v>996</v>
      </c>
      <c r="B999" s="45" t="s">
        <v>1747</v>
      </c>
      <c r="C999" s="45" t="s">
        <v>1666</v>
      </c>
    </row>
    <row r="1000" spans="1:255" s="5" customFormat="1" ht="24.95" customHeight="1">
      <c r="A1000" s="37">
        <v>997</v>
      </c>
      <c r="B1000" s="45" t="s">
        <v>1748</v>
      </c>
      <c r="C1000" s="45" t="s">
        <v>1749</v>
      </c>
    </row>
    <row r="1001" spans="1:255" s="5" customFormat="1" ht="24.95" customHeight="1">
      <c r="A1001" s="37">
        <v>998</v>
      </c>
      <c r="B1001" s="45" t="s">
        <v>1750</v>
      </c>
      <c r="C1001" s="45" t="s">
        <v>1751</v>
      </c>
    </row>
    <row r="1002" spans="1:255" s="5" customFormat="1" ht="24.95" customHeight="1">
      <c r="A1002" s="37">
        <v>999</v>
      </c>
      <c r="B1002" s="45" t="s">
        <v>1752</v>
      </c>
      <c r="C1002" s="45" t="s">
        <v>1753</v>
      </c>
    </row>
    <row r="1003" spans="1:255" s="4" customFormat="1" ht="24.95" customHeight="1">
      <c r="A1003" s="37">
        <v>1000</v>
      </c>
      <c r="B1003" s="45" t="s">
        <v>1754</v>
      </c>
      <c r="C1003" s="45" t="s">
        <v>1755</v>
      </c>
      <c r="D1003" s="5"/>
      <c r="E1003" s="5"/>
      <c r="F1003" s="5"/>
      <c r="G1003" s="5"/>
      <c r="H1003" s="5"/>
      <c r="I1003" s="5"/>
      <c r="J1003" s="5"/>
      <c r="K1003" s="5"/>
      <c r="L1003" s="5"/>
      <c r="M1003" s="5"/>
      <c r="N1003" s="5"/>
      <c r="O1003" s="5"/>
      <c r="P1003" s="5"/>
      <c r="Q1003" s="5"/>
      <c r="R1003" s="5"/>
      <c r="S1003" s="5"/>
      <c r="T1003" s="5"/>
      <c r="U1003" s="5"/>
      <c r="V1003" s="5"/>
      <c r="W1003" s="5"/>
      <c r="X1003" s="5"/>
      <c r="Y1003" s="5"/>
      <c r="Z1003" s="5"/>
      <c r="AA1003" s="5"/>
      <c r="AB1003" s="5"/>
      <c r="AC1003" s="5"/>
      <c r="AD1003" s="5"/>
      <c r="AE1003" s="5"/>
      <c r="AF1003" s="5"/>
      <c r="AG1003" s="5"/>
      <c r="AH1003" s="5"/>
      <c r="AI1003" s="5"/>
      <c r="AJ1003" s="5"/>
      <c r="AK1003" s="5"/>
      <c r="AL1003" s="5"/>
      <c r="AM1003" s="5"/>
      <c r="AN1003" s="5"/>
      <c r="AO1003" s="5"/>
      <c r="AP1003" s="5"/>
      <c r="AQ1003" s="5"/>
      <c r="AR1003" s="5"/>
      <c r="AS1003" s="5"/>
      <c r="AT1003" s="5"/>
      <c r="AU1003" s="5"/>
      <c r="AV1003" s="5"/>
      <c r="AW1003" s="5"/>
      <c r="AX1003" s="5"/>
      <c r="AY1003" s="5"/>
      <c r="AZ1003" s="5"/>
      <c r="BA1003" s="5"/>
      <c r="BB1003" s="5"/>
      <c r="BC1003" s="5"/>
      <c r="BD1003" s="5"/>
      <c r="BE1003" s="5"/>
      <c r="BF1003" s="5"/>
      <c r="BG1003" s="5"/>
      <c r="BH1003" s="5"/>
      <c r="BI1003" s="5"/>
      <c r="BJ1003" s="5"/>
      <c r="BK1003" s="5"/>
      <c r="BL1003" s="5"/>
      <c r="BM1003" s="5"/>
      <c r="BN1003" s="5"/>
      <c r="BO1003" s="5"/>
      <c r="BP1003" s="5"/>
      <c r="BQ1003" s="5"/>
      <c r="BR1003" s="5"/>
      <c r="BS1003" s="5"/>
      <c r="BT1003" s="5"/>
      <c r="BU1003" s="5"/>
      <c r="BV1003" s="5"/>
      <c r="BW1003" s="5"/>
      <c r="BX1003" s="5"/>
      <c r="BY1003" s="5"/>
      <c r="BZ1003" s="5"/>
      <c r="CA1003" s="5"/>
      <c r="CB1003" s="5"/>
      <c r="CC1003" s="5"/>
      <c r="CD1003" s="5"/>
      <c r="CE1003" s="5"/>
      <c r="CF1003" s="5"/>
      <c r="CG1003" s="5"/>
      <c r="CH1003" s="5"/>
      <c r="CI1003" s="5"/>
      <c r="CJ1003" s="5"/>
      <c r="CK1003" s="5"/>
      <c r="CL1003" s="5"/>
      <c r="CM1003" s="5"/>
      <c r="CN1003" s="5"/>
      <c r="CO1003" s="5"/>
      <c r="CP1003" s="5"/>
      <c r="CQ1003" s="5"/>
      <c r="CR1003" s="5"/>
      <c r="CS1003" s="5"/>
      <c r="CT1003" s="5"/>
      <c r="CU1003" s="5"/>
      <c r="CV1003" s="5"/>
      <c r="CW1003" s="5"/>
      <c r="CX1003" s="5"/>
      <c r="CY1003" s="5"/>
      <c r="CZ1003" s="5"/>
      <c r="DA1003" s="5"/>
      <c r="DB1003" s="5"/>
      <c r="DC1003" s="5"/>
      <c r="DD1003" s="5"/>
      <c r="DE1003" s="5"/>
      <c r="DF1003" s="5"/>
      <c r="DG1003" s="5"/>
      <c r="DH1003" s="5"/>
      <c r="DI1003" s="5"/>
      <c r="DJ1003" s="5"/>
      <c r="DK1003" s="5"/>
      <c r="DL1003" s="5"/>
      <c r="DM1003" s="5"/>
      <c r="DN1003" s="5"/>
      <c r="DO1003" s="5"/>
      <c r="DP1003" s="5"/>
      <c r="DQ1003" s="5"/>
      <c r="DR1003" s="5"/>
      <c r="DS1003" s="5"/>
      <c r="DT1003" s="5"/>
      <c r="DU1003" s="5"/>
      <c r="DV1003" s="5"/>
      <c r="DW1003" s="5"/>
      <c r="DX1003" s="5"/>
      <c r="DY1003" s="5"/>
      <c r="DZ1003" s="5"/>
      <c r="EA1003" s="5"/>
      <c r="EB1003" s="5"/>
      <c r="EC1003" s="5"/>
      <c r="ED1003" s="5"/>
      <c r="EE1003" s="5"/>
      <c r="EF1003" s="5"/>
      <c r="EG1003" s="5"/>
      <c r="EH1003" s="5"/>
      <c r="EI1003" s="5"/>
      <c r="EJ1003" s="5"/>
      <c r="EK1003" s="5"/>
      <c r="EL1003" s="5"/>
      <c r="EM1003" s="5"/>
      <c r="EN1003" s="5"/>
      <c r="EO1003" s="5"/>
      <c r="EP1003" s="5"/>
      <c r="EQ1003" s="5"/>
      <c r="ER1003" s="5"/>
      <c r="ES1003" s="5"/>
      <c r="ET1003" s="5"/>
      <c r="EU1003" s="5"/>
      <c r="EV1003" s="5"/>
      <c r="EW1003" s="5"/>
      <c r="EX1003" s="5"/>
      <c r="EY1003" s="5"/>
      <c r="EZ1003" s="5"/>
      <c r="FA1003" s="5"/>
      <c r="FB1003" s="5"/>
      <c r="FC1003" s="5"/>
      <c r="FD1003" s="5"/>
      <c r="FE1003" s="5"/>
      <c r="FF1003" s="5"/>
      <c r="FG1003" s="5"/>
      <c r="FH1003" s="5"/>
      <c r="FI1003" s="5"/>
      <c r="FJ1003" s="5"/>
      <c r="FK1003" s="5"/>
      <c r="FL1003" s="5"/>
      <c r="FM1003" s="5"/>
      <c r="FN1003" s="5"/>
      <c r="FO1003" s="5"/>
      <c r="FP1003" s="5"/>
      <c r="FQ1003" s="5"/>
      <c r="FR1003" s="5"/>
      <c r="FS1003" s="5"/>
      <c r="FT1003" s="5"/>
      <c r="FU1003" s="5"/>
      <c r="FV1003" s="5"/>
      <c r="FW1003" s="5"/>
      <c r="FX1003" s="5"/>
      <c r="FY1003" s="5"/>
      <c r="FZ1003" s="5"/>
      <c r="GA1003" s="5"/>
      <c r="GB1003" s="5"/>
      <c r="GC1003" s="5"/>
      <c r="GD1003" s="5"/>
      <c r="GE1003" s="5"/>
      <c r="GF1003" s="5"/>
      <c r="GG1003" s="5"/>
      <c r="GH1003" s="5"/>
      <c r="GI1003" s="5"/>
      <c r="GJ1003" s="5"/>
      <c r="GK1003" s="5"/>
      <c r="GL1003" s="5"/>
      <c r="GM1003" s="5"/>
      <c r="GN1003" s="5"/>
      <c r="GO1003" s="5"/>
      <c r="GP1003" s="5"/>
      <c r="GQ1003" s="5"/>
      <c r="GR1003" s="5"/>
      <c r="GS1003" s="5"/>
      <c r="GT1003" s="5"/>
      <c r="GU1003" s="5"/>
      <c r="GV1003" s="5"/>
      <c r="GW1003" s="5"/>
      <c r="GX1003" s="5"/>
      <c r="GY1003" s="5"/>
      <c r="GZ1003" s="5"/>
      <c r="HA1003" s="5"/>
      <c r="HB1003" s="5"/>
      <c r="HC1003" s="5"/>
      <c r="HD1003" s="5"/>
      <c r="HE1003" s="5"/>
      <c r="HF1003" s="5"/>
      <c r="HG1003" s="5"/>
      <c r="HH1003" s="5"/>
      <c r="HI1003" s="5"/>
      <c r="HJ1003" s="5"/>
      <c r="HK1003" s="5"/>
      <c r="HL1003" s="5"/>
      <c r="HM1003" s="5"/>
      <c r="HN1003" s="5"/>
      <c r="HO1003" s="5"/>
      <c r="HP1003" s="5"/>
      <c r="HQ1003" s="5"/>
      <c r="HR1003" s="5"/>
      <c r="HS1003" s="5"/>
      <c r="HT1003" s="5"/>
      <c r="HU1003" s="5"/>
      <c r="HV1003" s="5"/>
      <c r="HW1003" s="5"/>
      <c r="HX1003" s="5"/>
      <c r="HY1003" s="5"/>
      <c r="HZ1003" s="5"/>
      <c r="IA1003" s="5"/>
      <c r="IB1003" s="5"/>
      <c r="IC1003" s="5"/>
      <c r="ID1003" s="5"/>
      <c r="IE1003" s="5"/>
      <c r="IF1003" s="5"/>
      <c r="IG1003" s="5"/>
      <c r="IH1003" s="5"/>
      <c r="II1003" s="5"/>
      <c r="IJ1003" s="5"/>
      <c r="IK1003" s="5"/>
      <c r="IL1003" s="5"/>
      <c r="IM1003" s="5"/>
      <c r="IN1003" s="5"/>
      <c r="IO1003" s="5"/>
      <c r="IP1003" s="5"/>
      <c r="IQ1003" s="5"/>
      <c r="IR1003" s="5"/>
      <c r="IS1003" s="5"/>
      <c r="IT1003" s="5"/>
      <c r="IU1003" s="5"/>
    </row>
    <row r="1004" spans="1:255" s="4" customFormat="1" ht="24.95" customHeight="1">
      <c r="A1004" s="37">
        <v>1001</v>
      </c>
      <c r="B1004" s="67" t="s">
        <v>1756</v>
      </c>
      <c r="C1004" s="67" t="s">
        <v>1757</v>
      </c>
    </row>
    <row r="1005" spans="1:255" s="4" customFormat="1" ht="24.95" customHeight="1">
      <c r="A1005" s="37">
        <v>1002</v>
      </c>
      <c r="B1005" s="67" t="s">
        <v>1758</v>
      </c>
      <c r="C1005" s="67" t="s">
        <v>1759</v>
      </c>
    </row>
    <row r="1006" spans="1:255" s="4" customFormat="1" ht="24.95" customHeight="1">
      <c r="A1006" s="37">
        <v>1003</v>
      </c>
      <c r="B1006" s="67" t="s">
        <v>1760</v>
      </c>
      <c r="C1006" s="67" t="s">
        <v>1761</v>
      </c>
    </row>
    <row r="1007" spans="1:255" s="4" customFormat="1" ht="24.95" customHeight="1">
      <c r="A1007" s="37">
        <v>1004</v>
      </c>
      <c r="B1007" s="67" t="s">
        <v>1762</v>
      </c>
      <c r="C1007" s="67" t="s">
        <v>1763</v>
      </c>
    </row>
    <row r="1008" spans="1:255" s="4" customFormat="1" ht="24.95" customHeight="1">
      <c r="A1008" s="37">
        <v>1005</v>
      </c>
      <c r="B1008" s="67" t="s">
        <v>1764</v>
      </c>
      <c r="C1008" s="67" t="s">
        <v>1765</v>
      </c>
    </row>
    <row r="1009" spans="1:3" s="4" customFormat="1" ht="24.95" customHeight="1">
      <c r="A1009" s="37">
        <v>1006</v>
      </c>
      <c r="B1009" s="67" t="s">
        <v>1766</v>
      </c>
      <c r="C1009" s="67" t="s">
        <v>1767</v>
      </c>
    </row>
    <row r="1010" spans="1:3" s="4" customFormat="1" ht="24.95" customHeight="1">
      <c r="A1010" s="37">
        <v>1007</v>
      </c>
      <c r="B1010" s="67" t="s">
        <v>1768</v>
      </c>
      <c r="C1010" s="67" t="s">
        <v>1769</v>
      </c>
    </row>
    <row r="1011" spans="1:3" s="4" customFormat="1" ht="24.95" customHeight="1">
      <c r="A1011" s="37">
        <v>1008</v>
      </c>
      <c r="B1011" s="67" t="s">
        <v>1770</v>
      </c>
      <c r="C1011" s="67" t="s">
        <v>1771</v>
      </c>
    </row>
    <row r="1012" spans="1:3" s="4" customFormat="1" ht="24.95" customHeight="1">
      <c r="A1012" s="37">
        <v>1009</v>
      </c>
      <c r="B1012" s="67" t="s">
        <v>1772</v>
      </c>
      <c r="C1012" s="67" t="s">
        <v>1773</v>
      </c>
    </row>
    <row r="1013" spans="1:3" s="4" customFormat="1" ht="24.95" customHeight="1">
      <c r="A1013" s="37">
        <v>1010</v>
      </c>
      <c r="B1013" s="67" t="s">
        <v>1774</v>
      </c>
      <c r="C1013" s="67" t="s">
        <v>1775</v>
      </c>
    </row>
    <row r="1014" spans="1:3" s="4" customFormat="1" ht="24.95" customHeight="1">
      <c r="A1014" s="37">
        <v>1011</v>
      </c>
      <c r="B1014" s="67" t="s">
        <v>1776</v>
      </c>
      <c r="C1014" s="67" t="s">
        <v>1777</v>
      </c>
    </row>
    <row r="1015" spans="1:3" s="4" customFormat="1" ht="24.95" customHeight="1">
      <c r="A1015" s="37">
        <v>1012</v>
      </c>
      <c r="B1015" s="67" t="s">
        <v>1778</v>
      </c>
      <c r="C1015" s="67" t="s">
        <v>1779</v>
      </c>
    </row>
    <row r="1016" spans="1:3" s="4" customFormat="1" ht="24.95" customHeight="1">
      <c r="A1016" s="37">
        <v>1013</v>
      </c>
      <c r="B1016" s="67" t="s">
        <v>1780</v>
      </c>
      <c r="C1016" s="67" t="s">
        <v>1781</v>
      </c>
    </row>
    <row r="1017" spans="1:3" s="4" customFormat="1" ht="24.95" customHeight="1">
      <c r="A1017" s="37">
        <v>1014</v>
      </c>
      <c r="B1017" s="67" t="s">
        <v>1782</v>
      </c>
      <c r="C1017" s="67" t="s">
        <v>1783</v>
      </c>
    </row>
    <row r="1018" spans="1:3" s="4" customFormat="1" ht="24.95" customHeight="1">
      <c r="A1018" s="37">
        <v>1015</v>
      </c>
      <c r="B1018" s="67" t="s">
        <v>1784</v>
      </c>
      <c r="C1018" s="67" t="s">
        <v>1785</v>
      </c>
    </row>
    <row r="1019" spans="1:3" s="4" customFormat="1" ht="24.95" customHeight="1">
      <c r="A1019" s="37">
        <v>1016</v>
      </c>
      <c r="B1019" s="67" t="s">
        <v>1786</v>
      </c>
      <c r="C1019" s="67" t="s">
        <v>1787</v>
      </c>
    </row>
    <row r="1020" spans="1:3" s="4" customFormat="1" ht="24.95" customHeight="1">
      <c r="A1020" s="37">
        <v>1017</v>
      </c>
      <c r="B1020" s="67" t="s">
        <v>1788</v>
      </c>
      <c r="C1020" s="67" t="s">
        <v>1789</v>
      </c>
    </row>
    <row r="1021" spans="1:3" s="4" customFormat="1" ht="24.95" customHeight="1">
      <c r="A1021" s="37">
        <v>1018</v>
      </c>
      <c r="B1021" s="67" t="s">
        <v>1790</v>
      </c>
      <c r="C1021" s="67" t="s">
        <v>1791</v>
      </c>
    </row>
    <row r="1022" spans="1:3" s="4" customFormat="1" ht="24.95" customHeight="1">
      <c r="A1022" s="37">
        <v>1019</v>
      </c>
      <c r="B1022" s="67" t="s">
        <v>1792</v>
      </c>
      <c r="C1022" s="67" t="s">
        <v>1793</v>
      </c>
    </row>
    <row r="1023" spans="1:3" s="4" customFormat="1" ht="24.95" customHeight="1">
      <c r="A1023" s="37">
        <v>1020</v>
      </c>
      <c r="B1023" s="67" t="s">
        <v>1794</v>
      </c>
      <c r="C1023" s="67" t="s">
        <v>1795</v>
      </c>
    </row>
    <row r="1024" spans="1:3" s="4" customFormat="1" ht="24.95" customHeight="1">
      <c r="A1024" s="37">
        <v>1021</v>
      </c>
      <c r="B1024" s="67" t="s">
        <v>1796</v>
      </c>
      <c r="C1024" s="67" t="s">
        <v>1797</v>
      </c>
    </row>
    <row r="1025" spans="1:3" s="4" customFormat="1" ht="24.95" customHeight="1">
      <c r="A1025" s="37">
        <v>1022</v>
      </c>
      <c r="B1025" s="67" t="s">
        <v>1798</v>
      </c>
      <c r="C1025" s="67" t="s">
        <v>1799</v>
      </c>
    </row>
    <row r="1026" spans="1:3" s="4" customFormat="1" ht="24.95" customHeight="1">
      <c r="A1026" s="37">
        <v>1023</v>
      </c>
      <c r="B1026" s="67" t="s">
        <v>1800</v>
      </c>
      <c r="C1026" s="67" t="s">
        <v>1801</v>
      </c>
    </row>
    <row r="1027" spans="1:3" s="4" customFormat="1" ht="24.95" customHeight="1">
      <c r="A1027" s="37">
        <v>1024</v>
      </c>
      <c r="B1027" s="67" t="s">
        <v>1802</v>
      </c>
      <c r="C1027" s="67" t="s">
        <v>1803</v>
      </c>
    </row>
    <row r="1028" spans="1:3" s="4" customFormat="1" ht="24.95" customHeight="1">
      <c r="A1028" s="37">
        <v>1025</v>
      </c>
      <c r="B1028" s="67" t="s">
        <v>1804</v>
      </c>
      <c r="C1028" s="67" t="s">
        <v>1805</v>
      </c>
    </row>
    <row r="1029" spans="1:3" s="4" customFormat="1" ht="24.95" customHeight="1">
      <c r="A1029" s="37">
        <v>1026</v>
      </c>
      <c r="B1029" s="67" t="s">
        <v>1806</v>
      </c>
      <c r="C1029" s="67" t="s">
        <v>1807</v>
      </c>
    </row>
    <row r="1030" spans="1:3" s="4" customFormat="1" ht="24.95" customHeight="1">
      <c r="A1030" s="37">
        <v>1027</v>
      </c>
      <c r="B1030" s="67" t="s">
        <v>1808</v>
      </c>
      <c r="C1030" s="67" t="s">
        <v>1809</v>
      </c>
    </row>
    <row r="1031" spans="1:3" s="4" customFormat="1" ht="24.95" customHeight="1">
      <c r="A1031" s="37">
        <v>1028</v>
      </c>
      <c r="B1031" s="67" t="s">
        <v>1810</v>
      </c>
      <c r="C1031" s="67" t="s">
        <v>1811</v>
      </c>
    </row>
    <row r="1032" spans="1:3" s="4" customFormat="1" ht="24.95" customHeight="1">
      <c r="A1032" s="37">
        <v>1029</v>
      </c>
      <c r="B1032" s="67" t="s">
        <v>1812</v>
      </c>
      <c r="C1032" s="67" t="s">
        <v>1813</v>
      </c>
    </row>
    <row r="1033" spans="1:3" s="4" customFormat="1" ht="24.95" customHeight="1">
      <c r="A1033" s="37">
        <v>1030</v>
      </c>
      <c r="B1033" s="67" t="s">
        <v>1814</v>
      </c>
      <c r="C1033" s="67" t="s">
        <v>1815</v>
      </c>
    </row>
    <row r="1034" spans="1:3" s="4" customFormat="1" ht="24.95" customHeight="1">
      <c r="A1034" s="37">
        <v>1031</v>
      </c>
      <c r="B1034" s="67" t="s">
        <v>1816</v>
      </c>
      <c r="C1034" s="67" t="s">
        <v>1817</v>
      </c>
    </row>
    <row r="1035" spans="1:3" s="4" customFormat="1" ht="24.95" customHeight="1">
      <c r="A1035" s="37">
        <v>1032</v>
      </c>
      <c r="B1035" s="67" t="s">
        <v>1818</v>
      </c>
      <c r="C1035" s="67" t="s">
        <v>1819</v>
      </c>
    </row>
    <row r="1036" spans="1:3" s="4" customFormat="1" ht="24.95" customHeight="1">
      <c r="A1036" s="37">
        <v>1033</v>
      </c>
      <c r="B1036" s="67" t="s">
        <v>1820</v>
      </c>
      <c r="C1036" s="67" t="s">
        <v>1821</v>
      </c>
    </row>
    <row r="1037" spans="1:3" s="4" customFormat="1" ht="24.95" customHeight="1">
      <c r="A1037" s="37">
        <v>1034</v>
      </c>
      <c r="B1037" s="67" t="s">
        <v>1822</v>
      </c>
      <c r="C1037" s="67" t="s">
        <v>1823</v>
      </c>
    </row>
    <row r="1038" spans="1:3" s="4" customFormat="1" ht="24.95" customHeight="1">
      <c r="A1038" s="37">
        <v>1035</v>
      </c>
      <c r="B1038" s="67" t="s">
        <v>1824</v>
      </c>
      <c r="C1038" s="67" t="s">
        <v>1825</v>
      </c>
    </row>
    <row r="1039" spans="1:3" s="4" customFormat="1" ht="24.95" customHeight="1">
      <c r="A1039" s="37">
        <v>1036</v>
      </c>
      <c r="B1039" s="67" t="s">
        <v>1826</v>
      </c>
      <c r="C1039" s="67" t="s">
        <v>1827</v>
      </c>
    </row>
    <row r="1040" spans="1:3" s="4" customFormat="1" ht="24.95" customHeight="1">
      <c r="A1040" s="37">
        <v>1037</v>
      </c>
      <c r="B1040" s="67" t="s">
        <v>1828</v>
      </c>
      <c r="C1040" s="67" t="s">
        <v>1829</v>
      </c>
    </row>
    <row r="1041" spans="1:3" s="4" customFormat="1" ht="24.95" customHeight="1">
      <c r="A1041" s="37">
        <v>1038</v>
      </c>
      <c r="B1041" s="67" t="s">
        <v>1830</v>
      </c>
      <c r="C1041" s="67" t="s">
        <v>1831</v>
      </c>
    </row>
    <row r="1042" spans="1:3" s="4" customFormat="1" ht="24.95" customHeight="1">
      <c r="A1042" s="37">
        <v>1039</v>
      </c>
      <c r="B1042" s="67" t="s">
        <v>1832</v>
      </c>
      <c r="C1042" s="67" t="s">
        <v>1833</v>
      </c>
    </row>
    <row r="1043" spans="1:3" s="4" customFormat="1" ht="24.95" customHeight="1">
      <c r="A1043" s="37">
        <v>1040</v>
      </c>
      <c r="B1043" s="67" t="s">
        <v>1834</v>
      </c>
      <c r="C1043" s="67" t="s">
        <v>1835</v>
      </c>
    </row>
    <row r="1044" spans="1:3" s="4" customFormat="1" ht="24.95" customHeight="1">
      <c r="A1044" s="37">
        <v>1041</v>
      </c>
      <c r="B1044" s="67" t="s">
        <v>1836</v>
      </c>
      <c r="C1044" s="67" t="s">
        <v>1837</v>
      </c>
    </row>
    <row r="1045" spans="1:3" s="4" customFormat="1" ht="24.95" customHeight="1">
      <c r="A1045" s="37">
        <v>1042</v>
      </c>
      <c r="B1045" s="67" t="s">
        <v>1838</v>
      </c>
      <c r="C1045" s="67" t="s">
        <v>1839</v>
      </c>
    </row>
    <row r="1046" spans="1:3" s="4" customFormat="1" ht="24.95" customHeight="1">
      <c r="A1046" s="37">
        <v>1043</v>
      </c>
      <c r="B1046" s="67" t="s">
        <v>1840</v>
      </c>
      <c r="C1046" s="67" t="s">
        <v>1841</v>
      </c>
    </row>
    <row r="1047" spans="1:3" s="4" customFormat="1" ht="24.95" customHeight="1">
      <c r="A1047" s="37">
        <v>1044</v>
      </c>
      <c r="B1047" s="67" t="s">
        <v>1842</v>
      </c>
      <c r="C1047" s="67" t="s">
        <v>1843</v>
      </c>
    </row>
    <row r="1048" spans="1:3" s="4" customFormat="1" ht="24.95" customHeight="1">
      <c r="A1048" s="37">
        <v>1045</v>
      </c>
      <c r="B1048" s="67" t="s">
        <v>1844</v>
      </c>
      <c r="C1048" s="67" t="s">
        <v>1845</v>
      </c>
    </row>
    <row r="1049" spans="1:3" s="4" customFormat="1" ht="24.95" customHeight="1">
      <c r="A1049" s="37">
        <v>1046</v>
      </c>
      <c r="B1049" s="67" t="s">
        <v>1846</v>
      </c>
      <c r="C1049" s="67" t="s">
        <v>1847</v>
      </c>
    </row>
    <row r="1050" spans="1:3" s="4" customFormat="1" ht="24.95" customHeight="1">
      <c r="A1050" s="37">
        <v>1047</v>
      </c>
      <c r="B1050" s="67" t="s">
        <v>1848</v>
      </c>
      <c r="C1050" s="67" t="s">
        <v>1849</v>
      </c>
    </row>
    <row r="1051" spans="1:3" s="4" customFormat="1" ht="24.95" customHeight="1">
      <c r="A1051" s="37">
        <v>1048</v>
      </c>
      <c r="B1051" s="68" t="s">
        <v>1850</v>
      </c>
      <c r="C1051" s="68" t="s">
        <v>1851</v>
      </c>
    </row>
    <row r="1052" spans="1:3" s="4" customFormat="1" ht="24.95" customHeight="1">
      <c r="A1052" s="37">
        <v>1049</v>
      </c>
      <c r="B1052" s="68" t="s">
        <v>1852</v>
      </c>
      <c r="C1052" s="68" t="s">
        <v>1853</v>
      </c>
    </row>
    <row r="1053" spans="1:3" s="4" customFormat="1" ht="24.95" customHeight="1">
      <c r="A1053" s="37">
        <v>1050</v>
      </c>
      <c r="B1053" s="68" t="s">
        <v>1854</v>
      </c>
      <c r="C1053" s="68" t="s">
        <v>1855</v>
      </c>
    </row>
    <row r="1054" spans="1:3" s="4" customFormat="1" ht="24.95" customHeight="1">
      <c r="A1054" s="37">
        <v>1051</v>
      </c>
      <c r="B1054" s="68" t="s">
        <v>1856</v>
      </c>
      <c r="C1054" s="68" t="s">
        <v>1857</v>
      </c>
    </row>
    <row r="1055" spans="1:3" s="4" customFormat="1" ht="24.95" customHeight="1">
      <c r="A1055" s="37">
        <v>1052</v>
      </c>
      <c r="B1055" s="69" t="s">
        <v>1858</v>
      </c>
      <c r="C1055" s="68" t="s">
        <v>1859</v>
      </c>
    </row>
    <row r="1056" spans="1:3" s="4" customFormat="1" ht="24.95" customHeight="1">
      <c r="A1056" s="37">
        <v>1053</v>
      </c>
      <c r="B1056" s="68" t="s">
        <v>1860</v>
      </c>
      <c r="C1056" s="68" t="s">
        <v>1861</v>
      </c>
    </row>
    <row r="1057" spans="1:9" s="4" customFormat="1" ht="24.95" customHeight="1">
      <c r="A1057" s="37">
        <v>1054</v>
      </c>
      <c r="B1057" s="68" t="s">
        <v>1862</v>
      </c>
      <c r="C1057" s="68" t="s">
        <v>1863</v>
      </c>
    </row>
    <row r="1058" spans="1:9" s="4" customFormat="1" ht="24.95" customHeight="1">
      <c r="A1058" s="37">
        <v>1055</v>
      </c>
      <c r="B1058" s="68" t="s">
        <v>1864</v>
      </c>
      <c r="C1058" s="68" t="s">
        <v>1865</v>
      </c>
    </row>
    <row r="1059" spans="1:9" s="4" customFormat="1" ht="24.95" customHeight="1">
      <c r="A1059" s="37">
        <v>1056</v>
      </c>
      <c r="B1059" s="60" t="s">
        <v>1866</v>
      </c>
      <c r="C1059" s="60" t="s">
        <v>1867</v>
      </c>
    </row>
    <row r="1060" spans="1:9" s="4" customFormat="1" ht="24.95" customHeight="1">
      <c r="A1060" s="37">
        <v>1057</v>
      </c>
      <c r="B1060" s="9" t="s">
        <v>1868</v>
      </c>
      <c r="C1060" s="9" t="s">
        <v>1869</v>
      </c>
    </row>
    <row r="1061" spans="1:9" s="4" customFormat="1" ht="24.95" customHeight="1">
      <c r="A1061" s="37">
        <v>1058</v>
      </c>
      <c r="B1061" s="9" t="s">
        <v>1870</v>
      </c>
      <c r="C1061" s="9" t="s">
        <v>1871</v>
      </c>
    </row>
    <row r="1062" spans="1:9" s="4" customFormat="1" ht="24.95" customHeight="1">
      <c r="A1062" s="37">
        <v>1059</v>
      </c>
      <c r="B1062" s="9" t="s">
        <v>1872</v>
      </c>
      <c r="C1062" s="9" t="s">
        <v>1873</v>
      </c>
    </row>
    <row r="1063" spans="1:9" s="4" customFormat="1" ht="24.95" customHeight="1">
      <c r="A1063" s="37">
        <v>1060</v>
      </c>
      <c r="B1063" s="9" t="s">
        <v>1874</v>
      </c>
      <c r="C1063" s="9" t="s">
        <v>1875</v>
      </c>
    </row>
    <row r="1064" spans="1:9" s="4" customFormat="1" ht="24.95" customHeight="1">
      <c r="A1064" s="37">
        <v>1061</v>
      </c>
      <c r="B1064" s="9" t="s">
        <v>1876</v>
      </c>
      <c r="C1064" s="9" t="s">
        <v>1877</v>
      </c>
    </row>
    <row r="1065" spans="1:9" s="4" customFormat="1" ht="24.95" customHeight="1">
      <c r="A1065" s="37">
        <v>1062</v>
      </c>
      <c r="B1065" s="9" t="s">
        <v>1878</v>
      </c>
      <c r="C1065" s="9" t="s">
        <v>1879</v>
      </c>
    </row>
    <row r="1066" spans="1:9" s="4" customFormat="1" ht="24.95" customHeight="1">
      <c r="A1066" s="37">
        <v>1063</v>
      </c>
      <c r="B1066" s="9" t="s">
        <v>1880</v>
      </c>
      <c r="C1066" s="9" t="s">
        <v>1881</v>
      </c>
    </row>
    <row r="1067" spans="1:9" s="4" customFormat="1" ht="24.95" customHeight="1">
      <c r="A1067" s="37">
        <v>1064</v>
      </c>
      <c r="B1067" s="9" t="s">
        <v>1882</v>
      </c>
      <c r="C1067" s="9" t="s">
        <v>1883</v>
      </c>
    </row>
    <row r="1068" spans="1:9" s="4" customFormat="1" ht="24.95" customHeight="1">
      <c r="A1068" s="37">
        <v>1065</v>
      </c>
      <c r="B1068" s="9" t="s">
        <v>1884</v>
      </c>
      <c r="C1068" s="9" t="s">
        <v>1885</v>
      </c>
    </row>
    <row r="1069" spans="1:9" s="4" customFormat="1" ht="24.95" customHeight="1">
      <c r="A1069" s="37">
        <v>1066</v>
      </c>
      <c r="B1069" s="9" t="s">
        <v>1886</v>
      </c>
      <c r="C1069" s="9" t="s">
        <v>1887</v>
      </c>
      <c r="I1069" s="4" t="s">
        <v>4</v>
      </c>
    </row>
    <row r="1070" spans="1:9" s="4" customFormat="1" ht="24.95" customHeight="1">
      <c r="A1070" s="37">
        <v>1067</v>
      </c>
      <c r="B1070" s="9" t="s">
        <v>1888</v>
      </c>
      <c r="C1070" s="9" t="s">
        <v>1889</v>
      </c>
    </row>
    <row r="1071" spans="1:9" s="4" customFormat="1" ht="24.95" customHeight="1">
      <c r="A1071" s="37">
        <v>1068</v>
      </c>
      <c r="B1071" s="9" t="s">
        <v>1890</v>
      </c>
      <c r="C1071" s="9" t="s">
        <v>1891</v>
      </c>
    </row>
    <row r="1072" spans="1:9" s="4" customFormat="1" ht="24.95" customHeight="1">
      <c r="A1072" s="37">
        <v>1069</v>
      </c>
      <c r="B1072" s="9" t="s">
        <v>1892</v>
      </c>
      <c r="C1072" s="9" t="s">
        <v>1893</v>
      </c>
    </row>
    <row r="1073" spans="1:255" s="4" customFormat="1" ht="24.95" customHeight="1">
      <c r="A1073" s="37">
        <v>1070</v>
      </c>
      <c r="B1073" s="9" t="s">
        <v>1894</v>
      </c>
      <c r="C1073" s="9" t="s">
        <v>1895</v>
      </c>
    </row>
    <row r="1074" spans="1:255" s="4" customFormat="1" ht="24.95" customHeight="1">
      <c r="A1074" s="37">
        <v>1071</v>
      </c>
      <c r="B1074" s="9" t="s">
        <v>1896</v>
      </c>
      <c r="C1074" s="9" t="s">
        <v>1897</v>
      </c>
    </row>
    <row r="1075" spans="1:255" s="4" customFormat="1" ht="24.95" customHeight="1">
      <c r="A1075" s="37">
        <v>1072</v>
      </c>
      <c r="B1075" s="9" t="s">
        <v>1898</v>
      </c>
      <c r="C1075" s="9" t="s">
        <v>1899</v>
      </c>
    </row>
    <row r="1076" spans="1:255" s="4" customFormat="1" ht="24.95" customHeight="1">
      <c r="A1076" s="37">
        <v>1073</v>
      </c>
      <c r="B1076" s="9" t="s">
        <v>1900</v>
      </c>
      <c r="C1076" s="9" t="s">
        <v>1901</v>
      </c>
    </row>
    <row r="1077" spans="1:255" s="4" customFormat="1" ht="24.95" customHeight="1">
      <c r="A1077" s="37">
        <v>1074</v>
      </c>
      <c r="B1077" s="9" t="s">
        <v>1902</v>
      </c>
      <c r="C1077" s="9" t="s">
        <v>1903</v>
      </c>
    </row>
    <row r="1078" spans="1:255" s="4" customFormat="1" ht="24.95" customHeight="1">
      <c r="A1078" s="37">
        <v>1075</v>
      </c>
      <c r="B1078" s="9" t="s">
        <v>1904</v>
      </c>
      <c r="C1078" s="9" t="s">
        <v>1905</v>
      </c>
    </row>
    <row r="1079" spans="1:255" s="4" customFormat="1" ht="24.95" customHeight="1">
      <c r="A1079" s="37">
        <v>1076</v>
      </c>
      <c r="B1079" s="9" t="s">
        <v>1906</v>
      </c>
      <c r="C1079" s="9" t="s">
        <v>1907</v>
      </c>
    </row>
    <row r="1080" spans="1:255" s="4" customFormat="1" ht="24.95" customHeight="1">
      <c r="A1080" s="37">
        <v>1077</v>
      </c>
      <c r="B1080" s="9" t="s">
        <v>1908</v>
      </c>
      <c r="C1080" s="9" t="s">
        <v>1909</v>
      </c>
    </row>
    <row r="1081" spans="1:255" s="4" customFormat="1" ht="24.95" customHeight="1">
      <c r="A1081" s="37">
        <v>1078</v>
      </c>
      <c r="B1081" s="9" t="s">
        <v>1910</v>
      </c>
      <c r="C1081" s="9" t="s">
        <v>1911</v>
      </c>
    </row>
    <row r="1082" spans="1:255" s="4" customFormat="1" ht="24.95" customHeight="1">
      <c r="A1082" s="37">
        <v>1079</v>
      </c>
      <c r="B1082" s="9" t="s">
        <v>1912</v>
      </c>
      <c r="C1082" s="9" t="s">
        <v>1913</v>
      </c>
    </row>
    <row r="1083" spans="1:255" s="4" customFormat="1" ht="24.95" customHeight="1">
      <c r="A1083" s="37">
        <v>1080</v>
      </c>
      <c r="B1083" s="18" t="s">
        <v>1914</v>
      </c>
      <c r="C1083" s="9" t="s">
        <v>1915</v>
      </c>
    </row>
    <row r="1084" spans="1:255" s="20" customFormat="1" ht="24.95" customHeight="1">
      <c r="A1084" s="37">
        <v>1081</v>
      </c>
      <c r="B1084" s="18" t="s">
        <v>1916</v>
      </c>
      <c r="C1084" s="9" t="s">
        <v>1917</v>
      </c>
      <c r="D1084" s="4"/>
      <c r="E1084" s="4"/>
      <c r="F1084" s="4"/>
      <c r="G1084" s="4"/>
      <c r="H1084" s="4"/>
      <c r="I1084" s="4"/>
      <c r="J1084" s="4"/>
      <c r="K1084" s="4"/>
      <c r="L1084" s="4"/>
      <c r="M1084" s="4"/>
      <c r="N1084" s="4"/>
      <c r="O1084" s="4"/>
      <c r="P1084" s="4"/>
      <c r="Q1084" s="4"/>
      <c r="R1084" s="4"/>
      <c r="S1084" s="4"/>
      <c r="T1084" s="4"/>
      <c r="U1084" s="4"/>
      <c r="V1084" s="4"/>
      <c r="W1084" s="4"/>
      <c r="X1084" s="4"/>
      <c r="Y1084" s="4"/>
      <c r="Z1084" s="4"/>
      <c r="AA1084" s="4"/>
      <c r="AB1084" s="4"/>
      <c r="AC1084" s="4"/>
      <c r="AD1084" s="4"/>
      <c r="AE1084" s="4"/>
      <c r="AF1084" s="4"/>
      <c r="AG1084" s="4"/>
      <c r="AH1084" s="4"/>
      <c r="AI1084" s="4"/>
      <c r="AJ1084" s="4"/>
      <c r="AK1084" s="4"/>
      <c r="AL1084" s="4"/>
      <c r="AM1084" s="4"/>
      <c r="AN1084" s="4"/>
      <c r="AO1084" s="4"/>
      <c r="AP1084" s="4"/>
      <c r="AQ1084" s="4"/>
      <c r="AR1084" s="4"/>
      <c r="AS1084" s="4"/>
      <c r="AT1084" s="4"/>
      <c r="AU1084" s="4"/>
      <c r="AV1084" s="4"/>
      <c r="AW1084" s="4"/>
      <c r="AX1084" s="4"/>
      <c r="AY1084" s="4"/>
      <c r="AZ1084" s="4"/>
      <c r="BA1084" s="4"/>
      <c r="BB1084" s="4"/>
      <c r="BC1084" s="4"/>
      <c r="BD1084" s="4"/>
      <c r="BE1084" s="4"/>
      <c r="BF1084" s="4"/>
      <c r="BG1084" s="4"/>
      <c r="BH1084" s="4"/>
      <c r="BI1084" s="4"/>
      <c r="BJ1084" s="4"/>
      <c r="BK1084" s="4"/>
      <c r="BL1084" s="4"/>
      <c r="BM1084" s="4"/>
      <c r="BN1084" s="4"/>
      <c r="BO1084" s="4"/>
      <c r="BP1084" s="4"/>
      <c r="BQ1084" s="4"/>
      <c r="BR1084" s="4"/>
      <c r="BS1084" s="4"/>
      <c r="BT1084" s="4"/>
      <c r="BU1084" s="4"/>
      <c r="BV1084" s="4"/>
      <c r="BW1084" s="4"/>
      <c r="BX1084" s="4"/>
      <c r="BY1084" s="4"/>
      <c r="BZ1084" s="4"/>
      <c r="CA1084" s="4"/>
      <c r="CB1084" s="4"/>
      <c r="CC1084" s="4"/>
      <c r="CD1084" s="4"/>
      <c r="CE1084" s="4"/>
      <c r="CF1084" s="4"/>
      <c r="CG1084" s="4"/>
      <c r="CH1084" s="4"/>
      <c r="CI1084" s="4"/>
      <c r="CJ1084" s="4"/>
      <c r="CK1084" s="4"/>
      <c r="CL1084" s="4"/>
      <c r="CM1084" s="4"/>
      <c r="CN1084" s="4"/>
      <c r="CO1084" s="4"/>
      <c r="CP1084" s="4"/>
      <c r="CQ1084" s="4"/>
      <c r="CR1084" s="4"/>
      <c r="CS1084" s="4"/>
      <c r="CT1084" s="4"/>
      <c r="CU1084" s="4"/>
      <c r="CV1084" s="4"/>
      <c r="CW1084" s="4"/>
      <c r="CX1084" s="4"/>
      <c r="CY1084" s="4"/>
      <c r="CZ1084" s="4"/>
      <c r="DA1084" s="4"/>
      <c r="DB1084" s="4"/>
      <c r="DC1084" s="4"/>
      <c r="DD1084" s="4"/>
      <c r="DE1084" s="4"/>
      <c r="DF1084" s="4"/>
      <c r="DG1084" s="4"/>
      <c r="DH1084" s="4"/>
      <c r="DI1084" s="4"/>
      <c r="DJ1084" s="4"/>
      <c r="DK1084" s="4"/>
      <c r="DL1084" s="4"/>
      <c r="DM1084" s="4"/>
      <c r="DN1084" s="4"/>
      <c r="DO1084" s="4"/>
      <c r="DP1084" s="4"/>
      <c r="DQ1084" s="4"/>
      <c r="DR1084" s="4"/>
      <c r="DS1084" s="4"/>
      <c r="DT1084" s="4"/>
      <c r="DU1084" s="4"/>
      <c r="DV1084" s="4"/>
      <c r="DW1084" s="4"/>
      <c r="DX1084" s="4"/>
      <c r="DY1084" s="4"/>
      <c r="DZ1084" s="4"/>
      <c r="EA1084" s="4"/>
      <c r="EB1084" s="4"/>
      <c r="EC1084" s="4"/>
      <c r="ED1084" s="4"/>
      <c r="EE1084" s="4"/>
      <c r="EF1084" s="4"/>
      <c r="EG1084" s="4"/>
      <c r="EH1084" s="4"/>
      <c r="EI1084" s="4"/>
      <c r="EJ1084" s="4"/>
      <c r="EK1084" s="4"/>
      <c r="EL1084" s="4"/>
      <c r="EM1084" s="4"/>
      <c r="EN1084" s="4"/>
      <c r="EO1084" s="4"/>
      <c r="EP1084" s="4"/>
      <c r="EQ1084" s="4"/>
      <c r="ER1084" s="4"/>
      <c r="ES1084" s="4"/>
      <c r="ET1084" s="4"/>
      <c r="EU1084" s="4"/>
      <c r="EV1084" s="4"/>
      <c r="EW1084" s="4"/>
      <c r="EX1084" s="4"/>
      <c r="EY1084" s="4"/>
      <c r="EZ1084" s="4"/>
      <c r="FA1084" s="4"/>
      <c r="FB1084" s="4"/>
      <c r="FC1084" s="4"/>
      <c r="FD1084" s="4"/>
      <c r="FE1084" s="4"/>
      <c r="FF1084" s="4"/>
      <c r="FG1084" s="4"/>
      <c r="FH1084" s="4"/>
      <c r="FI1084" s="4"/>
      <c r="FJ1084" s="4"/>
      <c r="FK1084" s="4"/>
      <c r="FL1084" s="4"/>
      <c r="FM1084" s="4"/>
      <c r="FN1084" s="4"/>
      <c r="FO1084" s="4"/>
      <c r="FP1084" s="4"/>
      <c r="FQ1084" s="4"/>
      <c r="FR1084" s="4"/>
      <c r="FS1084" s="4"/>
      <c r="FT1084" s="4"/>
      <c r="FU1084" s="4"/>
      <c r="FV1084" s="4"/>
      <c r="FW1084" s="4"/>
      <c r="FX1084" s="4"/>
      <c r="FY1084" s="4"/>
      <c r="FZ1084" s="4"/>
      <c r="GA1084" s="4"/>
      <c r="GB1084" s="4"/>
      <c r="GC1084" s="4"/>
      <c r="GD1084" s="4"/>
      <c r="GE1084" s="4"/>
      <c r="GF1084" s="4"/>
      <c r="GG1084" s="4"/>
      <c r="GH1084" s="4"/>
      <c r="GI1084" s="4"/>
      <c r="GJ1084" s="4"/>
      <c r="GK1084" s="4"/>
      <c r="GL1084" s="4"/>
      <c r="GM1084" s="4"/>
      <c r="GN1084" s="4"/>
      <c r="GO1084" s="4"/>
      <c r="GP1084" s="4"/>
      <c r="GQ1084" s="4"/>
      <c r="GR1084" s="4"/>
      <c r="GS1084" s="4"/>
      <c r="GT1084" s="4"/>
      <c r="GU1084" s="4"/>
      <c r="GV1084" s="4"/>
      <c r="GW1084" s="4"/>
      <c r="GX1084" s="4"/>
      <c r="GY1084" s="4"/>
      <c r="GZ1084" s="4"/>
      <c r="HA1084" s="4"/>
      <c r="HB1084" s="4"/>
      <c r="HC1084" s="4"/>
      <c r="HD1084" s="4"/>
      <c r="HE1084" s="4"/>
      <c r="HF1084" s="4"/>
      <c r="HG1084" s="4"/>
      <c r="HH1084" s="4"/>
      <c r="HI1084" s="4"/>
      <c r="HJ1084" s="4"/>
      <c r="HK1084" s="4"/>
      <c r="HL1084" s="4"/>
      <c r="HM1084" s="4"/>
      <c r="HN1084" s="4"/>
      <c r="HO1084" s="4"/>
      <c r="HP1084" s="4"/>
      <c r="HQ1084" s="4"/>
      <c r="HR1084" s="4"/>
      <c r="HS1084" s="4"/>
      <c r="HT1084" s="4"/>
      <c r="HU1084" s="4"/>
      <c r="HV1084" s="4"/>
      <c r="HW1084" s="4"/>
      <c r="HX1084" s="4"/>
      <c r="HY1084" s="4"/>
      <c r="HZ1084" s="4"/>
      <c r="IA1084" s="4"/>
      <c r="IB1084" s="4"/>
      <c r="IC1084" s="4"/>
      <c r="ID1084" s="4"/>
      <c r="IE1084" s="4"/>
      <c r="IF1084" s="4"/>
      <c r="IG1084" s="4"/>
      <c r="IH1084" s="4"/>
      <c r="II1084" s="4"/>
      <c r="IJ1084" s="4"/>
      <c r="IK1084" s="4"/>
      <c r="IL1084" s="4"/>
      <c r="IM1084" s="4"/>
      <c r="IN1084" s="4"/>
      <c r="IO1084" s="4"/>
      <c r="IP1084" s="4"/>
      <c r="IQ1084" s="4"/>
      <c r="IR1084" s="4"/>
      <c r="IS1084" s="4"/>
      <c r="IT1084" s="4"/>
      <c r="IU1084" s="4"/>
    </row>
    <row r="1085" spans="1:255" s="4" customFormat="1" ht="24.95" customHeight="1">
      <c r="A1085" s="37">
        <v>1082</v>
      </c>
      <c r="B1085" s="19" t="s">
        <v>1918</v>
      </c>
      <c r="C1085" s="9" t="s">
        <v>1919</v>
      </c>
      <c r="D1085" s="20"/>
      <c r="E1085" s="20"/>
      <c r="F1085" s="20"/>
      <c r="G1085" s="20"/>
      <c r="H1085" s="20"/>
      <c r="I1085" s="20"/>
      <c r="J1085" s="20"/>
      <c r="K1085" s="20"/>
      <c r="L1085" s="20"/>
      <c r="M1085" s="20"/>
      <c r="N1085" s="20"/>
      <c r="O1085" s="20"/>
      <c r="P1085" s="20"/>
      <c r="Q1085" s="20"/>
      <c r="R1085" s="20"/>
      <c r="S1085" s="20"/>
      <c r="T1085" s="20"/>
      <c r="U1085" s="20"/>
      <c r="V1085" s="20"/>
      <c r="W1085" s="20"/>
      <c r="X1085" s="20"/>
      <c r="Y1085" s="20"/>
      <c r="Z1085" s="20"/>
      <c r="AA1085" s="20"/>
      <c r="AB1085" s="20"/>
      <c r="AC1085" s="20"/>
      <c r="AD1085" s="20"/>
      <c r="AE1085" s="20"/>
      <c r="AF1085" s="20"/>
      <c r="AG1085" s="20"/>
      <c r="AH1085" s="20"/>
      <c r="AI1085" s="20"/>
      <c r="AJ1085" s="20"/>
      <c r="AK1085" s="20"/>
      <c r="AL1085" s="20"/>
      <c r="AM1085" s="20"/>
      <c r="AN1085" s="20"/>
      <c r="AO1085" s="20"/>
      <c r="AP1085" s="20"/>
      <c r="AQ1085" s="20"/>
      <c r="AR1085" s="20"/>
      <c r="AS1085" s="20"/>
      <c r="AT1085" s="20"/>
      <c r="AU1085" s="20"/>
      <c r="AV1085" s="20"/>
      <c r="AW1085" s="20"/>
      <c r="AX1085" s="20"/>
      <c r="AY1085" s="20"/>
      <c r="AZ1085" s="20"/>
      <c r="BA1085" s="20"/>
      <c r="BB1085" s="20"/>
      <c r="BC1085" s="20"/>
      <c r="BD1085" s="20"/>
      <c r="BE1085" s="20"/>
      <c r="BF1085" s="20"/>
      <c r="BG1085" s="20"/>
      <c r="BH1085" s="20"/>
      <c r="BI1085" s="20"/>
      <c r="BJ1085" s="20"/>
      <c r="BK1085" s="20"/>
      <c r="BL1085" s="20"/>
      <c r="BM1085" s="20"/>
      <c r="BN1085" s="20"/>
      <c r="BO1085" s="20"/>
      <c r="BP1085" s="20"/>
      <c r="BQ1085" s="20"/>
      <c r="BR1085" s="20"/>
      <c r="BS1085" s="20"/>
      <c r="BT1085" s="20"/>
      <c r="BU1085" s="20"/>
      <c r="BV1085" s="20"/>
      <c r="BW1085" s="20"/>
      <c r="BX1085" s="20"/>
      <c r="BY1085" s="20"/>
      <c r="BZ1085" s="20"/>
      <c r="CA1085" s="20"/>
      <c r="CB1085" s="20"/>
      <c r="CC1085" s="20"/>
      <c r="CD1085" s="20"/>
      <c r="CE1085" s="20"/>
      <c r="CF1085" s="20"/>
      <c r="CG1085" s="20"/>
      <c r="CH1085" s="20"/>
      <c r="CI1085" s="20"/>
      <c r="CJ1085" s="20"/>
      <c r="CK1085" s="20"/>
      <c r="CL1085" s="20"/>
      <c r="CM1085" s="20"/>
      <c r="CN1085" s="20"/>
      <c r="CO1085" s="20"/>
      <c r="CP1085" s="20"/>
      <c r="CQ1085" s="20"/>
      <c r="CR1085" s="20"/>
      <c r="CS1085" s="20"/>
      <c r="CT1085" s="20"/>
      <c r="CU1085" s="20"/>
      <c r="CV1085" s="20"/>
      <c r="CW1085" s="20"/>
      <c r="CX1085" s="20"/>
      <c r="CY1085" s="20"/>
      <c r="CZ1085" s="20"/>
      <c r="DA1085" s="20"/>
      <c r="DB1085" s="20"/>
      <c r="DC1085" s="20"/>
      <c r="DD1085" s="20"/>
      <c r="DE1085" s="20"/>
      <c r="DF1085" s="20"/>
      <c r="DG1085" s="20"/>
      <c r="DH1085" s="20"/>
      <c r="DI1085" s="20"/>
      <c r="DJ1085" s="20"/>
      <c r="DK1085" s="20"/>
      <c r="DL1085" s="20"/>
      <c r="DM1085" s="20"/>
      <c r="DN1085" s="20"/>
      <c r="DO1085" s="20"/>
      <c r="DP1085" s="20"/>
      <c r="DQ1085" s="20"/>
      <c r="DR1085" s="20"/>
      <c r="DS1085" s="20"/>
      <c r="DT1085" s="20"/>
      <c r="DU1085" s="20"/>
      <c r="DV1085" s="20"/>
      <c r="DW1085" s="20"/>
      <c r="DX1085" s="20"/>
      <c r="DY1085" s="20"/>
      <c r="DZ1085" s="20"/>
      <c r="EA1085" s="20"/>
      <c r="EB1085" s="20"/>
      <c r="EC1085" s="20"/>
      <c r="ED1085" s="20"/>
      <c r="EE1085" s="20"/>
      <c r="EF1085" s="20"/>
      <c r="EG1085" s="20"/>
      <c r="EH1085" s="20"/>
      <c r="EI1085" s="20"/>
      <c r="EJ1085" s="20"/>
      <c r="EK1085" s="20"/>
      <c r="EL1085" s="20"/>
      <c r="EM1085" s="20"/>
      <c r="EN1085" s="20"/>
      <c r="EO1085" s="20"/>
      <c r="EP1085" s="20"/>
      <c r="EQ1085" s="20"/>
      <c r="ER1085" s="20"/>
      <c r="ES1085" s="20"/>
      <c r="ET1085" s="20"/>
      <c r="EU1085" s="20"/>
      <c r="EV1085" s="20"/>
      <c r="EW1085" s="20"/>
      <c r="EX1085" s="20"/>
      <c r="EY1085" s="20"/>
      <c r="EZ1085" s="20"/>
      <c r="FA1085" s="20"/>
      <c r="FB1085" s="20"/>
      <c r="FC1085" s="20"/>
      <c r="FD1085" s="20"/>
      <c r="FE1085" s="20"/>
      <c r="FF1085" s="20"/>
      <c r="FG1085" s="20"/>
      <c r="FH1085" s="20"/>
      <c r="FI1085" s="20"/>
      <c r="FJ1085" s="20"/>
      <c r="FK1085" s="20"/>
      <c r="FL1085" s="20"/>
      <c r="FM1085" s="20"/>
      <c r="FN1085" s="20"/>
      <c r="FO1085" s="20"/>
      <c r="FP1085" s="20"/>
      <c r="FQ1085" s="20"/>
      <c r="FR1085" s="20"/>
      <c r="FS1085" s="20"/>
      <c r="FT1085" s="20"/>
      <c r="FU1085" s="20"/>
      <c r="FV1085" s="20"/>
      <c r="FW1085" s="20"/>
      <c r="FX1085" s="20"/>
      <c r="FY1085" s="20"/>
      <c r="FZ1085" s="20"/>
      <c r="GA1085" s="20"/>
      <c r="GB1085" s="20"/>
      <c r="GC1085" s="20"/>
      <c r="GD1085" s="20"/>
      <c r="GE1085" s="20"/>
      <c r="GF1085" s="20"/>
      <c r="GG1085" s="20"/>
      <c r="GH1085" s="20"/>
      <c r="GI1085" s="20"/>
      <c r="GJ1085" s="20"/>
      <c r="GK1085" s="20"/>
      <c r="GL1085" s="20"/>
      <c r="GM1085" s="20"/>
      <c r="GN1085" s="20"/>
      <c r="GO1085" s="20"/>
      <c r="GP1085" s="20"/>
      <c r="GQ1085" s="20"/>
      <c r="GR1085" s="20"/>
      <c r="GS1085" s="20"/>
      <c r="GT1085" s="20"/>
      <c r="GU1085" s="20"/>
      <c r="GV1085" s="20"/>
      <c r="GW1085" s="20"/>
      <c r="GX1085" s="20"/>
      <c r="GY1085" s="20"/>
      <c r="GZ1085" s="20"/>
      <c r="HA1085" s="20"/>
      <c r="HB1085" s="20"/>
      <c r="HC1085" s="20"/>
      <c r="HD1085" s="20"/>
      <c r="HE1085" s="20"/>
      <c r="HF1085" s="20"/>
      <c r="HG1085" s="20"/>
      <c r="HH1085" s="20"/>
      <c r="HI1085" s="20"/>
      <c r="HJ1085" s="20"/>
      <c r="HK1085" s="20"/>
      <c r="HL1085" s="20"/>
      <c r="HM1085" s="20"/>
      <c r="HN1085" s="20"/>
      <c r="HO1085" s="20"/>
      <c r="HP1085" s="20"/>
      <c r="HQ1085" s="20"/>
      <c r="HR1085" s="20"/>
      <c r="HS1085" s="20"/>
      <c r="HT1085" s="20"/>
      <c r="HU1085" s="20"/>
      <c r="HV1085" s="20"/>
      <c r="HW1085" s="20"/>
      <c r="HX1085" s="20"/>
      <c r="HY1085" s="20"/>
      <c r="HZ1085" s="20"/>
      <c r="IA1085" s="20"/>
      <c r="IB1085" s="20"/>
      <c r="IC1085" s="20"/>
      <c r="ID1085" s="20"/>
      <c r="IE1085" s="20"/>
      <c r="IF1085" s="20"/>
      <c r="IG1085" s="20"/>
      <c r="IH1085" s="20"/>
      <c r="II1085" s="20"/>
      <c r="IJ1085" s="20"/>
      <c r="IK1085" s="20"/>
      <c r="IL1085" s="20"/>
      <c r="IM1085" s="20"/>
      <c r="IN1085" s="20"/>
      <c r="IO1085" s="20"/>
      <c r="IP1085" s="20"/>
      <c r="IQ1085" s="20"/>
      <c r="IR1085" s="20"/>
      <c r="IS1085" s="20"/>
      <c r="IT1085" s="20"/>
      <c r="IU1085" s="20"/>
    </row>
    <row r="1086" spans="1:255" s="20" customFormat="1" ht="24.95" customHeight="1">
      <c r="A1086" s="37">
        <v>1083</v>
      </c>
      <c r="B1086" s="18" t="s">
        <v>1920</v>
      </c>
      <c r="C1086" s="9" t="s">
        <v>1921</v>
      </c>
      <c r="D1086" s="4"/>
      <c r="E1086" s="4"/>
      <c r="F1086" s="4"/>
      <c r="G1086" s="4"/>
      <c r="H1086" s="4"/>
      <c r="I1086" s="4"/>
      <c r="J1086" s="4"/>
      <c r="K1086" s="4"/>
      <c r="L1086" s="4"/>
      <c r="M1086" s="4"/>
      <c r="N1086" s="4"/>
      <c r="O1086" s="4"/>
      <c r="P1086" s="4"/>
      <c r="Q1086" s="4"/>
      <c r="R1086" s="4"/>
      <c r="S1086" s="4"/>
      <c r="T1086" s="4"/>
      <c r="U1086" s="4"/>
      <c r="V1086" s="4"/>
      <c r="W1086" s="4"/>
      <c r="X1086" s="4"/>
      <c r="Y1086" s="4"/>
      <c r="Z1086" s="4"/>
      <c r="AA1086" s="4"/>
      <c r="AB1086" s="4"/>
      <c r="AC1086" s="4"/>
      <c r="AD1086" s="4"/>
      <c r="AE1086" s="4"/>
      <c r="AF1086" s="4"/>
      <c r="AG1086" s="4"/>
      <c r="AH1086" s="4"/>
      <c r="AI1086" s="4"/>
      <c r="AJ1086" s="4"/>
      <c r="AK1086" s="4"/>
      <c r="AL1086" s="4"/>
      <c r="AM1086" s="4"/>
      <c r="AN1086" s="4"/>
      <c r="AO1086" s="4"/>
      <c r="AP1086" s="4"/>
      <c r="AQ1086" s="4"/>
      <c r="AR1086" s="4"/>
      <c r="AS1086" s="4"/>
      <c r="AT1086" s="4"/>
      <c r="AU1086" s="4"/>
      <c r="AV1086" s="4"/>
      <c r="AW1086" s="4"/>
      <c r="AX1086" s="4"/>
      <c r="AY1086" s="4"/>
      <c r="AZ1086" s="4"/>
      <c r="BA1086" s="4"/>
      <c r="BB1086" s="4"/>
      <c r="BC1086" s="4"/>
      <c r="BD1086" s="4"/>
      <c r="BE1086" s="4"/>
      <c r="BF1086" s="4"/>
      <c r="BG1086" s="4"/>
      <c r="BH1086" s="4"/>
      <c r="BI1086" s="4"/>
      <c r="BJ1086" s="4"/>
      <c r="BK1086" s="4"/>
      <c r="BL1086" s="4"/>
      <c r="BM1086" s="4"/>
      <c r="BN1086" s="4"/>
      <c r="BO1086" s="4"/>
      <c r="BP1086" s="4"/>
      <c r="BQ1086" s="4"/>
      <c r="BR1086" s="4"/>
      <c r="BS1086" s="4"/>
      <c r="BT1086" s="4"/>
      <c r="BU1086" s="4"/>
      <c r="BV1086" s="4"/>
      <c r="BW1086" s="4"/>
      <c r="BX1086" s="4"/>
      <c r="BY1086" s="4"/>
      <c r="BZ1086" s="4"/>
      <c r="CA1086" s="4"/>
      <c r="CB1086" s="4"/>
      <c r="CC1086" s="4"/>
      <c r="CD1086" s="4"/>
      <c r="CE1086" s="4"/>
      <c r="CF1086" s="4"/>
      <c r="CG1086" s="4"/>
      <c r="CH1086" s="4"/>
      <c r="CI1086" s="4"/>
      <c r="CJ1086" s="4"/>
      <c r="CK1086" s="4"/>
      <c r="CL1086" s="4"/>
      <c r="CM1086" s="4"/>
      <c r="CN1086" s="4"/>
      <c r="CO1086" s="4"/>
      <c r="CP1086" s="4"/>
      <c r="CQ1086" s="4"/>
      <c r="CR1086" s="4"/>
      <c r="CS1086" s="4"/>
      <c r="CT1086" s="4"/>
      <c r="CU1086" s="4"/>
      <c r="CV1086" s="4"/>
      <c r="CW1086" s="4"/>
      <c r="CX1086" s="4"/>
      <c r="CY1086" s="4"/>
      <c r="CZ1086" s="4"/>
      <c r="DA1086" s="4"/>
      <c r="DB1086" s="4"/>
      <c r="DC1086" s="4"/>
      <c r="DD1086" s="4"/>
      <c r="DE1086" s="4"/>
      <c r="DF1086" s="4"/>
      <c r="DG1086" s="4"/>
      <c r="DH1086" s="4"/>
      <c r="DI1086" s="4"/>
      <c r="DJ1086" s="4"/>
      <c r="DK1086" s="4"/>
      <c r="DL1086" s="4"/>
      <c r="DM1086" s="4"/>
      <c r="DN1086" s="4"/>
      <c r="DO1086" s="4"/>
      <c r="DP1086" s="4"/>
      <c r="DQ1086" s="4"/>
      <c r="DR1086" s="4"/>
      <c r="DS1086" s="4"/>
      <c r="DT1086" s="4"/>
      <c r="DU1086" s="4"/>
      <c r="DV1086" s="4"/>
      <c r="DW1086" s="4"/>
      <c r="DX1086" s="4"/>
      <c r="DY1086" s="4"/>
      <c r="DZ1086" s="4"/>
      <c r="EA1086" s="4"/>
      <c r="EB1086" s="4"/>
      <c r="EC1086" s="4"/>
      <c r="ED1086" s="4"/>
      <c r="EE1086" s="4"/>
      <c r="EF1086" s="4"/>
      <c r="EG1086" s="4"/>
      <c r="EH1086" s="4"/>
      <c r="EI1086" s="4"/>
      <c r="EJ1086" s="4"/>
      <c r="EK1086" s="4"/>
      <c r="EL1086" s="4"/>
      <c r="EM1086" s="4"/>
      <c r="EN1086" s="4"/>
      <c r="EO1086" s="4"/>
      <c r="EP1086" s="4"/>
      <c r="EQ1086" s="4"/>
      <c r="ER1086" s="4"/>
      <c r="ES1086" s="4"/>
      <c r="ET1086" s="4"/>
      <c r="EU1086" s="4"/>
      <c r="EV1086" s="4"/>
      <c r="EW1086" s="4"/>
      <c r="EX1086" s="4"/>
      <c r="EY1086" s="4"/>
      <c r="EZ1086" s="4"/>
      <c r="FA1086" s="4"/>
      <c r="FB1086" s="4"/>
      <c r="FC1086" s="4"/>
      <c r="FD1086" s="4"/>
      <c r="FE1086" s="4"/>
      <c r="FF1086" s="4"/>
      <c r="FG1086" s="4"/>
      <c r="FH1086" s="4"/>
      <c r="FI1086" s="4"/>
      <c r="FJ1086" s="4"/>
      <c r="FK1086" s="4"/>
      <c r="FL1086" s="4"/>
      <c r="FM1086" s="4"/>
      <c r="FN1086" s="4"/>
      <c r="FO1086" s="4"/>
      <c r="FP1086" s="4"/>
      <c r="FQ1086" s="4"/>
      <c r="FR1086" s="4"/>
      <c r="FS1086" s="4"/>
      <c r="FT1086" s="4"/>
      <c r="FU1086" s="4"/>
      <c r="FV1086" s="4"/>
      <c r="FW1086" s="4"/>
      <c r="FX1086" s="4"/>
      <c r="FY1086" s="4"/>
      <c r="FZ1086" s="4"/>
      <c r="GA1086" s="4"/>
      <c r="GB1086" s="4"/>
      <c r="GC1086" s="4"/>
      <c r="GD1086" s="4"/>
      <c r="GE1086" s="4"/>
      <c r="GF1086" s="4"/>
      <c r="GG1086" s="4"/>
      <c r="GH1086" s="4"/>
      <c r="GI1086" s="4"/>
      <c r="GJ1086" s="4"/>
      <c r="GK1086" s="4"/>
      <c r="GL1086" s="4"/>
      <c r="GM1086" s="4"/>
      <c r="GN1086" s="4"/>
      <c r="GO1086" s="4"/>
      <c r="GP1086" s="4"/>
      <c r="GQ1086" s="4"/>
      <c r="GR1086" s="4"/>
      <c r="GS1086" s="4"/>
      <c r="GT1086" s="4"/>
      <c r="GU1086" s="4"/>
      <c r="GV1086" s="4"/>
      <c r="GW1086" s="4"/>
      <c r="GX1086" s="4"/>
      <c r="GY1086" s="4"/>
      <c r="GZ1086" s="4"/>
      <c r="HA1086" s="4"/>
      <c r="HB1086" s="4"/>
      <c r="HC1086" s="4"/>
      <c r="HD1086" s="4"/>
      <c r="HE1086" s="4"/>
      <c r="HF1086" s="4"/>
      <c r="HG1086" s="4"/>
      <c r="HH1086" s="4"/>
      <c r="HI1086" s="4"/>
      <c r="HJ1086" s="4"/>
      <c r="HK1086" s="4"/>
      <c r="HL1086" s="4"/>
      <c r="HM1086" s="4"/>
      <c r="HN1086" s="4"/>
      <c r="HO1086" s="4"/>
      <c r="HP1086" s="4"/>
      <c r="HQ1086" s="4"/>
      <c r="HR1086" s="4"/>
      <c r="HS1086" s="4"/>
      <c r="HT1086" s="4"/>
      <c r="HU1086" s="4"/>
      <c r="HV1086" s="4"/>
      <c r="HW1086" s="4"/>
      <c r="HX1086" s="4"/>
      <c r="HY1086" s="4"/>
      <c r="HZ1086" s="4"/>
      <c r="IA1086" s="4"/>
      <c r="IB1086" s="4"/>
      <c r="IC1086" s="4"/>
      <c r="ID1086" s="4"/>
      <c r="IE1086" s="4"/>
      <c r="IF1086" s="4"/>
      <c r="IG1086" s="4"/>
      <c r="IH1086" s="4"/>
      <c r="II1086" s="4"/>
      <c r="IJ1086" s="4"/>
      <c r="IK1086" s="4"/>
      <c r="IL1086" s="4"/>
      <c r="IM1086" s="4"/>
      <c r="IN1086" s="4"/>
      <c r="IO1086" s="4"/>
      <c r="IP1086" s="4"/>
      <c r="IQ1086" s="4"/>
      <c r="IR1086" s="4"/>
      <c r="IS1086" s="4"/>
      <c r="IT1086" s="4"/>
      <c r="IU1086" s="4"/>
    </row>
    <row r="1087" spans="1:255" s="4" customFormat="1" ht="24.95" customHeight="1">
      <c r="A1087" s="37">
        <v>1084</v>
      </c>
      <c r="B1087" s="19" t="s">
        <v>1922</v>
      </c>
      <c r="C1087" s="9" t="s">
        <v>1923</v>
      </c>
      <c r="D1087" s="20"/>
      <c r="E1087" s="20"/>
      <c r="F1087" s="20"/>
      <c r="G1087" s="20"/>
      <c r="H1087" s="20"/>
      <c r="I1087" s="20"/>
      <c r="J1087" s="20"/>
      <c r="K1087" s="20"/>
      <c r="L1087" s="20"/>
      <c r="M1087" s="20"/>
      <c r="N1087" s="20"/>
      <c r="O1087" s="20"/>
      <c r="P1087" s="20"/>
      <c r="Q1087" s="20"/>
      <c r="R1087" s="20"/>
      <c r="S1087" s="20"/>
      <c r="T1087" s="20"/>
      <c r="U1087" s="20"/>
      <c r="V1087" s="20"/>
      <c r="W1087" s="20"/>
      <c r="X1087" s="20"/>
      <c r="Y1087" s="20"/>
      <c r="Z1087" s="20"/>
      <c r="AA1087" s="20"/>
      <c r="AB1087" s="20"/>
      <c r="AC1087" s="20"/>
      <c r="AD1087" s="20"/>
      <c r="AE1087" s="20"/>
      <c r="AF1087" s="20"/>
      <c r="AG1087" s="20"/>
      <c r="AH1087" s="20"/>
      <c r="AI1087" s="20"/>
      <c r="AJ1087" s="20"/>
      <c r="AK1087" s="20"/>
      <c r="AL1087" s="20"/>
      <c r="AM1087" s="20"/>
      <c r="AN1087" s="20"/>
      <c r="AO1087" s="20"/>
      <c r="AP1087" s="20"/>
      <c r="AQ1087" s="20"/>
      <c r="AR1087" s="20"/>
      <c r="AS1087" s="20"/>
      <c r="AT1087" s="20"/>
      <c r="AU1087" s="20"/>
      <c r="AV1087" s="20"/>
      <c r="AW1087" s="20"/>
      <c r="AX1087" s="20"/>
      <c r="AY1087" s="20"/>
      <c r="AZ1087" s="20"/>
      <c r="BA1087" s="20"/>
      <c r="BB1087" s="20"/>
      <c r="BC1087" s="20"/>
      <c r="BD1087" s="20"/>
      <c r="BE1087" s="20"/>
      <c r="BF1087" s="20"/>
      <c r="BG1087" s="20"/>
      <c r="BH1087" s="20"/>
      <c r="BI1087" s="20"/>
      <c r="BJ1087" s="20"/>
      <c r="BK1087" s="20"/>
      <c r="BL1087" s="20"/>
      <c r="BM1087" s="20"/>
      <c r="BN1087" s="20"/>
      <c r="BO1087" s="20"/>
      <c r="BP1087" s="20"/>
      <c r="BQ1087" s="20"/>
      <c r="BR1087" s="20"/>
      <c r="BS1087" s="20"/>
      <c r="BT1087" s="20"/>
      <c r="BU1087" s="20"/>
      <c r="BV1087" s="20"/>
      <c r="BW1087" s="20"/>
      <c r="BX1087" s="20"/>
      <c r="BY1087" s="20"/>
      <c r="BZ1087" s="20"/>
      <c r="CA1087" s="20"/>
      <c r="CB1087" s="20"/>
      <c r="CC1087" s="20"/>
      <c r="CD1087" s="20"/>
      <c r="CE1087" s="20"/>
      <c r="CF1087" s="20"/>
      <c r="CG1087" s="20"/>
      <c r="CH1087" s="20"/>
      <c r="CI1087" s="20"/>
      <c r="CJ1087" s="20"/>
      <c r="CK1087" s="20"/>
      <c r="CL1087" s="20"/>
      <c r="CM1087" s="20"/>
      <c r="CN1087" s="20"/>
      <c r="CO1087" s="20"/>
      <c r="CP1087" s="20"/>
      <c r="CQ1087" s="20"/>
      <c r="CR1087" s="20"/>
      <c r="CS1087" s="20"/>
      <c r="CT1087" s="20"/>
      <c r="CU1087" s="20"/>
      <c r="CV1087" s="20"/>
      <c r="CW1087" s="20"/>
      <c r="CX1087" s="20"/>
      <c r="CY1087" s="20"/>
      <c r="CZ1087" s="20"/>
      <c r="DA1087" s="20"/>
      <c r="DB1087" s="20"/>
      <c r="DC1087" s="20"/>
      <c r="DD1087" s="20"/>
      <c r="DE1087" s="20"/>
      <c r="DF1087" s="20"/>
      <c r="DG1087" s="20"/>
      <c r="DH1087" s="20"/>
      <c r="DI1087" s="20"/>
      <c r="DJ1087" s="20"/>
      <c r="DK1087" s="20"/>
      <c r="DL1087" s="20"/>
      <c r="DM1087" s="20"/>
      <c r="DN1087" s="20"/>
      <c r="DO1087" s="20"/>
      <c r="DP1087" s="20"/>
      <c r="DQ1087" s="20"/>
      <c r="DR1087" s="20"/>
      <c r="DS1087" s="20"/>
      <c r="DT1087" s="20"/>
      <c r="DU1087" s="20"/>
      <c r="DV1087" s="20"/>
      <c r="DW1087" s="20"/>
      <c r="DX1087" s="20"/>
      <c r="DY1087" s="20"/>
      <c r="DZ1087" s="20"/>
      <c r="EA1087" s="20"/>
      <c r="EB1087" s="20"/>
      <c r="EC1087" s="20"/>
      <c r="ED1087" s="20"/>
      <c r="EE1087" s="20"/>
      <c r="EF1087" s="20"/>
      <c r="EG1087" s="20"/>
      <c r="EH1087" s="20"/>
      <c r="EI1087" s="20"/>
      <c r="EJ1087" s="20"/>
      <c r="EK1087" s="20"/>
      <c r="EL1087" s="20"/>
      <c r="EM1087" s="20"/>
      <c r="EN1087" s="20"/>
      <c r="EO1087" s="20"/>
      <c r="EP1087" s="20"/>
      <c r="EQ1087" s="20"/>
      <c r="ER1087" s="20"/>
      <c r="ES1087" s="20"/>
      <c r="ET1087" s="20"/>
      <c r="EU1087" s="20"/>
      <c r="EV1087" s="20"/>
      <c r="EW1087" s="20"/>
      <c r="EX1087" s="20"/>
      <c r="EY1087" s="20"/>
      <c r="EZ1087" s="20"/>
      <c r="FA1087" s="20"/>
      <c r="FB1087" s="20"/>
      <c r="FC1087" s="20"/>
      <c r="FD1087" s="20"/>
      <c r="FE1087" s="20"/>
      <c r="FF1087" s="20"/>
      <c r="FG1087" s="20"/>
      <c r="FH1087" s="20"/>
      <c r="FI1087" s="20"/>
      <c r="FJ1087" s="20"/>
      <c r="FK1087" s="20"/>
      <c r="FL1087" s="20"/>
      <c r="FM1087" s="20"/>
      <c r="FN1087" s="20"/>
      <c r="FO1087" s="20"/>
      <c r="FP1087" s="20"/>
      <c r="FQ1087" s="20"/>
      <c r="FR1087" s="20"/>
      <c r="FS1087" s="20"/>
      <c r="FT1087" s="20"/>
      <c r="FU1087" s="20"/>
      <c r="FV1087" s="20"/>
      <c r="FW1087" s="20"/>
      <c r="FX1087" s="20"/>
      <c r="FY1087" s="20"/>
      <c r="FZ1087" s="20"/>
      <c r="GA1087" s="20"/>
      <c r="GB1087" s="20"/>
      <c r="GC1087" s="20"/>
      <c r="GD1087" s="20"/>
      <c r="GE1087" s="20"/>
      <c r="GF1087" s="20"/>
      <c r="GG1087" s="20"/>
      <c r="GH1087" s="20"/>
      <c r="GI1087" s="20"/>
      <c r="GJ1087" s="20"/>
      <c r="GK1087" s="20"/>
      <c r="GL1087" s="20"/>
      <c r="GM1087" s="20"/>
      <c r="GN1087" s="20"/>
      <c r="GO1087" s="20"/>
      <c r="GP1087" s="20"/>
      <c r="GQ1087" s="20"/>
      <c r="GR1087" s="20"/>
      <c r="GS1087" s="20"/>
      <c r="GT1087" s="20"/>
      <c r="GU1087" s="20"/>
      <c r="GV1087" s="20"/>
      <c r="GW1087" s="20"/>
      <c r="GX1087" s="20"/>
      <c r="GY1087" s="20"/>
      <c r="GZ1087" s="20"/>
      <c r="HA1087" s="20"/>
      <c r="HB1087" s="20"/>
      <c r="HC1087" s="20"/>
      <c r="HD1087" s="20"/>
      <c r="HE1087" s="20"/>
      <c r="HF1087" s="20"/>
      <c r="HG1087" s="20"/>
      <c r="HH1087" s="20"/>
      <c r="HI1087" s="20"/>
      <c r="HJ1087" s="20"/>
      <c r="HK1087" s="20"/>
      <c r="HL1087" s="20"/>
      <c r="HM1087" s="20"/>
      <c r="HN1087" s="20"/>
      <c r="HO1087" s="20"/>
      <c r="HP1087" s="20"/>
      <c r="HQ1087" s="20"/>
      <c r="HR1087" s="20"/>
      <c r="HS1087" s="20"/>
      <c r="HT1087" s="20"/>
      <c r="HU1087" s="20"/>
      <c r="HV1087" s="20"/>
      <c r="HW1087" s="20"/>
      <c r="HX1087" s="20"/>
      <c r="HY1087" s="20"/>
      <c r="HZ1087" s="20"/>
      <c r="IA1087" s="20"/>
      <c r="IB1087" s="20"/>
      <c r="IC1087" s="20"/>
      <c r="ID1087" s="20"/>
      <c r="IE1087" s="20"/>
      <c r="IF1087" s="20"/>
      <c r="IG1087" s="20"/>
      <c r="IH1087" s="20"/>
      <c r="II1087" s="20"/>
      <c r="IJ1087" s="20"/>
      <c r="IK1087" s="20"/>
      <c r="IL1087" s="20"/>
      <c r="IM1087" s="20"/>
      <c r="IN1087" s="20"/>
      <c r="IO1087" s="20"/>
      <c r="IP1087" s="20"/>
      <c r="IQ1087" s="20"/>
      <c r="IR1087" s="20"/>
      <c r="IS1087" s="20"/>
      <c r="IT1087" s="20"/>
      <c r="IU1087" s="20"/>
    </row>
    <row r="1088" spans="1:255" s="4" customFormat="1" ht="24.95" customHeight="1">
      <c r="A1088" s="37">
        <v>1085</v>
      </c>
      <c r="B1088" s="18" t="s">
        <v>1924</v>
      </c>
      <c r="C1088" s="9" t="s">
        <v>1925</v>
      </c>
    </row>
    <row r="1089" spans="1:255" s="4" customFormat="1" ht="24.95" customHeight="1">
      <c r="A1089" s="37">
        <v>1086</v>
      </c>
      <c r="B1089" s="18" t="s">
        <v>1926</v>
      </c>
      <c r="C1089" s="9" t="s">
        <v>1927</v>
      </c>
    </row>
    <row r="1090" spans="1:255" s="4" customFormat="1" ht="24.95" customHeight="1">
      <c r="A1090" s="37">
        <v>1087</v>
      </c>
      <c r="B1090" s="18" t="s">
        <v>1928</v>
      </c>
      <c r="C1090" s="9" t="s">
        <v>1929</v>
      </c>
    </row>
    <row r="1091" spans="1:255" s="4" customFormat="1" ht="24.95" customHeight="1">
      <c r="A1091" s="37">
        <v>1088</v>
      </c>
      <c r="B1091" s="18" t="s">
        <v>1930</v>
      </c>
      <c r="C1091" s="9" t="s">
        <v>1931</v>
      </c>
    </row>
    <row r="1092" spans="1:255" s="8" customFormat="1" ht="24.95" customHeight="1">
      <c r="A1092" s="37">
        <v>1089</v>
      </c>
      <c r="B1092" s="18" t="s">
        <v>1932</v>
      </c>
      <c r="C1092" s="9" t="s">
        <v>1933</v>
      </c>
      <c r="D1092" s="4"/>
      <c r="E1092" s="4"/>
      <c r="F1092" s="4"/>
      <c r="G1092" s="4"/>
      <c r="H1092" s="4"/>
      <c r="I1092" s="4"/>
      <c r="J1092" s="4"/>
      <c r="K1092" s="4"/>
      <c r="L1092" s="4"/>
      <c r="M1092" s="4"/>
      <c r="N1092" s="4"/>
      <c r="O1092" s="4"/>
      <c r="P1092" s="4"/>
      <c r="Q1092" s="4"/>
      <c r="R1092" s="4"/>
      <c r="S1092" s="4"/>
      <c r="T1092" s="4"/>
      <c r="U1092" s="4"/>
      <c r="V1092" s="4"/>
      <c r="W1092" s="4"/>
      <c r="X1092" s="4"/>
      <c r="Y1092" s="4"/>
      <c r="Z1092" s="4"/>
      <c r="AA1092" s="4"/>
      <c r="AB1092" s="4"/>
      <c r="AC1092" s="4"/>
      <c r="AD1092" s="4"/>
      <c r="AE1092" s="4"/>
      <c r="AF1092" s="4"/>
      <c r="AG1092" s="4"/>
      <c r="AH1092" s="4"/>
      <c r="AI1092" s="4"/>
      <c r="AJ1092" s="4"/>
      <c r="AK1092" s="4"/>
      <c r="AL1092" s="4"/>
      <c r="AM1092" s="4"/>
      <c r="AN1092" s="4"/>
      <c r="AO1092" s="4"/>
      <c r="AP1092" s="4"/>
      <c r="AQ1092" s="4"/>
      <c r="AR1092" s="4"/>
      <c r="AS1092" s="4"/>
      <c r="AT1092" s="4"/>
      <c r="AU1092" s="4"/>
      <c r="AV1092" s="4"/>
      <c r="AW1092" s="4"/>
      <c r="AX1092" s="4"/>
      <c r="AY1092" s="4"/>
      <c r="AZ1092" s="4"/>
      <c r="BA1092" s="4"/>
      <c r="BB1092" s="4"/>
      <c r="BC1092" s="4"/>
      <c r="BD1092" s="4"/>
      <c r="BE1092" s="4"/>
      <c r="BF1092" s="4"/>
      <c r="BG1092" s="4"/>
      <c r="BH1092" s="4"/>
      <c r="BI1092" s="4"/>
      <c r="BJ1092" s="4"/>
      <c r="BK1092" s="4"/>
      <c r="BL1092" s="4"/>
      <c r="BM1092" s="4"/>
      <c r="BN1092" s="4"/>
      <c r="BO1092" s="4"/>
      <c r="BP1092" s="4"/>
      <c r="BQ1092" s="4"/>
      <c r="BR1092" s="4"/>
      <c r="BS1092" s="4"/>
      <c r="BT1092" s="4"/>
      <c r="BU1092" s="4"/>
      <c r="BV1092" s="4"/>
      <c r="BW1092" s="4"/>
      <c r="BX1092" s="4"/>
      <c r="BY1092" s="4"/>
      <c r="BZ1092" s="4"/>
      <c r="CA1092" s="4"/>
      <c r="CB1092" s="4"/>
      <c r="CC1092" s="4"/>
      <c r="CD1092" s="4"/>
      <c r="CE1092" s="4"/>
      <c r="CF1092" s="4"/>
      <c r="CG1092" s="4"/>
      <c r="CH1092" s="4"/>
      <c r="CI1092" s="4"/>
      <c r="CJ1092" s="4"/>
      <c r="CK1092" s="4"/>
      <c r="CL1092" s="4"/>
      <c r="CM1092" s="4"/>
      <c r="CN1092" s="4"/>
      <c r="CO1092" s="4"/>
      <c r="CP1092" s="4"/>
      <c r="CQ1092" s="4"/>
      <c r="CR1092" s="4"/>
      <c r="CS1092" s="4"/>
      <c r="CT1092" s="4"/>
      <c r="CU1092" s="4"/>
      <c r="CV1092" s="4"/>
      <c r="CW1092" s="4"/>
      <c r="CX1092" s="4"/>
      <c r="CY1092" s="4"/>
      <c r="CZ1092" s="4"/>
      <c r="DA1092" s="4"/>
      <c r="DB1092" s="4"/>
      <c r="DC1092" s="4"/>
      <c r="DD1092" s="4"/>
      <c r="DE1092" s="4"/>
      <c r="DF1092" s="4"/>
      <c r="DG1092" s="4"/>
      <c r="DH1092" s="4"/>
      <c r="DI1092" s="4"/>
      <c r="DJ1092" s="4"/>
      <c r="DK1092" s="4"/>
      <c r="DL1092" s="4"/>
      <c r="DM1092" s="4"/>
      <c r="DN1092" s="4"/>
      <c r="DO1092" s="4"/>
      <c r="DP1092" s="4"/>
      <c r="DQ1092" s="4"/>
      <c r="DR1092" s="4"/>
      <c r="DS1092" s="4"/>
      <c r="DT1092" s="4"/>
      <c r="DU1092" s="4"/>
      <c r="DV1092" s="4"/>
      <c r="DW1092" s="4"/>
      <c r="DX1092" s="4"/>
      <c r="DY1092" s="4"/>
      <c r="DZ1092" s="4"/>
      <c r="EA1092" s="4"/>
      <c r="EB1092" s="4"/>
      <c r="EC1092" s="4"/>
      <c r="ED1092" s="4"/>
      <c r="EE1092" s="4"/>
      <c r="EF1092" s="4"/>
      <c r="EG1092" s="4"/>
      <c r="EH1092" s="4"/>
      <c r="EI1092" s="4"/>
      <c r="EJ1092" s="4"/>
      <c r="EK1092" s="4"/>
      <c r="EL1092" s="4"/>
      <c r="EM1092" s="4"/>
      <c r="EN1092" s="4"/>
      <c r="EO1092" s="4"/>
      <c r="EP1092" s="4"/>
      <c r="EQ1092" s="4"/>
      <c r="ER1092" s="4"/>
      <c r="ES1092" s="4"/>
      <c r="ET1092" s="4"/>
      <c r="EU1092" s="4"/>
      <c r="EV1092" s="4"/>
      <c r="EW1092" s="4"/>
      <c r="EX1092" s="4"/>
      <c r="EY1092" s="4"/>
      <c r="EZ1092" s="4"/>
      <c r="FA1092" s="4"/>
      <c r="FB1092" s="4"/>
      <c r="FC1092" s="4"/>
      <c r="FD1092" s="4"/>
      <c r="FE1092" s="4"/>
      <c r="FF1092" s="4"/>
      <c r="FG1092" s="4"/>
      <c r="FH1092" s="4"/>
      <c r="FI1092" s="4"/>
      <c r="FJ1092" s="4"/>
      <c r="FK1092" s="4"/>
      <c r="FL1092" s="4"/>
      <c r="FM1092" s="4"/>
      <c r="FN1092" s="4"/>
      <c r="FO1092" s="4"/>
      <c r="FP1092" s="4"/>
      <c r="FQ1092" s="4"/>
      <c r="FR1092" s="4"/>
      <c r="FS1092" s="4"/>
      <c r="FT1092" s="4"/>
      <c r="FU1092" s="4"/>
      <c r="FV1092" s="4"/>
      <c r="FW1092" s="4"/>
      <c r="FX1092" s="4"/>
      <c r="FY1092" s="4"/>
      <c r="FZ1092" s="4"/>
      <c r="GA1092" s="4"/>
      <c r="GB1092" s="4"/>
      <c r="GC1092" s="4"/>
      <c r="GD1092" s="4"/>
      <c r="GE1092" s="4"/>
      <c r="GF1092" s="4"/>
      <c r="GG1092" s="4"/>
      <c r="GH1092" s="4"/>
      <c r="GI1092" s="4"/>
      <c r="GJ1092" s="4"/>
      <c r="GK1092" s="4"/>
      <c r="GL1092" s="4"/>
      <c r="GM1092" s="4"/>
      <c r="GN1092" s="4"/>
      <c r="GO1092" s="4"/>
      <c r="GP1092" s="4"/>
      <c r="GQ1092" s="4"/>
      <c r="GR1092" s="4"/>
      <c r="GS1092" s="4"/>
      <c r="GT1092" s="4"/>
      <c r="GU1092" s="4"/>
      <c r="GV1092" s="4"/>
      <c r="GW1092" s="4"/>
      <c r="GX1092" s="4"/>
      <c r="GY1092" s="4"/>
      <c r="GZ1092" s="4"/>
      <c r="HA1092" s="4"/>
      <c r="HB1092" s="4"/>
      <c r="HC1092" s="4"/>
      <c r="HD1092" s="4"/>
      <c r="HE1092" s="4"/>
      <c r="HF1092" s="4"/>
      <c r="HG1092" s="4"/>
      <c r="HH1092" s="4"/>
      <c r="HI1092" s="4"/>
      <c r="HJ1092" s="4"/>
      <c r="HK1092" s="4"/>
      <c r="HL1092" s="4"/>
      <c r="HM1092" s="4"/>
      <c r="HN1092" s="4"/>
      <c r="HO1092" s="4"/>
      <c r="HP1092" s="4"/>
      <c r="HQ1092" s="4"/>
      <c r="HR1092" s="4"/>
      <c r="HS1092" s="4"/>
      <c r="HT1092" s="4"/>
      <c r="HU1092" s="4"/>
      <c r="HV1092" s="4"/>
      <c r="HW1092" s="4"/>
      <c r="HX1092" s="4"/>
      <c r="HY1092" s="4"/>
      <c r="HZ1092" s="4"/>
      <c r="IA1092" s="4"/>
      <c r="IB1092" s="4"/>
      <c r="IC1092" s="4"/>
      <c r="ID1092" s="4"/>
      <c r="IE1092" s="4"/>
      <c r="IF1092" s="4"/>
      <c r="IG1092" s="4"/>
      <c r="IH1092" s="4"/>
      <c r="II1092" s="4"/>
      <c r="IJ1092" s="4"/>
      <c r="IK1092" s="4"/>
      <c r="IL1092" s="4"/>
      <c r="IM1092" s="4"/>
      <c r="IN1092" s="4"/>
      <c r="IO1092" s="4"/>
      <c r="IP1092" s="4"/>
      <c r="IQ1092" s="4"/>
      <c r="IR1092" s="4"/>
      <c r="IS1092" s="4"/>
      <c r="IT1092" s="4"/>
      <c r="IU1092" s="4"/>
    </row>
    <row r="1093" spans="1:255" s="4" customFormat="1" ht="24.95" customHeight="1">
      <c r="A1093" s="37">
        <v>1090</v>
      </c>
      <c r="B1093" s="21" t="s">
        <v>1934</v>
      </c>
      <c r="C1093" s="9" t="s">
        <v>1935</v>
      </c>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c r="AD1093" s="8"/>
      <c r="AE1093" s="8"/>
      <c r="AF1093" s="8"/>
      <c r="AG1093" s="8"/>
      <c r="AH1093" s="8"/>
      <c r="AI1093" s="8"/>
      <c r="AJ1093" s="8"/>
      <c r="AK1093" s="8"/>
      <c r="AL1093" s="8"/>
      <c r="AM1093" s="8"/>
      <c r="AN1093" s="8"/>
      <c r="AO1093" s="8"/>
      <c r="AP1093" s="8"/>
      <c r="AQ1093" s="8"/>
      <c r="AR1093" s="8"/>
      <c r="AS1093" s="8"/>
      <c r="AT1093" s="8"/>
      <c r="AU1093" s="8"/>
      <c r="AV1093" s="8"/>
      <c r="AW1093" s="8"/>
      <c r="AX1093" s="8"/>
      <c r="AY1093" s="8"/>
      <c r="AZ1093" s="8"/>
      <c r="BA1093" s="8"/>
      <c r="BB1093" s="8"/>
      <c r="BC1093" s="8"/>
      <c r="BD1093" s="8"/>
      <c r="BE1093" s="8"/>
      <c r="BF1093" s="8"/>
      <c r="BG1093" s="8"/>
      <c r="BH1093" s="8"/>
      <c r="BI1093" s="8"/>
      <c r="BJ1093" s="8"/>
      <c r="BK1093" s="8"/>
      <c r="BL1093" s="8"/>
      <c r="BM1093" s="8"/>
      <c r="BN1093" s="8"/>
      <c r="BO1093" s="8"/>
      <c r="BP1093" s="8"/>
      <c r="BQ1093" s="8"/>
      <c r="BR1093" s="8"/>
      <c r="BS1093" s="8"/>
      <c r="BT1093" s="8"/>
      <c r="BU1093" s="8"/>
      <c r="BV1093" s="8"/>
      <c r="BW1093" s="8"/>
      <c r="BX1093" s="8"/>
      <c r="BY1093" s="8"/>
      <c r="BZ1093" s="8"/>
      <c r="CA1093" s="8"/>
      <c r="CB1093" s="8"/>
      <c r="CC1093" s="8"/>
      <c r="CD1093" s="8"/>
      <c r="CE1093" s="8"/>
      <c r="CF1093" s="8"/>
      <c r="CG1093" s="8"/>
      <c r="CH1093" s="8"/>
      <c r="CI1093" s="8"/>
      <c r="CJ1093" s="8"/>
      <c r="CK1093" s="8"/>
      <c r="CL1093" s="8"/>
      <c r="CM1093" s="8"/>
      <c r="CN1093" s="8"/>
      <c r="CO1093" s="8"/>
      <c r="CP1093" s="8"/>
      <c r="CQ1093" s="8"/>
      <c r="CR1093" s="8"/>
      <c r="CS1093" s="8"/>
      <c r="CT1093" s="8"/>
      <c r="CU1093" s="8"/>
      <c r="CV1093" s="8"/>
      <c r="CW1093" s="8"/>
      <c r="CX1093" s="8"/>
      <c r="CY1093" s="8"/>
      <c r="CZ1093" s="8"/>
      <c r="DA1093" s="8"/>
      <c r="DB1093" s="8"/>
      <c r="DC1093" s="8"/>
      <c r="DD1093" s="8"/>
      <c r="DE1093" s="8"/>
      <c r="DF1093" s="8"/>
      <c r="DG1093" s="8"/>
      <c r="DH1093" s="8"/>
      <c r="DI1093" s="8"/>
      <c r="DJ1093" s="8"/>
      <c r="DK1093" s="8"/>
      <c r="DL1093" s="8"/>
      <c r="DM1093" s="8"/>
      <c r="DN1093" s="8"/>
      <c r="DO1093" s="8"/>
      <c r="DP1093" s="8"/>
      <c r="DQ1093" s="8"/>
      <c r="DR1093" s="8"/>
      <c r="DS1093" s="8"/>
      <c r="DT1093" s="8"/>
      <c r="DU1093" s="8"/>
      <c r="DV1093" s="8"/>
      <c r="DW1093" s="8"/>
      <c r="DX1093" s="8"/>
      <c r="DY1093" s="8"/>
      <c r="DZ1093" s="8"/>
      <c r="EA1093" s="8"/>
      <c r="EB1093" s="8"/>
      <c r="EC1093" s="8"/>
      <c r="ED1093" s="8"/>
      <c r="EE1093" s="8"/>
      <c r="EF1093" s="8"/>
      <c r="EG1093" s="8"/>
      <c r="EH1093" s="8"/>
      <c r="EI1093" s="8"/>
      <c r="EJ1093" s="8"/>
      <c r="EK1093" s="8"/>
      <c r="EL1093" s="8"/>
      <c r="EM1093" s="8"/>
      <c r="EN1093" s="8"/>
      <c r="EO1093" s="8"/>
      <c r="EP1093" s="8"/>
      <c r="EQ1093" s="8"/>
      <c r="ER1093" s="8"/>
      <c r="ES1093" s="8"/>
      <c r="ET1093" s="8"/>
      <c r="EU1093" s="8"/>
      <c r="EV1093" s="8"/>
      <c r="EW1093" s="8"/>
      <c r="EX1093" s="8"/>
      <c r="EY1093" s="8"/>
      <c r="EZ1093" s="8"/>
      <c r="FA1093" s="8"/>
      <c r="FB1093" s="8"/>
      <c r="FC1093" s="8"/>
      <c r="FD1093" s="8"/>
      <c r="FE1093" s="8"/>
      <c r="FF1093" s="8"/>
      <c r="FG1093" s="8"/>
      <c r="FH1093" s="8"/>
      <c r="FI1093" s="8"/>
      <c r="FJ1093" s="8"/>
      <c r="FK1093" s="8"/>
      <c r="FL1093" s="8"/>
      <c r="FM1093" s="8"/>
      <c r="FN1093" s="8"/>
      <c r="FO1093" s="8"/>
      <c r="FP1093" s="8"/>
      <c r="FQ1093" s="8"/>
      <c r="FR1093" s="8"/>
      <c r="FS1093" s="8"/>
      <c r="FT1093" s="8"/>
      <c r="FU1093" s="8"/>
      <c r="FV1093" s="8"/>
      <c r="FW1093" s="8"/>
      <c r="FX1093" s="8"/>
      <c r="FY1093" s="8"/>
      <c r="FZ1093" s="8"/>
      <c r="GA1093" s="8"/>
      <c r="GB1093" s="8"/>
      <c r="GC1093" s="8"/>
      <c r="GD1093" s="8"/>
      <c r="GE1093" s="8"/>
      <c r="GF1093" s="8"/>
      <c r="GG1093" s="8"/>
      <c r="GH1093" s="8"/>
      <c r="GI1093" s="8"/>
      <c r="GJ1093" s="8"/>
      <c r="GK1093" s="8"/>
      <c r="GL1093" s="8"/>
      <c r="GM1093" s="8"/>
      <c r="GN1093" s="8"/>
      <c r="GO1093" s="8"/>
      <c r="GP1093" s="8"/>
      <c r="GQ1093" s="8"/>
      <c r="GR1093" s="8"/>
      <c r="GS1093" s="8"/>
      <c r="GT1093" s="8"/>
      <c r="GU1093" s="8"/>
      <c r="GV1093" s="8"/>
      <c r="GW1093" s="8"/>
      <c r="GX1093" s="8"/>
      <c r="GY1093" s="8"/>
      <c r="GZ1093" s="8"/>
      <c r="HA1093" s="8"/>
      <c r="HB1093" s="8"/>
      <c r="HC1093" s="8"/>
      <c r="HD1093" s="8"/>
      <c r="HE1093" s="8"/>
      <c r="HF1093" s="8"/>
      <c r="HG1093" s="8"/>
      <c r="HH1093" s="8"/>
      <c r="HI1093" s="8"/>
      <c r="HJ1093" s="8"/>
      <c r="HK1093" s="8"/>
      <c r="HL1093" s="8"/>
      <c r="HM1093" s="8"/>
      <c r="HN1093" s="8"/>
      <c r="HO1093" s="8"/>
      <c r="HP1093" s="8"/>
      <c r="HQ1093" s="8"/>
      <c r="HR1093" s="8"/>
      <c r="HS1093" s="8"/>
      <c r="HT1093" s="8"/>
      <c r="HU1093" s="8"/>
      <c r="HV1093" s="8"/>
      <c r="HW1093" s="8"/>
      <c r="HX1093" s="8"/>
      <c r="HY1093" s="8"/>
      <c r="HZ1093" s="8"/>
      <c r="IA1093" s="8"/>
      <c r="IB1093" s="8"/>
      <c r="IC1093" s="8"/>
      <c r="ID1093" s="8"/>
      <c r="IE1093" s="8"/>
      <c r="IF1093" s="8"/>
      <c r="IG1093" s="8"/>
      <c r="IH1093" s="8"/>
      <c r="II1093" s="8"/>
      <c r="IJ1093" s="8"/>
      <c r="IK1093" s="8"/>
      <c r="IL1093" s="8"/>
      <c r="IM1093" s="8"/>
      <c r="IN1093" s="8"/>
      <c r="IO1093" s="8"/>
      <c r="IP1093" s="8"/>
      <c r="IQ1093" s="8"/>
      <c r="IR1093" s="8"/>
      <c r="IS1093" s="8"/>
      <c r="IT1093" s="8"/>
      <c r="IU1093" s="8"/>
    </row>
    <row r="1094" spans="1:255" s="4" customFormat="1" ht="24.95" customHeight="1">
      <c r="A1094" s="37">
        <v>1091</v>
      </c>
      <c r="B1094" s="18" t="s">
        <v>1936</v>
      </c>
      <c r="C1094" s="9" t="s">
        <v>1937</v>
      </c>
    </row>
    <row r="1095" spans="1:255" s="4" customFormat="1" ht="24.95" customHeight="1">
      <c r="A1095" s="37">
        <v>1092</v>
      </c>
      <c r="B1095" s="18" t="s">
        <v>1938</v>
      </c>
      <c r="C1095" s="9" t="s">
        <v>1939</v>
      </c>
    </row>
    <row r="1096" spans="1:255" s="4" customFormat="1" ht="24.95" customHeight="1">
      <c r="A1096" s="37">
        <v>1093</v>
      </c>
      <c r="B1096" s="18" t="s">
        <v>1940</v>
      </c>
      <c r="C1096" s="9" t="s">
        <v>1941</v>
      </c>
    </row>
    <row r="1097" spans="1:255" s="4" customFormat="1" ht="24.95" customHeight="1">
      <c r="A1097" s="37">
        <v>1094</v>
      </c>
      <c r="B1097" s="18" t="s">
        <v>1942</v>
      </c>
      <c r="C1097" s="9" t="s">
        <v>1943</v>
      </c>
    </row>
    <row r="1098" spans="1:255" s="4" customFormat="1" ht="24.95" customHeight="1">
      <c r="A1098" s="37">
        <v>1095</v>
      </c>
      <c r="B1098" s="18" t="s">
        <v>1944</v>
      </c>
      <c r="C1098" s="9" t="s">
        <v>1945</v>
      </c>
    </row>
    <row r="1099" spans="1:255" s="5" customFormat="1" ht="24.95" customHeight="1">
      <c r="A1099" s="37">
        <v>1096</v>
      </c>
      <c r="B1099" s="18" t="s">
        <v>1946</v>
      </c>
      <c r="C1099" s="35" t="s">
        <v>1947</v>
      </c>
      <c r="D1099" s="4"/>
      <c r="E1099" s="4"/>
      <c r="F1099" s="4"/>
      <c r="G1099" s="4"/>
      <c r="H1099" s="4"/>
      <c r="I1099" s="4"/>
      <c r="J1099" s="4"/>
      <c r="K1099" s="4"/>
      <c r="L1099" s="4"/>
      <c r="M1099" s="4"/>
      <c r="N1099" s="4"/>
      <c r="O1099" s="4"/>
      <c r="P1099" s="4"/>
      <c r="Q1099" s="4"/>
      <c r="R1099" s="4"/>
      <c r="S1099" s="4"/>
      <c r="T1099" s="4"/>
      <c r="U1099" s="4"/>
      <c r="V1099" s="4"/>
      <c r="W1099" s="4"/>
      <c r="X1099" s="4"/>
      <c r="Y1099" s="4"/>
      <c r="Z1099" s="4"/>
      <c r="AA1099" s="4"/>
      <c r="AB1099" s="4"/>
      <c r="AC1099" s="4"/>
      <c r="AD1099" s="4"/>
      <c r="AE1099" s="4"/>
      <c r="AF1099" s="4"/>
      <c r="AG1099" s="4"/>
      <c r="AH1099" s="4"/>
      <c r="AI1099" s="4"/>
      <c r="AJ1099" s="4"/>
      <c r="AK1099" s="4"/>
      <c r="AL1099" s="4"/>
      <c r="AM1099" s="4"/>
      <c r="AN1099" s="4"/>
      <c r="AO1099" s="4"/>
      <c r="AP1099" s="4"/>
      <c r="AQ1099" s="4"/>
      <c r="AR1099" s="4"/>
      <c r="AS1099" s="4"/>
      <c r="AT1099" s="4"/>
      <c r="AU1099" s="4"/>
      <c r="AV1099" s="4"/>
      <c r="AW1099" s="4"/>
      <c r="AX1099" s="4"/>
      <c r="AY1099" s="4"/>
      <c r="AZ1099" s="4"/>
      <c r="BA1099" s="4"/>
      <c r="BB1099" s="4"/>
      <c r="BC1099" s="4"/>
      <c r="BD1099" s="4"/>
      <c r="BE1099" s="4"/>
      <c r="BF1099" s="4"/>
      <c r="BG1099" s="4"/>
      <c r="BH1099" s="4"/>
      <c r="BI1099" s="4"/>
      <c r="BJ1099" s="4"/>
      <c r="BK1099" s="4"/>
      <c r="BL1099" s="4"/>
      <c r="BM1099" s="4"/>
      <c r="BN1099" s="4"/>
      <c r="BO1099" s="4"/>
      <c r="BP1099" s="4"/>
      <c r="BQ1099" s="4"/>
      <c r="BR1099" s="4"/>
      <c r="BS1099" s="4"/>
      <c r="BT1099" s="4"/>
      <c r="BU1099" s="4"/>
      <c r="BV1099" s="4"/>
      <c r="BW1099" s="4"/>
      <c r="BX1099" s="4"/>
      <c r="BY1099" s="4"/>
      <c r="BZ1099" s="4"/>
      <c r="CA1099" s="4"/>
      <c r="CB1099" s="4"/>
      <c r="CC1099" s="4"/>
      <c r="CD1099" s="4"/>
      <c r="CE1099" s="4"/>
      <c r="CF1099" s="4"/>
      <c r="CG1099" s="4"/>
      <c r="CH1099" s="4"/>
      <c r="CI1099" s="4"/>
      <c r="CJ1099" s="4"/>
      <c r="CK1099" s="4"/>
      <c r="CL1099" s="4"/>
      <c r="CM1099" s="4"/>
      <c r="CN1099" s="4"/>
      <c r="CO1099" s="4"/>
      <c r="CP1099" s="4"/>
      <c r="CQ1099" s="4"/>
      <c r="CR1099" s="4"/>
      <c r="CS1099" s="4"/>
      <c r="CT1099" s="4"/>
      <c r="CU1099" s="4"/>
      <c r="CV1099" s="4"/>
      <c r="CW1099" s="4"/>
      <c r="CX1099" s="4"/>
      <c r="CY1099" s="4"/>
      <c r="CZ1099" s="4"/>
      <c r="DA1099" s="4"/>
      <c r="DB1099" s="4"/>
      <c r="DC1099" s="4"/>
      <c r="DD1099" s="4"/>
      <c r="DE1099" s="4"/>
      <c r="DF1099" s="4"/>
      <c r="DG1099" s="4"/>
      <c r="DH1099" s="4"/>
      <c r="DI1099" s="4"/>
      <c r="DJ1099" s="4"/>
      <c r="DK1099" s="4"/>
      <c r="DL1099" s="4"/>
      <c r="DM1099" s="4"/>
      <c r="DN1099" s="4"/>
      <c r="DO1099" s="4"/>
      <c r="DP1099" s="4"/>
      <c r="DQ1099" s="4"/>
      <c r="DR1099" s="4"/>
      <c r="DS1099" s="4"/>
      <c r="DT1099" s="4"/>
      <c r="DU1099" s="4"/>
      <c r="DV1099" s="4"/>
      <c r="DW1099" s="4"/>
      <c r="DX1099" s="4"/>
      <c r="DY1099" s="4"/>
      <c r="DZ1099" s="4"/>
      <c r="EA1099" s="4"/>
      <c r="EB1099" s="4"/>
      <c r="EC1099" s="4"/>
      <c r="ED1099" s="4"/>
      <c r="EE1099" s="4"/>
      <c r="EF1099" s="4"/>
      <c r="EG1099" s="4"/>
      <c r="EH1099" s="4"/>
      <c r="EI1099" s="4"/>
      <c r="EJ1099" s="4"/>
      <c r="EK1099" s="4"/>
      <c r="EL1099" s="4"/>
      <c r="EM1099" s="4"/>
      <c r="EN1099" s="4"/>
      <c r="EO1099" s="4"/>
      <c r="EP1099" s="4"/>
      <c r="EQ1099" s="4"/>
      <c r="ER1099" s="4"/>
      <c r="ES1099" s="4"/>
      <c r="ET1099" s="4"/>
      <c r="EU1099" s="4"/>
      <c r="EV1099" s="4"/>
      <c r="EW1099" s="4"/>
      <c r="EX1099" s="4"/>
      <c r="EY1099" s="4"/>
      <c r="EZ1099" s="4"/>
      <c r="FA1099" s="4"/>
      <c r="FB1099" s="4"/>
      <c r="FC1099" s="4"/>
      <c r="FD1099" s="4"/>
      <c r="FE1099" s="4"/>
      <c r="FF1099" s="4"/>
      <c r="FG1099" s="4"/>
      <c r="FH1099" s="4"/>
      <c r="FI1099" s="4"/>
      <c r="FJ1099" s="4"/>
      <c r="FK1099" s="4"/>
      <c r="FL1099" s="4"/>
      <c r="FM1099" s="4"/>
      <c r="FN1099" s="4"/>
      <c r="FO1099" s="4"/>
      <c r="FP1099" s="4"/>
      <c r="FQ1099" s="4"/>
      <c r="FR1099" s="4"/>
      <c r="FS1099" s="4"/>
      <c r="FT1099" s="4"/>
      <c r="FU1099" s="4"/>
      <c r="FV1099" s="4"/>
      <c r="FW1099" s="4"/>
      <c r="FX1099" s="4"/>
      <c r="FY1099" s="4"/>
      <c r="FZ1099" s="4"/>
      <c r="GA1099" s="4"/>
      <c r="GB1099" s="4"/>
      <c r="GC1099" s="4"/>
      <c r="GD1099" s="4"/>
      <c r="GE1099" s="4"/>
      <c r="GF1099" s="4"/>
      <c r="GG1099" s="4"/>
      <c r="GH1099" s="4"/>
      <c r="GI1099" s="4"/>
      <c r="GJ1099" s="4"/>
      <c r="GK1099" s="4"/>
      <c r="GL1099" s="4"/>
      <c r="GM1099" s="4"/>
      <c r="GN1099" s="4"/>
      <c r="GO1099" s="4"/>
      <c r="GP1099" s="4"/>
      <c r="GQ1099" s="4"/>
      <c r="GR1099" s="4"/>
      <c r="GS1099" s="4"/>
      <c r="GT1099" s="4"/>
      <c r="GU1099" s="4"/>
      <c r="GV1099" s="4"/>
      <c r="GW1099" s="4"/>
      <c r="GX1099" s="4"/>
      <c r="GY1099" s="4"/>
      <c r="GZ1099" s="4"/>
      <c r="HA1099" s="4"/>
      <c r="HB1099" s="4"/>
      <c r="HC1099" s="4"/>
      <c r="HD1099" s="4"/>
      <c r="HE1099" s="4"/>
      <c r="HF1099" s="4"/>
      <c r="HG1099" s="4"/>
      <c r="HH1099" s="4"/>
      <c r="HI1099" s="4"/>
      <c r="HJ1099" s="4"/>
      <c r="HK1099" s="4"/>
      <c r="HL1099" s="4"/>
      <c r="HM1099" s="4"/>
      <c r="HN1099" s="4"/>
      <c r="HO1099" s="4"/>
      <c r="HP1099" s="4"/>
      <c r="HQ1099" s="4"/>
      <c r="HR1099" s="4"/>
      <c r="HS1099" s="4"/>
      <c r="HT1099" s="4"/>
      <c r="HU1099" s="4"/>
      <c r="HV1099" s="4"/>
      <c r="HW1099" s="4"/>
      <c r="HX1099" s="4"/>
      <c r="HY1099" s="4"/>
      <c r="HZ1099" s="4"/>
      <c r="IA1099" s="4"/>
      <c r="IB1099" s="4"/>
      <c r="IC1099" s="4"/>
      <c r="ID1099" s="4"/>
      <c r="IE1099" s="4"/>
      <c r="IF1099" s="4"/>
      <c r="IG1099" s="4"/>
      <c r="IH1099" s="4"/>
      <c r="II1099" s="4"/>
      <c r="IJ1099" s="4"/>
      <c r="IK1099" s="4"/>
      <c r="IL1099" s="4"/>
      <c r="IM1099" s="4"/>
      <c r="IN1099" s="4"/>
      <c r="IO1099" s="4"/>
      <c r="IP1099" s="4"/>
      <c r="IQ1099" s="4"/>
      <c r="IR1099" s="4"/>
      <c r="IS1099" s="4"/>
      <c r="IT1099" s="4"/>
      <c r="IU1099" s="4"/>
    </row>
    <row r="1100" spans="1:255" s="5" customFormat="1" ht="24.95" customHeight="1">
      <c r="A1100" s="37">
        <v>1097</v>
      </c>
      <c r="B1100" s="12" t="s">
        <v>1948</v>
      </c>
      <c r="C1100" s="35" t="s">
        <v>1949</v>
      </c>
    </row>
    <row r="1101" spans="1:255" s="25" customFormat="1" ht="24.95" customHeight="1">
      <c r="A1101" s="37">
        <v>1098</v>
      </c>
      <c r="B1101" s="12" t="s">
        <v>1950</v>
      </c>
      <c r="C1101" s="12" t="s">
        <v>1951</v>
      </c>
      <c r="D1101" s="5"/>
      <c r="E1101" s="5"/>
      <c r="F1101" s="5"/>
      <c r="G1101" s="5"/>
      <c r="H1101" s="5"/>
      <c r="I1101" s="5"/>
      <c r="J1101" s="5"/>
      <c r="K1101" s="5"/>
      <c r="L1101" s="5"/>
      <c r="M1101" s="5"/>
      <c r="N1101" s="5"/>
      <c r="O1101" s="5"/>
      <c r="P1101" s="5"/>
      <c r="Q1101" s="5"/>
      <c r="R1101" s="5"/>
      <c r="S1101" s="5"/>
      <c r="T1101" s="5"/>
      <c r="U1101" s="5"/>
      <c r="V1101" s="5"/>
      <c r="W1101" s="5"/>
      <c r="X1101" s="5"/>
      <c r="Y1101" s="5"/>
      <c r="Z1101" s="5"/>
      <c r="AA1101" s="5"/>
      <c r="AB1101" s="5"/>
      <c r="AC1101" s="5"/>
      <c r="AD1101" s="5"/>
      <c r="AE1101" s="5"/>
      <c r="AF1101" s="5"/>
      <c r="AG1101" s="5"/>
      <c r="AH1101" s="5"/>
      <c r="AI1101" s="5"/>
      <c r="AJ1101" s="5"/>
      <c r="AK1101" s="5"/>
      <c r="AL1101" s="5"/>
      <c r="AM1101" s="5"/>
      <c r="AN1101" s="5"/>
      <c r="AO1101" s="5"/>
      <c r="AP1101" s="5"/>
      <c r="AQ1101" s="5"/>
      <c r="AR1101" s="5"/>
      <c r="AS1101" s="5"/>
      <c r="AT1101" s="5"/>
      <c r="AU1101" s="5"/>
      <c r="AV1101" s="5"/>
      <c r="AW1101" s="5"/>
      <c r="AX1101" s="5"/>
      <c r="AY1101" s="5"/>
      <c r="AZ1101" s="5"/>
      <c r="BA1101" s="5"/>
      <c r="BB1101" s="5"/>
      <c r="BC1101" s="5"/>
      <c r="BD1101" s="5"/>
      <c r="BE1101" s="5"/>
      <c r="BF1101" s="5"/>
      <c r="BG1101" s="5"/>
      <c r="BH1101" s="5"/>
      <c r="BI1101" s="5"/>
      <c r="BJ1101" s="5"/>
      <c r="BK1101" s="5"/>
      <c r="BL1101" s="5"/>
      <c r="BM1101" s="5"/>
      <c r="BN1101" s="5"/>
      <c r="BO1101" s="5"/>
      <c r="BP1101" s="5"/>
      <c r="BQ1101" s="5"/>
      <c r="BR1101" s="5"/>
      <c r="BS1101" s="5"/>
      <c r="BT1101" s="5"/>
      <c r="BU1101" s="5"/>
      <c r="BV1101" s="5"/>
      <c r="BW1101" s="5"/>
      <c r="BX1101" s="5"/>
      <c r="BY1101" s="5"/>
      <c r="BZ1101" s="5"/>
      <c r="CA1101" s="5"/>
      <c r="CB1101" s="5"/>
      <c r="CC1101" s="5"/>
      <c r="CD1101" s="5"/>
      <c r="CE1101" s="5"/>
      <c r="CF1101" s="5"/>
      <c r="CG1101" s="5"/>
      <c r="CH1101" s="5"/>
      <c r="CI1101" s="5"/>
      <c r="CJ1101" s="5"/>
      <c r="CK1101" s="5"/>
      <c r="CL1101" s="5"/>
      <c r="CM1101" s="5"/>
      <c r="CN1101" s="5"/>
      <c r="CO1101" s="5"/>
      <c r="CP1101" s="5"/>
      <c r="CQ1101" s="5"/>
      <c r="CR1101" s="5"/>
      <c r="CS1101" s="5"/>
      <c r="CT1101" s="5"/>
      <c r="CU1101" s="5"/>
      <c r="CV1101" s="5"/>
      <c r="CW1101" s="5"/>
      <c r="CX1101" s="5"/>
      <c r="CY1101" s="5"/>
      <c r="CZ1101" s="5"/>
      <c r="DA1101" s="5"/>
      <c r="DB1101" s="5"/>
      <c r="DC1101" s="5"/>
      <c r="DD1101" s="5"/>
      <c r="DE1101" s="5"/>
      <c r="DF1101" s="5"/>
      <c r="DG1101" s="5"/>
      <c r="DH1101" s="5"/>
      <c r="DI1101" s="5"/>
      <c r="DJ1101" s="5"/>
      <c r="DK1101" s="5"/>
      <c r="DL1101" s="5"/>
      <c r="DM1101" s="5"/>
      <c r="DN1101" s="5"/>
      <c r="DO1101" s="5"/>
      <c r="DP1101" s="5"/>
      <c r="DQ1101" s="5"/>
      <c r="DR1101" s="5"/>
      <c r="DS1101" s="5"/>
      <c r="DT1101" s="5"/>
      <c r="DU1101" s="5"/>
      <c r="DV1101" s="5"/>
      <c r="DW1101" s="5"/>
      <c r="DX1101" s="5"/>
      <c r="DY1101" s="5"/>
      <c r="DZ1101" s="5"/>
      <c r="EA1101" s="5"/>
      <c r="EB1101" s="5"/>
      <c r="EC1101" s="5"/>
      <c r="ED1101" s="5"/>
      <c r="EE1101" s="5"/>
      <c r="EF1101" s="5"/>
      <c r="EG1101" s="5"/>
      <c r="EH1101" s="5"/>
      <c r="EI1101" s="5"/>
      <c r="EJ1101" s="5"/>
      <c r="EK1101" s="5"/>
      <c r="EL1101" s="5"/>
      <c r="EM1101" s="5"/>
      <c r="EN1101" s="5"/>
      <c r="EO1101" s="5"/>
      <c r="EP1101" s="5"/>
      <c r="EQ1101" s="5"/>
      <c r="ER1101" s="5"/>
      <c r="ES1101" s="5"/>
      <c r="ET1101" s="5"/>
      <c r="EU1101" s="5"/>
      <c r="EV1101" s="5"/>
      <c r="EW1101" s="5"/>
      <c r="EX1101" s="5"/>
      <c r="EY1101" s="5"/>
      <c r="EZ1101" s="5"/>
      <c r="FA1101" s="5"/>
      <c r="FB1101" s="5"/>
      <c r="FC1101" s="5"/>
      <c r="FD1101" s="5"/>
      <c r="FE1101" s="5"/>
      <c r="FF1101" s="5"/>
      <c r="FG1101" s="5"/>
      <c r="FH1101" s="5"/>
      <c r="FI1101" s="5"/>
      <c r="FJ1101" s="5"/>
      <c r="FK1101" s="5"/>
      <c r="FL1101" s="5"/>
      <c r="FM1101" s="5"/>
      <c r="FN1101" s="5"/>
      <c r="FO1101" s="5"/>
      <c r="FP1101" s="5"/>
      <c r="FQ1101" s="5"/>
      <c r="FR1101" s="5"/>
      <c r="FS1101" s="5"/>
      <c r="FT1101" s="5"/>
      <c r="FU1101" s="5"/>
      <c r="FV1101" s="5"/>
      <c r="FW1101" s="5"/>
      <c r="FX1101" s="5"/>
      <c r="FY1101" s="5"/>
      <c r="FZ1101" s="5"/>
      <c r="GA1101" s="5"/>
      <c r="GB1101" s="5"/>
      <c r="GC1101" s="5"/>
      <c r="GD1101" s="5"/>
      <c r="GE1101" s="5"/>
      <c r="GF1101" s="5"/>
      <c r="GG1101" s="5"/>
      <c r="GH1101" s="5"/>
      <c r="GI1101" s="5"/>
      <c r="GJ1101" s="5"/>
      <c r="GK1101" s="5"/>
      <c r="GL1101" s="5"/>
      <c r="GM1101" s="5"/>
      <c r="GN1101" s="5"/>
      <c r="GO1101" s="5"/>
      <c r="GP1101" s="5"/>
      <c r="GQ1101" s="5"/>
      <c r="GR1101" s="5"/>
      <c r="GS1101" s="5"/>
      <c r="GT1101" s="5"/>
      <c r="GU1101" s="5"/>
      <c r="GV1101" s="5"/>
      <c r="GW1101" s="5"/>
      <c r="GX1101" s="5"/>
      <c r="GY1101" s="5"/>
      <c r="GZ1101" s="5"/>
      <c r="HA1101" s="5"/>
      <c r="HB1101" s="5"/>
      <c r="HC1101" s="5"/>
      <c r="HD1101" s="5"/>
      <c r="HE1101" s="5"/>
      <c r="HF1101" s="5"/>
      <c r="HG1101" s="5"/>
      <c r="HH1101" s="5"/>
      <c r="HI1101" s="5"/>
      <c r="HJ1101" s="5"/>
      <c r="HK1101" s="5"/>
      <c r="HL1101" s="5"/>
      <c r="HM1101" s="5"/>
      <c r="HN1101" s="5"/>
      <c r="HO1101" s="5"/>
      <c r="HP1101" s="5"/>
      <c r="HQ1101" s="5"/>
      <c r="HR1101" s="5"/>
      <c r="HS1101" s="5"/>
      <c r="HT1101" s="5"/>
      <c r="HU1101" s="5"/>
      <c r="HV1101" s="5"/>
      <c r="HW1101" s="5"/>
      <c r="HX1101" s="5"/>
      <c r="HY1101" s="5"/>
      <c r="HZ1101" s="5"/>
      <c r="IA1101" s="5"/>
      <c r="IB1101" s="5"/>
      <c r="IC1101" s="5"/>
      <c r="ID1101" s="5"/>
      <c r="IE1101" s="5"/>
      <c r="IF1101" s="5"/>
      <c r="IG1101" s="5"/>
      <c r="IH1101" s="5"/>
      <c r="II1101" s="5"/>
      <c r="IJ1101" s="5"/>
      <c r="IK1101" s="5"/>
      <c r="IL1101" s="5"/>
      <c r="IM1101" s="5"/>
      <c r="IN1101" s="5"/>
      <c r="IO1101" s="5"/>
      <c r="IP1101" s="5"/>
      <c r="IQ1101" s="5"/>
      <c r="IR1101" s="5"/>
      <c r="IS1101" s="5"/>
      <c r="IT1101" s="5"/>
      <c r="IU1101" s="5"/>
    </row>
    <row r="1102" spans="1:255" s="25" customFormat="1" ht="24.95" customHeight="1">
      <c r="A1102" s="37">
        <v>1099</v>
      </c>
      <c r="B1102" s="24" t="s">
        <v>1952</v>
      </c>
      <c r="C1102" s="22" t="s">
        <v>1953</v>
      </c>
    </row>
    <row r="1103" spans="1:255" s="25" customFormat="1" ht="24.95" customHeight="1">
      <c r="A1103" s="37">
        <v>1100</v>
      </c>
      <c r="B1103" s="24" t="s">
        <v>1954</v>
      </c>
      <c r="C1103" s="22" t="s">
        <v>1955</v>
      </c>
    </row>
    <row r="1104" spans="1:255" s="25" customFormat="1" ht="24.95" customHeight="1">
      <c r="A1104" s="37">
        <v>1101</v>
      </c>
      <c r="B1104" s="24" t="s">
        <v>1956</v>
      </c>
      <c r="C1104" s="22" t="s">
        <v>1957</v>
      </c>
    </row>
    <row r="1105" spans="1:3" s="25" customFormat="1" ht="24.95" customHeight="1">
      <c r="A1105" s="37">
        <v>1102</v>
      </c>
      <c r="B1105" s="24" t="s">
        <v>1958</v>
      </c>
      <c r="C1105" s="22" t="s">
        <v>1959</v>
      </c>
    </row>
    <row r="1106" spans="1:3" s="25" customFormat="1" ht="24.95" customHeight="1">
      <c r="A1106" s="37">
        <v>1103</v>
      </c>
      <c r="B1106" s="24" t="s">
        <v>1960</v>
      </c>
      <c r="C1106" s="22" t="s">
        <v>1961</v>
      </c>
    </row>
    <row r="1107" spans="1:3" s="25" customFormat="1" ht="24.95" customHeight="1">
      <c r="A1107" s="37">
        <v>1104</v>
      </c>
      <c r="B1107" s="24" t="s">
        <v>1962</v>
      </c>
      <c r="C1107" s="22" t="s">
        <v>1963</v>
      </c>
    </row>
    <row r="1108" spans="1:3" s="25" customFormat="1" ht="24.95" customHeight="1">
      <c r="A1108" s="37">
        <v>1105</v>
      </c>
      <c r="B1108" s="24" t="s">
        <v>1964</v>
      </c>
      <c r="C1108" s="22" t="s">
        <v>1965</v>
      </c>
    </row>
    <row r="1109" spans="1:3" s="25" customFormat="1" ht="24.95" customHeight="1">
      <c r="A1109" s="37">
        <v>1106</v>
      </c>
      <c r="B1109" s="24" t="s">
        <v>1966</v>
      </c>
      <c r="C1109" s="22" t="s">
        <v>1967</v>
      </c>
    </row>
    <row r="1110" spans="1:3" s="25" customFormat="1" ht="24.95" customHeight="1">
      <c r="A1110" s="37">
        <v>1107</v>
      </c>
      <c r="B1110" s="24" t="s">
        <v>1968</v>
      </c>
      <c r="C1110" s="22" t="s">
        <v>1969</v>
      </c>
    </row>
    <row r="1111" spans="1:3" s="25" customFormat="1" ht="24.95" customHeight="1">
      <c r="A1111" s="37">
        <v>1108</v>
      </c>
      <c r="B1111" s="24" t="s">
        <v>1970</v>
      </c>
      <c r="C1111" s="22" t="s">
        <v>1971</v>
      </c>
    </row>
    <row r="1112" spans="1:3" s="25" customFormat="1" ht="24.95" customHeight="1">
      <c r="A1112" s="37">
        <v>1109</v>
      </c>
      <c r="B1112" s="24" t="s">
        <v>1972</v>
      </c>
      <c r="C1112" s="22" t="s">
        <v>1973</v>
      </c>
    </row>
    <row r="1113" spans="1:3" s="25" customFormat="1" ht="24.95" customHeight="1">
      <c r="A1113" s="37">
        <v>1110</v>
      </c>
      <c r="B1113" s="24" t="s">
        <v>1974</v>
      </c>
      <c r="C1113" s="22" t="s">
        <v>1975</v>
      </c>
    </row>
    <row r="1114" spans="1:3" s="25" customFormat="1" ht="24.95" customHeight="1">
      <c r="A1114" s="37">
        <v>1111</v>
      </c>
      <c r="B1114" s="24" t="s">
        <v>1976</v>
      </c>
      <c r="C1114" s="22" t="s">
        <v>1977</v>
      </c>
    </row>
    <row r="1115" spans="1:3" s="25" customFormat="1" ht="24.95" customHeight="1">
      <c r="A1115" s="37">
        <v>1112</v>
      </c>
      <c r="B1115" s="24" t="s">
        <v>1978</v>
      </c>
      <c r="C1115" s="22" t="s">
        <v>1979</v>
      </c>
    </row>
    <row r="1116" spans="1:3" s="25" customFormat="1" ht="24.95" customHeight="1">
      <c r="A1116" s="37">
        <v>1113</v>
      </c>
      <c r="B1116" s="24" t="s">
        <v>1980</v>
      </c>
      <c r="C1116" s="22" t="s">
        <v>1981</v>
      </c>
    </row>
    <row r="1117" spans="1:3" s="25" customFormat="1" ht="24.95" customHeight="1">
      <c r="A1117" s="37">
        <v>1114</v>
      </c>
      <c r="B1117" s="24" t="s">
        <v>1982</v>
      </c>
      <c r="C1117" s="22" t="s">
        <v>1983</v>
      </c>
    </row>
    <row r="1118" spans="1:3" s="25" customFormat="1" ht="24.95" customHeight="1">
      <c r="A1118" s="37">
        <v>1115</v>
      </c>
      <c r="B1118" s="24" t="s">
        <v>1984</v>
      </c>
      <c r="C1118" s="22" t="s">
        <v>1985</v>
      </c>
    </row>
    <row r="1119" spans="1:3" s="25" customFormat="1" ht="24.95" customHeight="1">
      <c r="A1119" s="37">
        <v>1116</v>
      </c>
      <c r="B1119" s="24" t="s">
        <v>1986</v>
      </c>
      <c r="C1119" s="22" t="s">
        <v>1987</v>
      </c>
    </row>
    <row r="1120" spans="1:3" s="25" customFormat="1" ht="24.95" customHeight="1">
      <c r="A1120" s="37">
        <v>1117</v>
      </c>
      <c r="B1120" s="24" t="s">
        <v>1988</v>
      </c>
      <c r="C1120" s="22" t="s">
        <v>1989</v>
      </c>
    </row>
    <row r="1121" spans="1:255" s="25" customFormat="1" ht="24.95" customHeight="1">
      <c r="A1121" s="37">
        <v>1118</v>
      </c>
      <c r="B1121" s="24" t="s">
        <v>1990</v>
      </c>
      <c r="C1121" s="22" t="s">
        <v>1991</v>
      </c>
    </row>
    <row r="1122" spans="1:255" s="25" customFormat="1" ht="24.95" customHeight="1">
      <c r="A1122" s="37">
        <v>1119</v>
      </c>
      <c r="B1122" s="24" t="s">
        <v>1992</v>
      </c>
      <c r="C1122" s="22" t="s">
        <v>1993</v>
      </c>
    </row>
    <row r="1123" spans="1:255" s="25" customFormat="1" ht="24.95" customHeight="1">
      <c r="A1123" s="37">
        <v>1120</v>
      </c>
      <c r="B1123" s="24" t="s">
        <v>1994</v>
      </c>
      <c r="C1123" s="24" t="s">
        <v>1995</v>
      </c>
    </row>
    <row r="1124" spans="1:255" s="25" customFormat="1" ht="24.95" customHeight="1">
      <c r="A1124" s="37">
        <v>1121</v>
      </c>
      <c r="B1124" s="24" t="s">
        <v>1996</v>
      </c>
      <c r="C1124" s="22" t="s">
        <v>1997</v>
      </c>
    </row>
    <row r="1125" spans="1:255" s="25" customFormat="1" ht="24.95" customHeight="1">
      <c r="A1125" s="37">
        <v>1122</v>
      </c>
      <c r="B1125" s="24" t="s">
        <v>1998</v>
      </c>
      <c r="C1125" s="22" t="s">
        <v>1999</v>
      </c>
    </row>
    <row r="1126" spans="1:255" s="25" customFormat="1" ht="24.95" customHeight="1">
      <c r="A1126" s="37">
        <v>1123</v>
      </c>
      <c r="B1126" s="22" t="s">
        <v>2000</v>
      </c>
      <c r="C1126" s="22" t="s">
        <v>2001</v>
      </c>
    </row>
    <row r="1127" spans="1:255" s="25" customFormat="1" ht="24.95" customHeight="1">
      <c r="A1127" s="37">
        <v>1124</v>
      </c>
      <c r="B1127" s="24" t="s">
        <v>2002</v>
      </c>
      <c r="C1127" s="22" t="s">
        <v>2003</v>
      </c>
    </row>
    <row r="1128" spans="1:255" s="25" customFormat="1" ht="24.95" customHeight="1">
      <c r="A1128" s="37">
        <v>1125</v>
      </c>
      <c r="B1128" s="22" t="s">
        <v>2004</v>
      </c>
      <c r="C1128" s="22" t="s">
        <v>2005</v>
      </c>
    </row>
    <row r="1129" spans="1:255" s="4" customFormat="1" ht="24.95" customHeight="1">
      <c r="A1129" s="37">
        <v>1126</v>
      </c>
      <c r="B1129" s="22" t="s">
        <v>2006</v>
      </c>
      <c r="C1129" s="22" t="s">
        <v>2007</v>
      </c>
      <c r="D1129" s="25"/>
      <c r="E1129" s="25"/>
      <c r="F1129" s="25"/>
      <c r="G1129" s="25"/>
      <c r="H1129" s="25"/>
      <c r="I1129" s="25"/>
      <c r="J1129" s="25"/>
      <c r="K1129" s="25"/>
      <c r="L1129" s="25"/>
      <c r="M1129" s="25"/>
      <c r="N1129" s="25"/>
      <c r="O1129" s="25"/>
      <c r="P1129" s="25"/>
      <c r="Q1129" s="25"/>
      <c r="R1129" s="25"/>
      <c r="S1129" s="25"/>
      <c r="T1129" s="25"/>
      <c r="U1129" s="25"/>
      <c r="V1129" s="25"/>
      <c r="W1129" s="25"/>
      <c r="X1129" s="25"/>
      <c r="Y1129" s="25"/>
      <c r="Z1129" s="25"/>
      <c r="AA1129" s="25"/>
      <c r="AB1129" s="25"/>
      <c r="AC1129" s="25"/>
      <c r="AD1129" s="25"/>
      <c r="AE1129" s="25"/>
      <c r="AF1129" s="25"/>
      <c r="AG1129" s="25"/>
      <c r="AH1129" s="25"/>
      <c r="AI1129" s="25"/>
      <c r="AJ1129" s="25"/>
      <c r="AK1129" s="25"/>
      <c r="AL1129" s="25"/>
      <c r="AM1129" s="25"/>
      <c r="AN1129" s="25"/>
      <c r="AO1129" s="25"/>
      <c r="AP1129" s="25"/>
      <c r="AQ1129" s="25"/>
      <c r="AR1129" s="25"/>
      <c r="AS1129" s="25"/>
      <c r="AT1129" s="25"/>
      <c r="AU1129" s="25"/>
      <c r="AV1129" s="25"/>
      <c r="AW1129" s="25"/>
      <c r="AX1129" s="25"/>
      <c r="AY1129" s="25"/>
      <c r="AZ1129" s="25"/>
      <c r="BA1129" s="25"/>
      <c r="BB1129" s="25"/>
      <c r="BC1129" s="25"/>
      <c r="BD1129" s="25"/>
      <c r="BE1129" s="25"/>
      <c r="BF1129" s="25"/>
      <c r="BG1129" s="25"/>
      <c r="BH1129" s="25"/>
      <c r="BI1129" s="25"/>
      <c r="BJ1129" s="25"/>
      <c r="BK1129" s="25"/>
      <c r="BL1129" s="25"/>
      <c r="BM1129" s="25"/>
      <c r="BN1129" s="25"/>
      <c r="BO1129" s="25"/>
      <c r="BP1129" s="25"/>
      <c r="BQ1129" s="25"/>
      <c r="BR1129" s="25"/>
      <c r="BS1129" s="25"/>
      <c r="BT1129" s="25"/>
      <c r="BU1129" s="25"/>
      <c r="BV1129" s="25"/>
      <c r="BW1129" s="25"/>
      <c r="BX1129" s="25"/>
      <c r="BY1129" s="25"/>
      <c r="BZ1129" s="25"/>
      <c r="CA1129" s="25"/>
      <c r="CB1129" s="25"/>
      <c r="CC1129" s="25"/>
      <c r="CD1129" s="25"/>
      <c r="CE1129" s="25"/>
      <c r="CF1129" s="25"/>
      <c r="CG1129" s="25"/>
      <c r="CH1129" s="25"/>
      <c r="CI1129" s="25"/>
      <c r="CJ1129" s="25"/>
      <c r="CK1129" s="25"/>
      <c r="CL1129" s="25"/>
      <c r="CM1129" s="25"/>
      <c r="CN1129" s="25"/>
      <c r="CO1129" s="25"/>
      <c r="CP1129" s="25"/>
      <c r="CQ1129" s="25"/>
      <c r="CR1129" s="25"/>
      <c r="CS1129" s="25"/>
      <c r="CT1129" s="25"/>
      <c r="CU1129" s="25"/>
      <c r="CV1129" s="25"/>
      <c r="CW1129" s="25"/>
      <c r="CX1129" s="25"/>
      <c r="CY1129" s="25"/>
      <c r="CZ1129" s="25"/>
      <c r="DA1129" s="25"/>
      <c r="DB1129" s="25"/>
      <c r="DC1129" s="25"/>
      <c r="DD1129" s="25"/>
      <c r="DE1129" s="25"/>
      <c r="DF1129" s="25"/>
      <c r="DG1129" s="25"/>
      <c r="DH1129" s="25"/>
      <c r="DI1129" s="25"/>
      <c r="DJ1129" s="25"/>
      <c r="DK1129" s="25"/>
      <c r="DL1129" s="25"/>
      <c r="DM1129" s="25"/>
      <c r="DN1129" s="25"/>
      <c r="DO1129" s="25"/>
      <c r="DP1129" s="25"/>
      <c r="DQ1129" s="25"/>
      <c r="DR1129" s="25"/>
      <c r="DS1129" s="25"/>
      <c r="DT1129" s="25"/>
      <c r="DU1129" s="25"/>
      <c r="DV1129" s="25"/>
      <c r="DW1129" s="25"/>
      <c r="DX1129" s="25"/>
      <c r="DY1129" s="25"/>
      <c r="DZ1129" s="25"/>
      <c r="EA1129" s="25"/>
      <c r="EB1129" s="25"/>
      <c r="EC1129" s="25"/>
      <c r="ED1129" s="25"/>
      <c r="EE1129" s="25"/>
      <c r="EF1129" s="25"/>
      <c r="EG1129" s="25"/>
      <c r="EH1129" s="25"/>
      <c r="EI1129" s="25"/>
      <c r="EJ1129" s="25"/>
      <c r="EK1129" s="25"/>
      <c r="EL1129" s="25"/>
      <c r="EM1129" s="25"/>
      <c r="EN1129" s="25"/>
      <c r="EO1129" s="25"/>
      <c r="EP1129" s="25"/>
      <c r="EQ1129" s="25"/>
      <c r="ER1129" s="25"/>
      <c r="ES1129" s="25"/>
      <c r="ET1129" s="25"/>
      <c r="EU1129" s="25"/>
      <c r="EV1129" s="25"/>
      <c r="EW1129" s="25"/>
      <c r="EX1129" s="25"/>
      <c r="EY1129" s="25"/>
      <c r="EZ1129" s="25"/>
      <c r="FA1129" s="25"/>
      <c r="FB1129" s="25"/>
      <c r="FC1129" s="25"/>
      <c r="FD1129" s="25"/>
      <c r="FE1129" s="25"/>
      <c r="FF1129" s="25"/>
      <c r="FG1129" s="25"/>
      <c r="FH1129" s="25"/>
      <c r="FI1129" s="25"/>
      <c r="FJ1129" s="25"/>
      <c r="FK1129" s="25"/>
      <c r="FL1129" s="25"/>
      <c r="FM1129" s="25"/>
      <c r="FN1129" s="25"/>
      <c r="FO1129" s="25"/>
      <c r="FP1129" s="25"/>
      <c r="FQ1129" s="25"/>
      <c r="FR1129" s="25"/>
      <c r="FS1129" s="25"/>
      <c r="FT1129" s="25"/>
      <c r="FU1129" s="25"/>
      <c r="FV1129" s="25"/>
      <c r="FW1129" s="25"/>
      <c r="FX1129" s="25"/>
      <c r="FY1129" s="25"/>
      <c r="FZ1129" s="25"/>
      <c r="GA1129" s="25"/>
      <c r="GB1129" s="25"/>
      <c r="GC1129" s="25"/>
      <c r="GD1129" s="25"/>
      <c r="GE1129" s="25"/>
      <c r="GF1129" s="25"/>
      <c r="GG1129" s="25"/>
      <c r="GH1129" s="25"/>
      <c r="GI1129" s="25"/>
      <c r="GJ1129" s="25"/>
      <c r="GK1129" s="25"/>
      <c r="GL1129" s="25"/>
      <c r="GM1129" s="25"/>
      <c r="GN1129" s="25"/>
      <c r="GO1129" s="25"/>
      <c r="GP1129" s="25"/>
      <c r="GQ1129" s="25"/>
      <c r="GR1129" s="25"/>
      <c r="GS1129" s="25"/>
      <c r="GT1129" s="25"/>
      <c r="GU1129" s="25"/>
      <c r="GV1129" s="25"/>
      <c r="GW1129" s="25"/>
      <c r="GX1129" s="25"/>
      <c r="GY1129" s="25"/>
      <c r="GZ1129" s="25"/>
      <c r="HA1129" s="25"/>
      <c r="HB1129" s="25"/>
      <c r="HC1129" s="25"/>
      <c r="HD1129" s="25"/>
      <c r="HE1129" s="25"/>
      <c r="HF1129" s="25"/>
      <c r="HG1129" s="25"/>
      <c r="HH1129" s="25"/>
      <c r="HI1129" s="25"/>
      <c r="HJ1129" s="25"/>
      <c r="HK1129" s="25"/>
      <c r="HL1129" s="25"/>
      <c r="HM1129" s="25"/>
      <c r="HN1129" s="25"/>
      <c r="HO1129" s="25"/>
      <c r="HP1129" s="25"/>
      <c r="HQ1129" s="25"/>
      <c r="HR1129" s="25"/>
      <c r="HS1129" s="25"/>
      <c r="HT1129" s="25"/>
      <c r="HU1129" s="25"/>
      <c r="HV1129" s="25"/>
      <c r="HW1129" s="25"/>
      <c r="HX1129" s="25"/>
      <c r="HY1129" s="25"/>
      <c r="HZ1129" s="25"/>
      <c r="IA1129" s="25"/>
      <c r="IB1129" s="25"/>
      <c r="IC1129" s="25"/>
      <c r="ID1129" s="25"/>
      <c r="IE1129" s="25"/>
      <c r="IF1129" s="25"/>
      <c r="IG1129" s="25"/>
      <c r="IH1129" s="25"/>
      <c r="II1129" s="25"/>
      <c r="IJ1129" s="25"/>
      <c r="IK1129" s="25"/>
      <c r="IL1129" s="25"/>
      <c r="IM1129" s="25"/>
      <c r="IN1129" s="25"/>
      <c r="IO1129" s="25"/>
      <c r="IP1129" s="25"/>
      <c r="IQ1129" s="25"/>
      <c r="IR1129" s="25"/>
      <c r="IS1129" s="25"/>
      <c r="IT1129" s="25"/>
      <c r="IU1129" s="25"/>
    </row>
    <row r="1130" spans="1:255" s="4" customFormat="1" ht="24.95" customHeight="1">
      <c r="A1130" s="37">
        <v>1127</v>
      </c>
      <c r="B1130" s="26" t="s">
        <v>2008</v>
      </c>
      <c r="C1130" s="26" t="s">
        <v>2009</v>
      </c>
    </row>
    <row r="1131" spans="1:255" s="4" customFormat="1" ht="24.95" customHeight="1">
      <c r="A1131" s="37">
        <v>1128</v>
      </c>
      <c r="B1131" s="26" t="s">
        <v>2010</v>
      </c>
      <c r="C1131" s="26" t="s">
        <v>2011</v>
      </c>
    </row>
    <row r="1132" spans="1:255" s="4" customFormat="1" ht="24.95" customHeight="1">
      <c r="A1132" s="37">
        <v>1129</v>
      </c>
      <c r="B1132" s="26" t="s">
        <v>2012</v>
      </c>
      <c r="C1132" s="26" t="s">
        <v>2013</v>
      </c>
    </row>
    <row r="1133" spans="1:255" s="4" customFormat="1" ht="24.95" customHeight="1">
      <c r="A1133" s="37">
        <v>1130</v>
      </c>
      <c r="B1133" s="26" t="s">
        <v>2014</v>
      </c>
      <c r="C1133" s="26" t="s">
        <v>2015</v>
      </c>
    </row>
    <row r="1134" spans="1:255" s="5" customFormat="1" ht="24.95" customHeight="1">
      <c r="A1134" s="37">
        <v>1131</v>
      </c>
      <c r="B1134" s="26" t="s">
        <v>2016</v>
      </c>
      <c r="C1134" s="26" t="s">
        <v>2017</v>
      </c>
      <c r="D1134" s="4"/>
      <c r="E1134" s="4"/>
      <c r="F1134" s="4"/>
      <c r="G1134" s="4"/>
      <c r="H1134" s="4"/>
      <c r="I1134" s="4"/>
      <c r="J1134" s="4"/>
      <c r="K1134" s="4"/>
      <c r="L1134" s="4"/>
      <c r="M1134" s="4"/>
      <c r="N1134" s="4"/>
      <c r="O1134" s="4"/>
      <c r="P1134" s="4"/>
      <c r="Q1134" s="4"/>
      <c r="R1134" s="4"/>
      <c r="S1134" s="4"/>
      <c r="T1134" s="4"/>
      <c r="U1134" s="4"/>
      <c r="V1134" s="4"/>
      <c r="W1134" s="4"/>
      <c r="X1134" s="4"/>
      <c r="Y1134" s="4"/>
      <c r="Z1134" s="4"/>
      <c r="AA1134" s="4"/>
      <c r="AB1134" s="4"/>
      <c r="AC1134" s="4"/>
      <c r="AD1134" s="4"/>
      <c r="AE1134" s="4"/>
      <c r="AF1134" s="4"/>
      <c r="AG1134" s="4"/>
      <c r="AH1134" s="4"/>
      <c r="AI1134" s="4"/>
      <c r="AJ1134" s="4"/>
      <c r="AK1134" s="4"/>
      <c r="AL1134" s="4"/>
      <c r="AM1134" s="4"/>
      <c r="AN1134" s="4"/>
      <c r="AO1134" s="4"/>
      <c r="AP1134" s="4"/>
      <c r="AQ1134" s="4"/>
      <c r="AR1134" s="4"/>
      <c r="AS1134" s="4"/>
      <c r="AT1134" s="4"/>
      <c r="AU1134" s="4"/>
      <c r="AV1134" s="4"/>
      <c r="AW1134" s="4"/>
      <c r="AX1134" s="4"/>
      <c r="AY1134" s="4"/>
      <c r="AZ1134" s="4"/>
      <c r="BA1134" s="4"/>
      <c r="BB1134" s="4"/>
      <c r="BC1134" s="4"/>
      <c r="BD1134" s="4"/>
      <c r="BE1134" s="4"/>
      <c r="BF1134" s="4"/>
      <c r="BG1134" s="4"/>
      <c r="BH1134" s="4"/>
      <c r="BI1134" s="4"/>
      <c r="BJ1134" s="4"/>
      <c r="BK1134" s="4"/>
      <c r="BL1134" s="4"/>
      <c r="BM1134" s="4"/>
      <c r="BN1134" s="4"/>
      <c r="BO1134" s="4"/>
      <c r="BP1134" s="4"/>
      <c r="BQ1134" s="4"/>
      <c r="BR1134" s="4"/>
      <c r="BS1134" s="4"/>
      <c r="BT1134" s="4"/>
      <c r="BU1134" s="4"/>
      <c r="BV1134" s="4"/>
      <c r="BW1134" s="4"/>
      <c r="BX1134" s="4"/>
      <c r="BY1134" s="4"/>
      <c r="BZ1134" s="4"/>
      <c r="CA1134" s="4"/>
      <c r="CB1134" s="4"/>
      <c r="CC1134" s="4"/>
      <c r="CD1134" s="4"/>
      <c r="CE1134" s="4"/>
      <c r="CF1134" s="4"/>
      <c r="CG1134" s="4"/>
      <c r="CH1134" s="4"/>
      <c r="CI1134" s="4"/>
      <c r="CJ1134" s="4"/>
      <c r="CK1134" s="4"/>
      <c r="CL1134" s="4"/>
      <c r="CM1134" s="4"/>
      <c r="CN1134" s="4"/>
      <c r="CO1134" s="4"/>
      <c r="CP1134" s="4"/>
      <c r="CQ1134" s="4"/>
      <c r="CR1134" s="4"/>
      <c r="CS1134" s="4"/>
      <c r="CT1134" s="4"/>
      <c r="CU1134" s="4"/>
      <c r="CV1134" s="4"/>
      <c r="CW1134" s="4"/>
      <c r="CX1134" s="4"/>
      <c r="CY1134" s="4"/>
      <c r="CZ1134" s="4"/>
      <c r="DA1134" s="4"/>
      <c r="DB1134" s="4"/>
      <c r="DC1134" s="4"/>
      <c r="DD1134" s="4"/>
      <c r="DE1134" s="4"/>
      <c r="DF1134" s="4"/>
      <c r="DG1134" s="4"/>
      <c r="DH1134" s="4"/>
      <c r="DI1134" s="4"/>
      <c r="DJ1134" s="4"/>
      <c r="DK1134" s="4"/>
      <c r="DL1134" s="4"/>
      <c r="DM1134" s="4"/>
      <c r="DN1134" s="4"/>
      <c r="DO1134" s="4"/>
      <c r="DP1134" s="4"/>
      <c r="DQ1134" s="4"/>
      <c r="DR1134" s="4"/>
      <c r="DS1134" s="4"/>
      <c r="DT1134" s="4"/>
      <c r="DU1134" s="4"/>
      <c r="DV1134" s="4"/>
      <c r="DW1134" s="4"/>
      <c r="DX1134" s="4"/>
      <c r="DY1134" s="4"/>
      <c r="DZ1134" s="4"/>
      <c r="EA1134" s="4"/>
      <c r="EB1134" s="4"/>
      <c r="EC1134" s="4"/>
      <c r="ED1134" s="4"/>
      <c r="EE1134" s="4"/>
      <c r="EF1134" s="4"/>
      <c r="EG1134" s="4"/>
      <c r="EH1134" s="4"/>
      <c r="EI1134" s="4"/>
      <c r="EJ1134" s="4"/>
      <c r="EK1134" s="4"/>
      <c r="EL1134" s="4"/>
      <c r="EM1134" s="4"/>
      <c r="EN1134" s="4"/>
      <c r="EO1134" s="4"/>
      <c r="EP1134" s="4"/>
      <c r="EQ1134" s="4"/>
      <c r="ER1134" s="4"/>
      <c r="ES1134" s="4"/>
      <c r="ET1134" s="4"/>
      <c r="EU1134" s="4"/>
      <c r="EV1134" s="4"/>
      <c r="EW1134" s="4"/>
      <c r="EX1134" s="4"/>
      <c r="EY1134" s="4"/>
      <c r="EZ1134" s="4"/>
      <c r="FA1134" s="4"/>
      <c r="FB1134" s="4"/>
      <c r="FC1134" s="4"/>
      <c r="FD1134" s="4"/>
      <c r="FE1134" s="4"/>
      <c r="FF1134" s="4"/>
      <c r="FG1134" s="4"/>
      <c r="FH1134" s="4"/>
      <c r="FI1134" s="4"/>
      <c r="FJ1134" s="4"/>
      <c r="FK1134" s="4"/>
      <c r="FL1134" s="4"/>
      <c r="FM1134" s="4"/>
      <c r="FN1134" s="4"/>
      <c r="FO1134" s="4"/>
      <c r="FP1134" s="4"/>
      <c r="FQ1134" s="4"/>
      <c r="FR1134" s="4"/>
      <c r="FS1134" s="4"/>
      <c r="FT1134" s="4"/>
      <c r="FU1134" s="4"/>
      <c r="FV1134" s="4"/>
      <c r="FW1134" s="4"/>
      <c r="FX1134" s="4"/>
      <c r="FY1134" s="4"/>
      <c r="FZ1134" s="4"/>
      <c r="GA1134" s="4"/>
      <c r="GB1134" s="4"/>
      <c r="GC1134" s="4"/>
      <c r="GD1134" s="4"/>
      <c r="GE1134" s="4"/>
      <c r="GF1134" s="4"/>
      <c r="GG1134" s="4"/>
      <c r="GH1134" s="4"/>
      <c r="GI1134" s="4"/>
      <c r="GJ1134" s="4"/>
      <c r="GK1134" s="4"/>
      <c r="GL1134" s="4"/>
      <c r="GM1134" s="4"/>
      <c r="GN1134" s="4"/>
      <c r="GO1134" s="4"/>
      <c r="GP1134" s="4"/>
      <c r="GQ1134" s="4"/>
      <c r="GR1134" s="4"/>
      <c r="GS1134" s="4"/>
      <c r="GT1134" s="4"/>
      <c r="GU1134" s="4"/>
      <c r="GV1134" s="4"/>
      <c r="GW1134" s="4"/>
      <c r="GX1134" s="4"/>
      <c r="GY1134" s="4"/>
      <c r="GZ1134" s="4"/>
      <c r="HA1134" s="4"/>
      <c r="HB1134" s="4"/>
      <c r="HC1134" s="4"/>
      <c r="HD1134" s="4"/>
      <c r="HE1134" s="4"/>
      <c r="HF1134" s="4"/>
      <c r="HG1134" s="4"/>
      <c r="HH1134" s="4"/>
      <c r="HI1134" s="4"/>
      <c r="HJ1134" s="4"/>
      <c r="HK1134" s="4"/>
      <c r="HL1134" s="4"/>
      <c r="HM1134" s="4"/>
      <c r="HN1134" s="4"/>
      <c r="HO1134" s="4"/>
      <c r="HP1134" s="4"/>
      <c r="HQ1134" s="4"/>
      <c r="HR1134" s="4"/>
      <c r="HS1134" s="4"/>
      <c r="HT1134" s="4"/>
      <c r="HU1134" s="4"/>
      <c r="HV1134" s="4"/>
      <c r="HW1134" s="4"/>
      <c r="HX1134" s="4"/>
      <c r="HY1134" s="4"/>
      <c r="HZ1134" s="4"/>
      <c r="IA1134" s="4"/>
      <c r="IB1134" s="4"/>
      <c r="IC1134" s="4"/>
      <c r="ID1134" s="4"/>
      <c r="IE1134" s="4"/>
      <c r="IF1134" s="4"/>
      <c r="IG1134" s="4"/>
      <c r="IH1134" s="4"/>
      <c r="II1134" s="4"/>
      <c r="IJ1134" s="4"/>
      <c r="IK1134" s="4"/>
      <c r="IL1134" s="4"/>
      <c r="IM1134" s="4"/>
      <c r="IN1134" s="4"/>
      <c r="IO1134" s="4"/>
      <c r="IP1134" s="4"/>
      <c r="IQ1134" s="4"/>
      <c r="IR1134" s="4"/>
      <c r="IS1134" s="4"/>
      <c r="IT1134" s="4"/>
      <c r="IU1134" s="4"/>
    </row>
    <row r="1135" spans="1:255" s="5" customFormat="1" ht="24.95" customHeight="1">
      <c r="A1135" s="37">
        <v>1132</v>
      </c>
      <c r="B1135" s="26" t="s">
        <v>2018</v>
      </c>
      <c r="C1135" s="26" t="s">
        <v>2019</v>
      </c>
    </row>
    <row r="1136" spans="1:255" s="5" customFormat="1" ht="24.95" customHeight="1">
      <c r="A1136" s="37">
        <v>1133</v>
      </c>
      <c r="B1136" s="26" t="s">
        <v>2020</v>
      </c>
      <c r="C1136" s="26" t="s">
        <v>2021</v>
      </c>
    </row>
    <row r="1137" spans="1:3" s="5" customFormat="1" ht="24.95" customHeight="1">
      <c r="A1137" s="37">
        <v>1134</v>
      </c>
      <c r="B1137" s="26" t="s">
        <v>2022</v>
      </c>
      <c r="C1137" s="26" t="s">
        <v>2023</v>
      </c>
    </row>
    <row r="1138" spans="1:3" s="5" customFormat="1" ht="24.95" customHeight="1">
      <c r="A1138" s="37">
        <v>1135</v>
      </c>
      <c r="B1138" s="26" t="s">
        <v>2024</v>
      </c>
      <c r="C1138" s="26" t="s">
        <v>2025</v>
      </c>
    </row>
    <row r="1139" spans="1:3" s="5" customFormat="1" ht="24.95" customHeight="1">
      <c r="A1139" s="37">
        <v>1136</v>
      </c>
      <c r="B1139" s="26" t="s">
        <v>2026</v>
      </c>
      <c r="C1139" s="26" t="s">
        <v>2027</v>
      </c>
    </row>
    <row r="1140" spans="1:3" s="5" customFormat="1" ht="24.95" customHeight="1">
      <c r="A1140" s="37">
        <v>1137</v>
      </c>
      <c r="B1140" s="26" t="s">
        <v>2028</v>
      </c>
      <c r="C1140" s="26" t="s">
        <v>2029</v>
      </c>
    </row>
    <row r="1141" spans="1:3" s="5" customFormat="1" ht="24.95" customHeight="1">
      <c r="A1141" s="37">
        <v>1138</v>
      </c>
      <c r="B1141" s="26" t="s">
        <v>2030</v>
      </c>
      <c r="C1141" s="26" t="s">
        <v>2031</v>
      </c>
    </row>
    <row r="1142" spans="1:3" s="5" customFormat="1" ht="24.95" customHeight="1">
      <c r="A1142" s="37">
        <v>1139</v>
      </c>
      <c r="B1142" s="26" t="s">
        <v>2032</v>
      </c>
      <c r="C1142" s="26" t="s">
        <v>2033</v>
      </c>
    </row>
    <row r="1143" spans="1:3" s="5" customFormat="1" ht="24.95" customHeight="1">
      <c r="A1143" s="37">
        <v>1140</v>
      </c>
      <c r="B1143" s="26" t="s">
        <v>2034</v>
      </c>
      <c r="C1143" s="26" t="s">
        <v>2035</v>
      </c>
    </row>
    <row r="1144" spans="1:3" s="5" customFormat="1" ht="24.95" customHeight="1">
      <c r="A1144" s="37">
        <v>1141</v>
      </c>
      <c r="B1144" s="26" t="s">
        <v>2036</v>
      </c>
      <c r="C1144" s="26" t="s">
        <v>2037</v>
      </c>
    </row>
    <row r="1145" spans="1:3" s="5" customFormat="1" ht="24.95" customHeight="1">
      <c r="A1145" s="37">
        <v>1142</v>
      </c>
      <c r="B1145" s="26" t="s">
        <v>2038</v>
      </c>
      <c r="C1145" s="26" t="s">
        <v>2039</v>
      </c>
    </row>
    <row r="1146" spans="1:3" s="5" customFormat="1" ht="24.95" customHeight="1">
      <c r="A1146" s="37">
        <v>1143</v>
      </c>
      <c r="B1146" s="26" t="s">
        <v>2040</v>
      </c>
      <c r="C1146" s="26" t="s">
        <v>2041</v>
      </c>
    </row>
    <row r="1147" spans="1:3" s="5" customFormat="1" ht="24.95" customHeight="1">
      <c r="A1147" s="37">
        <v>1144</v>
      </c>
      <c r="B1147" s="26" t="s">
        <v>2042</v>
      </c>
      <c r="C1147" s="26" t="s">
        <v>2043</v>
      </c>
    </row>
    <row r="1148" spans="1:3" s="5" customFormat="1" ht="24.95" customHeight="1">
      <c r="A1148" s="37">
        <v>1145</v>
      </c>
      <c r="B1148" s="26" t="s">
        <v>2044</v>
      </c>
      <c r="C1148" s="26" t="s">
        <v>2045</v>
      </c>
    </row>
    <row r="1149" spans="1:3" s="5" customFormat="1" ht="24.95" customHeight="1">
      <c r="A1149" s="37">
        <v>1146</v>
      </c>
      <c r="B1149" s="26" t="s">
        <v>2046</v>
      </c>
      <c r="C1149" s="26" t="s">
        <v>2047</v>
      </c>
    </row>
    <row r="1150" spans="1:3" s="5" customFormat="1" ht="24.95" customHeight="1">
      <c r="A1150" s="37">
        <v>1147</v>
      </c>
      <c r="B1150" s="26" t="s">
        <v>2048</v>
      </c>
      <c r="C1150" s="26" t="s">
        <v>2049</v>
      </c>
    </row>
    <row r="1151" spans="1:3" s="5" customFormat="1" ht="24.95" customHeight="1">
      <c r="A1151" s="37">
        <v>1148</v>
      </c>
      <c r="B1151" s="26" t="s">
        <v>2050</v>
      </c>
      <c r="C1151" s="26" t="s">
        <v>2051</v>
      </c>
    </row>
    <row r="1152" spans="1:3" s="5" customFormat="1" ht="24.95" customHeight="1">
      <c r="A1152" s="37">
        <v>1149</v>
      </c>
      <c r="B1152" s="26" t="s">
        <v>2052</v>
      </c>
      <c r="C1152" s="26" t="s">
        <v>2053</v>
      </c>
    </row>
    <row r="1153" spans="1:3" s="5" customFormat="1" ht="24.95" customHeight="1">
      <c r="A1153" s="37">
        <v>1150</v>
      </c>
      <c r="B1153" s="26" t="s">
        <v>2054</v>
      </c>
      <c r="C1153" s="26" t="s">
        <v>2055</v>
      </c>
    </row>
    <row r="1154" spans="1:3" s="5" customFormat="1" ht="24.95" customHeight="1">
      <c r="A1154" s="37">
        <v>1151</v>
      </c>
      <c r="B1154" s="26" t="s">
        <v>2056</v>
      </c>
      <c r="C1154" s="26" t="s">
        <v>2057</v>
      </c>
    </row>
    <row r="1155" spans="1:3" s="5" customFormat="1" ht="24.95" customHeight="1">
      <c r="A1155" s="37">
        <v>1152</v>
      </c>
      <c r="B1155" s="26" t="s">
        <v>2058</v>
      </c>
      <c r="C1155" s="26" t="s">
        <v>2059</v>
      </c>
    </row>
    <row r="1156" spans="1:3" s="5" customFormat="1" ht="24.95" customHeight="1">
      <c r="A1156" s="37">
        <v>1153</v>
      </c>
      <c r="B1156" s="26" t="s">
        <v>2060</v>
      </c>
      <c r="C1156" s="26" t="s">
        <v>2061</v>
      </c>
    </row>
    <row r="1157" spans="1:3" s="5" customFormat="1" ht="24.95" customHeight="1">
      <c r="A1157" s="37">
        <v>1154</v>
      </c>
      <c r="B1157" s="26" t="s">
        <v>2062</v>
      </c>
      <c r="C1157" s="26" t="s">
        <v>2063</v>
      </c>
    </row>
    <row r="1158" spans="1:3" s="5" customFormat="1" ht="24.95" customHeight="1">
      <c r="A1158" s="37">
        <v>1155</v>
      </c>
      <c r="B1158" s="26" t="s">
        <v>2064</v>
      </c>
      <c r="C1158" s="26" t="s">
        <v>2065</v>
      </c>
    </row>
    <row r="1159" spans="1:3" s="5" customFormat="1" ht="24.95" customHeight="1">
      <c r="A1159" s="37">
        <v>1156</v>
      </c>
      <c r="B1159" s="26" t="s">
        <v>2066</v>
      </c>
      <c r="C1159" s="26" t="s">
        <v>2067</v>
      </c>
    </row>
    <row r="1160" spans="1:3" s="5" customFormat="1" ht="24.95" customHeight="1">
      <c r="A1160" s="37">
        <v>1157</v>
      </c>
      <c r="B1160" s="26" t="s">
        <v>2068</v>
      </c>
      <c r="C1160" s="26" t="s">
        <v>2069</v>
      </c>
    </row>
    <row r="1161" spans="1:3" s="5" customFormat="1" ht="24.95" customHeight="1">
      <c r="A1161" s="37">
        <v>1158</v>
      </c>
      <c r="B1161" s="26" t="s">
        <v>2070</v>
      </c>
      <c r="C1161" s="26" t="s">
        <v>2071</v>
      </c>
    </row>
    <row r="1162" spans="1:3" s="5" customFormat="1" ht="24.95" customHeight="1">
      <c r="A1162" s="37">
        <v>1159</v>
      </c>
      <c r="B1162" s="26" t="s">
        <v>2072</v>
      </c>
      <c r="C1162" s="26" t="s">
        <v>2073</v>
      </c>
    </row>
    <row r="1163" spans="1:3" s="5" customFormat="1" ht="24.95" customHeight="1">
      <c r="A1163" s="37">
        <v>1160</v>
      </c>
      <c r="B1163" s="26" t="s">
        <v>2074</v>
      </c>
      <c r="C1163" s="26" t="s">
        <v>2075</v>
      </c>
    </row>
    <row r="1164" spans="1:3" s="5" customFormat="1" ht="24.95" customHeight="1">
      <c r="A1164" s="37">
        <v>1161</v>
      </c>
      <c r="B1164" s="26" t="s">
        <v>2076</v>
      </c>
      <c r="C1164" s="26" t="s">
        <v>2077</v>
      </c>
    </row>
    <row r="1165" spans="1:3" s="5" customFormat="1" ht="24.95" customHeight="1">
      <c r="A1165" s="37">
        <v>1162</v>
      </c>
      <c r="B1165" s="26" t="s">
        <v>2078</v>
      </c>
      <c r="C1165" s="26" t="s">
        <v>2079</v>
      </c>
    </row>
    <row r="1166" spans="1:3" s="5" customFormat="1" ht="24.95" customHeight="1">
      <c r="A1166" s="37">
        <v>1163</v>
      </c>
      <c r="B1166" s="26" t="s">
        <v>2080</v>
      </c>
      <c r="C1166" s="26" t="s">
        <v>2081</v>
      </c>
    </row>
    <row r="1167" spans="1:3" s="5" customFormat="1" ht="24.95" customHeight="1">
      <c r="A1167" s="37">
        <v>1164</v>
      </c>
      <c r="B1167" s="26" t="s">
        <v>2082</v>
      </c>
      <c r="C1167" s="26" t="s">
        <v>2083</v>
      </c>
    </row>
    <row r="1168" spans="1:3" s="5" customFormat="1" ht="24.95" customHeight="1">
      <c r="A1168" s="37">
        <v>1165</v>
      </c>
      <c r="B1168" s="26" t="s">
        <v>2084</v>
      </c>
      <c r="C1168" s="26" t="s">
        <v>2085</v>
      </c>
    </row>
    <row r="1169" spans="1:255" s="5" customFormat="1" ht="24.95" customHeight="1">
      <c r="A1169" s="37">
        <v>1166</v>
      </c>
      <c r="B1169" s="26" t="s">
        <v>2086</v>
      </c>
      <c r="C1169" s="26" t="s">
        <v>2087</v>
      </c>
    </row>
    <row r="1170" spans="1:255" s="5" customFormat="1" ht="24.95" customHeight="1">
      <c r="A1170" s="37">
        <v>1167</v>
      </c>
      <c r="B1170" s="26" t="s">
        <v>2088</v>
      </c>
      <c r="C1170" s="26" t="s">
        <v>2089</v>
      </c>
    </row>
    <row r="1171" spans="1:255" s="5" customFormat="1" ht="24.95" customHeight="1">
      <c r="A1171" s="37">
        <v>1168</v>
      </c>
      <c r="B1171" s="26" t="s">
        <v>2090</v>
      </c>
      <c r="C1171" s="26" t="s">
        <v>2091</v>
      </c>
    </row>
    <row r="1172" spans="1:255" s="5" customFormat="1" ht="24.95" customHeight="1">
      <c r="A1172" s="37">
        <v>1169</v>
      </c>
      <c r="B1172" s="26" t="s">
        <v>2092</v>
      </c>
      <c r="C1172" s="26" t="s">
        <v>2093</v>
      </c>
    </row>
    <row r="1173" spans="1:255" s="5" customFormat="1" ht="24.95" customHeight="1">
      <c r="A1173" s="37">
        <v>1170</v>
      </c>
      <c r="B1173" s="27" t="s">
        <v>2094</v>
      </c>
      <c r="C1173" s="28" t="s">
        <v>2095</v>
      </c>
    </row>
    <row r="1174" spans="1:255" s="5" customFormat="1" ht="24.95" customHeight="1">
      <c r="A1174" s="37">
        <v>1171</v>
      </c>
      <c r="B1174" s="27" t="s">
        <v>2096</v>
      </c>
      <c r="C1174" s="27" t="s">
        <v>2097</v>
      </c>
    </row>
    <row r="1175" spans="1:255" s="5" customFormat="1" ht="24.95" customHeight="1">
      <c r="A1175" s="37">
        <v>1172</v>
      </c>
      <c r="B1175" s="27" t="s">
        <v>2098</v>
      </c>
      <c r="C1175" s="27" t="s">
        <v>2099</v>
      </c>
    </row>
    <row r="1176" spans="1:255" s="5" customFormat="1" ht="24.95" customHeight="1">
      <c r="A1176" s="37">
        <v>1173</v>
      </c>
      <c r="B1176" s="28" t="s">
        <v>2100</v>
      </c>
      <c r="C1176" s="28" t="s">
        <v>2101</v>
      </c>
    </row>
    <row r="1177" spans="1:255" s="5" customFormat="1" ht="24.95" customHeight="1">
      <c r="A1177" s="37">
        <v>1174</v>
      </c>
      <c r="B1177" s="28" t="s">
        <v>2102</v>
      </c>
      <c r="C1177" s="28" t="s">
        <v>2103</v>
      </c>
    </row>
    <row r="1178" spans="1:255" s="5" customFormat="1" ht="24.95" customHeight="1">
      <c r="A1178" s="37">
        <v>1175</v>
      </c>
      <c r="B1178" s="61" t="s">
        <v>2104</v>
      </c>
      <c r="C1178" s="62" t="s">
        <v>2105</v>
      </c>
    </row>
    <row r="1179" spans="1:255" s="5" customFormat="1" ht="24.95" customHeight="1">
      <c r="A1179" s="37">
        <v>1176</v>
      </c>
      <c r="B1179" s="27" t="s">
        <v>2106</v>
      </c>
      <c r="C1179" s="27" t="s">
        <v>2107</v>
      </c>
    </row>
    <row r="1180" spans="1:255" s="5" customFormat="1" ht="24.95" customHeight="1">
      <c r="A1180" s="37">
        <v>1177</v>
      </c>
      <c r="B1180" s="27" t="s">
        <v>2108</v>
      </c>
      <c r="C1180" s="27" t="s">
        <v>2109</v>
      </c>
    </row>
    <row r="1181" spans="1:255" s="5" customFormat="1" ht="24.95" customHeight="1">
      <c r="A1181" s="37">
        <v>1178</v>
      </c>
      <c r="B1181" s="27" t="s">
        <v>2110</v>
      </c>
      <c r="C1181" s="27" t="s">
        <v>2111</v>
      </c>
    </row>
    <row r="1182" spans="1:255" s="5" customFormat="1" ht="24.95" customHeight="1">
      <c r="A1182" s="37">
        <v>1179</v>
      </c>
      <c r="B1182" s="27" t="s">
        <v>2112</v>
      </c>
      <c r="C1182" s="27" t="s">
        <v>2113</v>
      </c>
    </row>
    <row r="1183" spans="1:255" s="5" customFormat="1" ht="24.95" customHeight="1">
      <c r="A1183" s="37">
        <v>1180</v>
      </c>
      <c r="B1183" s="27" t="s">
        <v>2114</v>
      </c>
      <c r="C1183" s="27" t="s">
        <v>2115</v>
      </c>
    </row>
    <row r="1184" spans="1:255" ht="24.95" customHeight="1">
      <c r="A1184" s="37">
        <v>1181</v>
      </c>
      <c r="B1184" s="27" t="s">
        <v>2116</v>
      </c>
      <c r="C1184" s="27" t="s">
        <v>2117</v>
      </c>
      <c r="D1184" s="5"/>
      <c r="E1184" s="5"/>
      <c r="F1184" s="5"/>
      <c r="G1184" s="5"/>
      <c r="H1184" s="5"/>
      <c r="I1184" s="5"/>
      <c r="J1184" s="5"/>
      <c r="K1184" s="5"/>
      <c r="L1184" s="5"/>
      <c r="M1184" s="5"/>
      <c r="N1184" s="5"/>
      <c r="O1184" s="5"/>
      <c r="P1184" s="5"/>
      <c r="Q1184" s="5"/>
      <c r="R1184" s="5"/>
      <c r="S1184" s="5"/>
      <c r="T1184" s="5"/>
      <c r="U1184" s="5"/>
      <c r="V1184" s="5"/>
      <c r="W1184" s="5"/>
      <c r="X1184" s="5"/>
      <c r="Y1184" s="5"/>
      <c r="Z1184" s="5"/>
      <c r="AA1184" s="5"/>
      <c r="AB1184" s="5"/>
      <c r="AC1184" s="5"/>
      <c r="AD1184" s="5"/>
      <c r="AE1184" s="5"/>
      <c r="AF1184" s="5"/>
      <c r="AG1184" s="5"/>
      <c r="AH1184" s="5"/>
      <c r="AI1184" s="5"/>
      <c r="AJ1184" s="5"/>
      <c r="AK1184" s="5"/>
      <c r="AL1184" s="5"/>
      <c r="AM1184" s="5"/>
      <c r="AN1184" s="5"/>
      <c r="AO1184" s="5"/>
      <c r="AP1184" s="5"/>
      <c r="AQ1184" s="5"/>
      <c r="AR1184" s="5"/>
      <c r="AS1184" s="5"/>
      <c r="AT1184" s="5"/>
      <c r="AU1184" s="5"/>
      <c r="AV1184" s="5"/>
      <c r="AW1184" s="5"/>
      <c r="AX1184" s="5"/>
      <c r="AY1184" s="5"/>
      <c r="AZ1184" s="5"/>
      <c r="BA1184" s="5"/>
      <c r="BB1184" s="5"/>
      <c r="BC1184" s="5"/>
      <c r="BD1184" s="5"/>
      <c r="BE1184" s="5"/>
      <c r="BF1184" s="5"/>
      <c r="BG1184" s="5"/>
      <c r="BH1184" s="5"/>
      <c r="BI1184" s="5"/>
      <c r="BJ1184" s="5"/>
      <c r="BK1184" s="5"/>
      <c r="BL1184" s="5"/>
      <c r="BM1184" s="5"/>
      <c r="BN1184" s="5"/>
      <c r="BO1184" s="5"/>
      <c r="BP1184" s="5"/>
      <c r="BQ1184" s="5"/>
      <c r="BR1184" s="5"/>
      <c r="BS1184" s="5"/>
      <c r="BT1184" s="5"/>
      <c r="BU1184" s="5"/>
      <c r="BV1184" s="5"/>
      <c r="BW1184" s="5"/>
      <c r="BX1184" s="5"/>
      <c r="BY1184" s="5"/>
      <c r="BZ1184" s="5"/>
      <c r="CA1184" s="5"/>
      <c r="CB1184" s="5"/>
      <c r="CC1184" s="5"/>
      <c r="CD1184" s="5"/>
      <c r="CE1184" s="5"/>
      <c r="CF1184" s="5"/>
      <c r="CG1184" s="5"/>
      <c r="CH1184" s="5"/>
      <c r="CI1184" s="5"/>
      <c r="CJ1184" s="5"/>
      <c r="CK1184" s="5"/>
      <c r="CL1184" s="5"/>
      <c r="CM1184" s="5"/>
      <c r="CN1184" s="5"/>
      <c r="CO1184" s="5"/>
      <c r="CP1184" s="5"/>
      <c r="CQ1184" s="5"/>
      <c r="CR1184" s="5"/>
      <c r="CS1184" s="5"/>
      <c r="CT1184" s="5"/>
      <c r="CU1184" s="5"/>
      <c r="CV1184" s="5"/>
      <c r="CW1184" s="5"/>
      <c r="CX1184" s="5"/>
      <c r="CY1184" s="5"/>
      <c r="CZ1184" s="5"/>
      <c r="DA1184" s="5"/>
      <c r="DB1184" s="5"/>
      <c r="DC1184" s="5"/>
      <c r="DD1184" s="5"/>
      <c r="DE1184" s="5"/>
      <c r="DF1184" s="5"/>
      <c r="DG1184" s="5"/>
      <c r="DH1184" s="5"/>
      <c r="DI1184" s="5"/>
      <c r="DJ1184" s="5"/>
      <c r="DK1184" s="5"/>
      <c r="DL1184" s="5"/>
      <c r="DM1184" s="5"/>
      <c r="DN1184" s="5"/>
      <c r="DO1184" s="5"/>
      <c r="DP1184" s="5"/>
      <c r="DQ1184" s="5"/>
      <c r="DR1184" s="5"/>
      <c r="DS1184" s="5"/>
      <c r="DT1184" s="5"/>
      <c r="DU1184" s="5"/>
      <c r="DV1184" s="5"/>
      <c r="DW1184" s="5"/>
      <c r="DX1184" s="5"/>
      <c r="DY1184" s="5"/>
      <c r="DZ1184" s="5"/>
      <c r="EA1184" s="5"/>
      <c r="EB1184" s="5"/>
      <c r="EC1184" s="5"/>
      <c r="ED1184" s="5"/>
      <c r="EE1184" s="5"/>
      <c r="EF1184" s="5"/>
      <c r="EG1184" s="5"/>
      <c r="EH1184" s="5"/>
      <c r="EI1184" s="5"/>
      <c r="EJ1184" s="5"/>
      <c r="EK1184" s="5"/>
      <c r="EL1184" s="5"/>
      <c r="EM1184" s="5"/>
      <c r="EN1184" s="5"/>
      <c r="EO1184" s="5"/>
      <c r="EP1184" s="5"/>
      <c r="EQ1184" s="5"/>
      <c r="ER1184" s="5"/>
      <c r="ES1184" s="5"/>
      <c r="ET1184" s="5"/>
      <c r="EU1184" s="5"/>
      <c r="EV1184" s="5"/>
      <c r="EW1184" s="5"/>
      <c r="EX1184" s="5"/>
      <c r="EY1184" s="5"/>
      <c r="EZ1184" s="5"/>
      <c r="FA1184" s="5"/>
      <c r="FB1184" s="5"/>
      <c r="FC1184" s="5"/>
      <c r="FD1184" s="5"/>
      <c r="FE1184" s="5"/>
      <c r="FF1184" s="5"/>
      <c r="FG1184" s="5"/>
      <c r="FH1184" s="5"/>
      <c r="FI1184" s="5"/>
      <c r="FJ1184" s="5"/>
      <c r="FK1184" s="5"/>
      <c r="FL1184" s="5"/>
      <c r="FM1184" s="5"/>
      <c r="FN1184" s="5"/>
      <c r="FO1184" s="5"/>
      <c r="FP1184" s="5"/>
      <c r="FQ1184" s="5"/>
      <c r="FR1184" s="5"/>
      <c r="FS1184" s="5"/>
      <c r="FT1184" s="5"/>
      <c r="FU1184" s="5"/>
      <c r="FV1184" s="5"/>
      <c r="FW1184" s="5"/>
      <c r="FX1184" s="5"/>
      <c r="FY1184" s="5"/>
      <c r="FZ1184" s="5"/>
      <c r="GA1184" s="5"/>
      <c r="GB1184" s="5"/>
      <c r="GC1184" s="5"/>
      <c r="GD1184" s="5"/>
      <c r="GE1184" s="5"/>
      <c r="GF1184" s="5"/>
      <c r="GG1184" s="5"/>
      <c r="GH1184" s="5"/>
      <c r="GI1184" s="5"/>
      <c r="GJ1184" s="5"/>
      <c r="GK1184" s="5"/>
      <c r="GL1184" s="5"/>
      <c r="GM1184" s="5"/>
      <c r="GN1184" s="5"/>
      <c r="GO1184" s="5"/>
      <c r="GP1184" s="5"/>
      <c r="GQ1184" s="5"/>
      <c r="GR1184" s="5"/>
      <c r="GS1184" s="5"/>
      <c r="GT1184" s="5"/>
      <c r="GU1184" s="5"/>
      <c r="GV1184" s="5"/>
      <c r="GW1184" s="5"/>
      <c r="GX1184" s="5"/>
      <c r="GY1184" s="5"/>
      <c r="GZ1184" s="5"/>
      <c r="HA1184" s="5"/>
      <c r="HB1184" s="5"/>
      <c r="HC1184" s="5"/>
      <c r="HD1184" s="5"/>
      <c r="HE1184" s="5"/>
      <c r="HF1184" s="5"/>
      <c r="HG1184" s="5"/>
      <c r="HH1184" s="5"/>
      <c r="HI1184" s="5"/>
      <c r="HJ1184" s="5"/>
      <c r="HK1184" s="5"/>
      <c r="HL1184" s="5"/>
      <c r="HM1184" s="5"/>
      <c r="HN1184" s="5"/>
      <c r="HO1184" s="5"/>
      <c r="HP1184" s="5"/>
      <c r="HQ1184" s="5"/>
      <c r="HR1184" s="5"/>
      <c r="HS1184" s="5"/>
      <c r="HT1184" s="5"/>
      <c r="HU1184" s="5"/>
      <c r="HV1184" s="5"/>
      <c r="HW1184" s="5"/>
      <c r="HX1184" s="5"/>
      <c r="HY1184" s="5"/>
      <c r="HZ1184" s="5"/>
      <c r="IA1184" s="5"/>
      <c r="IB1184" s="5"/>
      <c r="IC1184" s="5"/>
      <c r="ID1184" s="5"/>
      <c r="IE1184" s="5"/>
      <c r="IF1184" s="5"/>
      <c r="IG1184" s="5"/>
      <c r="IH1184" s="5"/>
      <c r="II1184" s="5"/>
      <c r="IJ1184" s="5"/>
      <c r="IK1184" s="5"/>
      <c r="IL1184" s="5"/>
      <c r="IM1184" s="5"/>
      <c r="IN1184" s="5"/>
      <c r="IO1184" s="5"/>
      <c r="IP1184" s="5"/>
      <c r="IQ1184" s="5"/>
      <c r="IR1184" s="5"/>
      <c r="IS1184" s="5"/>
      <c r="IT1184" s="5"/>
      <c r="IU1184" s="5"/>
    </row>
    <row r="1185" spans="1:3" ht="24.95" customHeight="1"/>
    <row r="1186" spans="1:3" ht="24.95" customHeight="1">
      <c r="A1186" s="1"/>
      <c r="B1186" s="32"/>
      <c r="C1186" s="32"/>
    </row>
    <row r="1187" spans="1:3" ht="24.95" customHeight="1">
      <c r="A1187" s="2"/>
      <c r="B1187" s="33"/>
      <c r="C1187" s="33"/>
    </row>
    <row r="1188" spans="1:3" ht="24.95" customHeight="1">
      <c r="A1188" s="2"/>
      <c r="B1188" s="33"/>
      <c r="C1188" s="33"/>
    </row>
    <row r="1189" spans="1:3" ht="24.95" customHeight="1">
      <c r="A1189" s="2"/>
      <c r="B1189" s="33"/>
      <c r="C1189" s="33"/>
    </row>
    <row r="1190" spans="1:3" ht="24.95" customHeight="1">
      <c r="A1190" s="2"/>
      <c r="B1190" s="33"/>
      <c r="C1190" s="33"/>
    </row>
    <row r="1191" spans="1:3" ht="24.95" customHeight="1">
      <c r="A1191" s="2"/>
      <c r="B1191" s="33"/>
      <c r="C1191" s="33"/>
    </row>
    <row r="1192" spans="1:3" ht="24.95" customHeight="1">
      <c r="A1192" s="2"/>
      <c r="B1192" s="33"/>
      <c r="C1192" s="33"/>
    </row>
    <row r="1193" spans="1:3" ht="24.95" customHeight="1">
      <c r="A1193" s="2"/>
      <c r="B1193" s="33"/>
      <c r="C1193" s="33"/>
    </row>
    <row r="1194" spans="1:3" ht="24.95" customHeight="1">
      <c r="A1194" s="2"/>
      <c r="B1194" s="33"/>
      <c r="C1194" s="33"/>
    </row>
    <row r="1195" spans="1:3" ht="24.95" customHeight="1">
      <c r="A1195" s="2"/>
      <c r="B1195" s="33"/>
      <c r="C1195" s="33"/>
    </row>
    <row r="1196" spans="1:3" ht="24.95" customHeight="1">
      <c r="A1196" s="2"/>
      <c r="B1196" s="33"/>
      <c r="C1196" s="33"/>
    </row>
    <row r="1197" spans="1:3" ht="24.95" customHeight="1">
      <c r="A1197" s="2"/>
      <c r="B1197" s="33"/>
      <c r="C1197" s="33"/>
    </row>
    <row r="1198" spans="1:3" ht="24.95" customHeight="1">
      <c r="A1198" s="2"/>
      <c r="B1198" s="33"/>
      <c r="C1198" s="33"/>
    </row>
    <row r="1199" spans="1:3" ht="24.95" customHeight="1">
      <c r="A1199" s="2"/>
      <c r="B1199" s="33"/>
      <c r="C1199" s="33"/>
    </row>
    <row r="1200" spans="1:3" ht="24.95" customHeight="1">
      <c r="A1200" s="2"/>
      <c r="B1200" s="33"/>
      <c r="C1200" s="33"/>
    </row>
    <row r="1201" spans="1:3" ht="24.95" customHeight="1">
      <c r="A1201" s="2"/>
      <c r="B1201" s="33"/>
      <c r="C1201" s="33"/>
    </row>
    <row r="1202" spans="1:3" ht="24.95" customHeight="1">
      <c r="A1202" s="2"/>
      <c r="B1202" s="33"/>
      <c r="C1202" s="33"/>
    </row>
    <row r="1203" spans="1:3" ht="24.95" customHeight="1">
      <c r="A1203" s="2"/>
      <c r="B1203" s="33"/>
      <c r="C1203" s="33"/>
    </row>
    <row r="1204" spans="1:3" ht="24.95" customHeight="1">
      <c r="A1204" s="2"/>
      <c r="B1204" s="33"/>
      <c r="C1204" s="33"/>
    </row>
    <row r="1205" spans="1:3" ht="24.95" customHeight="1">
      <c r="A1205" s="2"/>
      <c r="B1205" s="33"/>
      <c r="C1205" s="33"/>
    </row>
    <row r="1206" spans="1:3" ht="24.95" customHeight="1">
      <c r="A1206" s="2"/>
      <c r="B1206" s="33"/>
      <c r="C1206" s="33"/>
    </row>
    <row r="1207" spans="1:3" ht="24.95" customHeight="1">
      <c r="A1207" s="2"/>
      <c r="B1207" s="33"/>
      <c r="C1207" s="33"/>
    </row>
    <row r="1208" spans="1:3" ht="24.95" customHeight="1">
      <c r="A1208" s="2"/>
      <c r="B1208" s="33"/>
      <c r="C1208" s="33"/>
    </row>
    <row r="1209" spans="1:3" ht="24.95" customHeight="1">
      <c r="A1209" s="2"/>
      <c r="B1209" s="33"/>
      <c r="C1209" s="33"/>
    </row>
    <row r="1210" spans="1:3" ht="24.95" customHeight="1">
      <c r="A1210" s="2"/>
      <c r="B1210" s="33"/>
      <c r="C1210" s="33"/>
    </row>
    <row r="1211" spans="1:3" ht="24.95" customHeight="1">
      <c r="A1211" s="2"/>
      <c r="B1211" s="33"/>
      <c r="C1211" s="33"/>
    </row>
    <row r="1212" spans="1:3" ht="24.95" customHeight="1">
      <c r="A1212" s="2"/>
      <c r="B1212" s="33"/>
      <c r="C1212" s="33"/>
    </row>
    <row r="1213" spans="1:3" ht="24.95" customHeight="1">
      <c r="A1213" s="2"/>
      <c r="B1213" s="33"/>
      <c r="C1213" s="33"/>
    </row>
    <row r="1214" spans="1:3" ht="24.95" customHeight="1">
      <c r="A1214" s="2"/>
      <c r="B1214" s="33"/>
      <c r="C1214" s="33"/>
    </row>
    <row r="1215" spans="1:3" ht="24.95" customHeight="1">
      <c r="A1215" s="2"/>
      <c r="B1215" s="33"/>
      <c r="C1215" s="33"/>
    </row>
    <row r="1216" spans="1:3" ht="24.95" customHeight="1">
      <c r="A1216" s="2"/>
      <c r="B1216" s="33"/>
      <c r="C1216" s="33"/>
    </row>
    <row r="1217" spans="1:3" ht="24.95" customHeight="1">
      <c r="A1217" s="2"/>
      <c r="B1217" s="33"/>
      <c r="C1217" s="33"/>
    </row>
    <row r="1218" spans="1:3" ht="24.95" customHeight="1">
      <c r="A1218" s="2"/>
      <c r="B1218" s="33"/>
      <c r="C1218" s="33"/>
    </row>
    <row r="1219" spans="1:3" ht="24.95" customHeight="1">
      <c r="A1219" s="2"/>
      <c r="B1219" s="33"/>
      <c r="C1219" s="33"/>
    </row>
    <row r="1220" spans="1:3" ht="24.95" customHeight="1">
      <c r="A1220" s="2"/>
      <c r="B1220" s="33"/>
      <c r="C1220" s="33"/>
    </row>
    <row r="1221" spans="1:3" ht="24.95" customHeight="1">
      <c r="A1221" s="2"/>
      <c r="B1221" s="33"/>
      <c r="C1221" s="33"/>
    </row>
    <row r="1222" spans="1:3" ht="24.95" customHeight="1">
      <c r="A1222" s="2"/>
      <c r="B1222" s="33"/>
      <c r="C1222" s="33"/>
    </row>
    <row r="1223" spans="1:3" ht="24.95" customHeight="1">
      <c r="A1223" s="2"/>
      <c r="B1223" s="33"/>
      <c r="C1223" s="33"/>
    </row>
    <row r="1224" spans="1:3" ht="24.95" customHeight="1">
      <c r="A1224" s="2"/>
      <c r="B1224" s="33"/>
      <c r="C1224" s="33"/>
    </row>
    <row r="1225" spans="1:3" ht="24.95" customHeight="1">
      <c r="A1225" s="2"/>
      <c r="B1225" s="33"/>
      <c r="C1225" s="33"/>
    </row>
    <row r="1226" spans="1:3" ht="24.95" customHeight="1">
      <c r="A1226" s="2"/>
      <c r="B1226" s="33"/>
      <c r="C1226" s="33"/>
    </row>
    <row r="1227" spans="1:3" ht="24.95" customHeight="1">
      <c r="A1227" s="2"/>
      <c r="B1227" s="33"/>
      <c r="C1227" s="33"/>
    </row>
    <row r="1228" spans="1:3" ht="24.95" customHeight="1">
      <c r="A1228" s="2"/>
      <c r="B1228" s="33"/>
      <c r="C1228" s="33"/>
    </row>
    <row r="1229" spans="1:3" ht="24.95" customHeight="1">
      <c r="A1229" s="2"/>
      <c r="B1229" s="33"/>
      <c r="C1229" s="33"/>
    </row>
    <row r="1230" spans="1:3" ht="24.95" customHeight="1">
      <c r="A1230" s="2"/>
      <c r="B1230" s="33"/>
      <c r="C1230" s="33"/>
    </row>
    <row r="1231" spans="1:3" ht="24.95" customHeight="1">
      <c r="A1231" s="2"/>
      <c r="B1231" s="33"/>
      <c r="C1231" s="33"/>
    </row>
    <row r="1232" spans="1:3" ht="24.95" customHeight="1">
      <c r="A1232" s="2"/>
      <c r="B1232" s="33"/>
      <c r="C1232" s="33"/>
    </row>
    <row r="1233" spans="1:3" ht="24.95" customHeight="1">
      <c r="A1233" s="2"/>
      <c r="B1233" s="33"/>
      <c r="C1233" s="33"/>
    </row>
    <row r="1234" spans="1:3" ht="24.95" customHeight="1">
      <c r="A1234" s="2"/>
      <c r="B1234" s="33"/>
      <c r="C1234" s="33"/>
    </row>
    <row r="1235" spans="1:3" ht="24.95" customHeight="1">
      <c r="A1235" s="2"/>
      <c r="B1235" s="33"/>
      <c r="C1235" s="33"/>
    </row>
    <row r="1236" spans="1:3" ht="24.95" customHeight="1">
      <c r="A1236" s="2"/>
      <c r="B1236" s="33"/>
      <c r="C1236" s="33"/>
    </row>
    <row r="1237" spans="1:3" ht="24.95" customHeight="1">
      <c r="A1237" s="2"/>
      <c r="B1237" s="33"/>
      <c r="C1237" s="33"/>
    </row>
    <row r="1238" spans="1:3" ht="24.95" customHeight="1">
      <c r="A1238" s="2"/>
      <c r="B1238" s="33"/>
      <c r="C1238" s="33"/>
    </row>
    <row r="1239" spans="1:3" ht="24.95" customHeight="1">
      <c r="A1239" s="2"/>
      <c r="B1239" s="33"/>
      <c r="C1239" s="33"/>
    </row>
    <row r="1240" spans="1:3" ht="24.95" customHeight="1">
      <c r="A1240" s="2"/>
      <c r="B1240" s="33"/>
      <c r="C1240" s="33"/>
    </row>
    <row r="1241" spans="1:3" ht="24.95" customHeight="1">
      <c r="A1241" s="2"/>
      <c r="B1241" s="33"/>
      <c r="C1241" s="33"/>
    </row>
    <row r="1242" spans="1:3" ht="24.95" customHeight="1">
      <c r="A1242" s="2"/>
      <c r="B1242" s="33"/>
      <c r="C1242" s="33"/>
    </row>
    <row r="1243" spans="1:3" ht="24.95" customHeight="1">
      <c r="A1243" s="2"/>
      <c r="B1243" s="33"/>
      <c r="C1243" s="33"/>
    </row>
    <row r="1244" spans="1:3" ht="24.95" customHeight="1">
      <c r="A1244" s="2"/>
      <c r="B1244" s="33"/>
      <c r="C1244" s="33"/>
    </row>
    <row r="1245" spans="1:3" ht="24.95" customHeight="1">
      <c r="A1245" s="2"/>
      <c r="B1245" s="33"/>
      <c r="C1245" s="33"/>
    </row>
    <row r="1246" spans="1:3" ht="24.95" customHeight="1">
      <c r="A1246" s="2"/>
      <c r="B1246" s="33"/>
      <c r="C1246" s="33"/>
    </row>
    <row r="1247" spans="1:3" ht="24.95" customHeight="1">
      <c r="A1247" s="2"/>
      <c r="B1247" s="33"/>
      <c r="C1247" s="33"/>
    </row>
    <row r="1248" spans="1:3" ht="24.95" customHeight="1">
      <c r="A1248" s="2"/>
      <c r="B1248" s="33"/>
      <c r="C1248" s="33"/>
    </row>
    <row r="1249" spans="1:3" ht="24.95" customHeight="1">
      <c r="A1249" s="2"/>
      <c r="B1249" s="33"/>
      <c r="C1249" s="33"/>
    </row>
    <row r="1250" spans="1:3" ht="24.95" customHeight="1">
      <c r="A1250" s="2"/>
      <c r="B1250" s="33"/>
      <c r="C1250" s="33"/>
    </row>
    <row r="1251" spans="1:3" ht="24.95" customHeight="1">
      <c r="A1251" s="2"/>
      <c r="B1251" s="33"/>
      <c r="C1251" s="33"/>
    </row>
    <row r="1252" spans="1:3" ht="24.95" customHeight="1">
      <c r="A1252" s="2"/>
      <c r="B1252" s="33"/>
      <c r="C1252" s="33"/>
    </row>
    <row r="1253" spans="1:3" ht="24.95" customHeight="1">
      <c r="A1253" s="2"/>
      <c r="B1253" s="33"/>
      <c r="C1253" s="33"/>
    </row>
    <row r="1254" spans="1:3" ht="24.95" customHeight="1">
      <c r="A1254" s="2"/>
      <c r="B1254" s="33"/>
      <c r="C1254" s="33"/>
    </row>
    <row r="1255" spans="1:3" ht="24.95" customHeight="1">
      <c r="A1255" s="2"/>
      <c r="B1255" s="33"/>
      <c r="C1255" s="33"/>
    </row>
    <row r="1256" spans="1:3" ht="24.95" customHeight="1">
      <c r="A1256" s="2"/>
      <c r="B1256" s="33"/>
      <c r="C1256" s="33"/>
    </row>
    <row r="1257" spans="1:3">
      <c r="A1257" s="2"/>
      <c r="B1257" s="33"/>
      <c r="C1257" s="33"/>
    </row>
    <row r="1258" spans="1:3">
      <c r="A1258" s="2"/>
      <c r="B1258" s="33"/>
      <c r="C1258" s="33"/>
    </row>
    <row r="1259" spans="1:3">
      <c r="A1259" s="2"/>
      <c r="B1259" s="33"/>
      <c r="C1259" s="33"/>
    </row>
    <row r="1260" spans="1:3">
      <c r="A1260" s="2"/>
      <c r="B1260" s="33"/>
      <c r="C1260" s="33"/>
    </row>
    <row r="1261" spans="1:3">
      <c r="A1261" s="2"/>
      <c r="B1261" s="33"/>
      <c r="C1261" s="33"/>
    </row>
    <row r="1262" spans="1:3">
      <c r="A1262" s="2"/>
      <c r="B1262" s="33"/>
      <c r="C1262" s="33"/>
    </row>
    <row r="1263" spans="1:3">
      <c r="A1263" s="2"/>
      <c r="B1263" s="33"/>
      <c r="C1263" s="33"/>
    </row>
    <row r="1264" spans="1:3">
      <c r="A1264" s="2"/>
      <c r="B1264" s="33"/>
      <c r="C1264" s="33"/>
    </row>
    <row r="1265" spans="1:3">
      <c r="A1265" s="2"/>
      <c r="B1265" s="33"/>
      <c r="C1265" s="33"/>
    </row>
    <row r="1266" spans="1:3">
      <c r="A1266" s="2"/>
      <c r="B1266" s="33"/>
      <c r="C1266" s="33"/>
    </row>
    <row r="1267" spans="1:3">
      <c r="A1267" s="2"/>
      <c r="B1267" s="33"/>
      <c r="C1267" s="33"/>
    </row>
    <row r="1268" spans="1:3">
      <c r="A1268" s="2"/>
      <c r="B1268" s="33"/>
      <c r="C1268" s="33"/>
    </row>
    <row r="1269" spans="1:3">
      <c r="A1269" s="2"/>
      <c r="B1269" s="33"/>
      <c r="C1269" s="33"/>
    </row>
    <row r="1270" spans="1:3">
      <c r="A1270" s="2"/>
      <c r="B1270" s="33"/>
      <c r="C1270" s="33"/>
    </row>
    <row r="1271" spans="1:3">
      <c r="A1271" s="2"/>
      <c r="B1271" s="33"/>
      <c r="C1271" s="33"/>
    </row>
    <row r="1272" spans="1:3">
      <c r="A1272" s="2"/>
      <c r="B1272" s="33"/>
      <c r="C1272" s="33"/>
    </row>
    <row r="1273" spans="1:3">
      <c r="A1273" s="2"/>
      <c r="B1273" s="33"/>
      <c r="C1273" s="33"/>
    </row>
    <row r="1274" spans="1:3">
      <c r="A1274" s="2"/>
      <c r="B1274" s="33"/>
      <c r="C1274" s="33"/>
    </row>
    <row r="1275" spans="1:3">
      <c r="A1275" s="2"/>
      <c r="B1275" s="33"/>
      <c r="C1275" s="33"/>
    </row>
    <row r="1276" spans="1:3">
      <c r="A1276" s="2"/>
      <c r="B1276" s="33"/>
      <c r="C1276" s="33"/>
    </row>
    <row r="1277" spans="1:3">
      <c r="A1277" s="2"/>
      <c r="B1277" s="33"/>
      <c r="C1277" s="33"/>
    </row>
    <row r="1278" spans="1:3">
      <c r="A1278" s="2"/>
      <c r="B1278" s="33"/>
      <c r="C1278" s="33"/>
    </row>
    <row r="1279" spans="1:3">
      <c r="A1279" s="2"/>
      <c r="B1279" s="33"/>
      <c r="C1279" s="33"/>
    </row>
    <row r="1280" spans="1:3">
      <c r="A1280" s="2"/>
      <c r="B1280" s="33"/>
      <c r="C1280" s="33"/>
    </row>
    <row r="1281" spans="1:3">
      <c r="A1281" s="2"/>
      <c r="B1281" s="33"/>
      <c r="C1281" s="33"/>
    </row>
  </sheetData>
  <mergeCells count="1">
    <mergeCell ref="A2:C2"/>
  </mergeCells>
  <phoneticPr fontId="5" type="noConversion"/>
  <conditionalFormatting sqref="C885:C886 C890 B910:C910">
    <cfRule type="expression" dxfId="1" priority="2" stopIfTrue="1">
      <formula>AND(COUNTIF(#REF!,B885)+COUNTIF(#REF!,B885)+COUNTIF(#REF!,B885)&gt;1,NOT(ISBLANK(B885)))</formula>
    </cfRule>
  </conditionalFormatting>
  <conditionalFormatting sqref="B778">
    <cfRule type="expression" dxfId="0" priority="1" stopIfTrue="1">
      <formula>AND(COUNTIF(#REF!,B778)&gt;1,NOT(ISBLANK(B778)))</formula>
    </cfRule>
  </conditionalFormatting>
  <pageMargins left="0.31496062992125984" right="0.15748031496062992" top="0.35433070866141736" bottom="0.35433070866141736"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定点医疗机构拟签订名单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Windows User</cp:lastModifiedBy>
  <cp:lastPrinted>2022-05-09T03:02:43Z</cp:lastPrinted>
  <dcterms:created xsi:type="dcterms:W3CDTF">2022-05-07T06:22:27Z</dcterms:created>
  <dcterms:modified xsi:type="dcterms:W3CDTF">2022-05-09T07:37:15Z</dcterms:modified>
</cp:coreProperties>
</file>