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10" yWindow="570" windowWidth="24240" windowHeight="11700"/>
  </bookViews>
  <sheets>
    <sheet name="定点药店拟签订名单" sheetId="2" r:id="rId1"/>
  </sheets>
  <definedNames>
    <definedName name="_xlnm._FilterDatabase" localSheetId="0" hidden="1">定点药店拟签订名单!$A$3:$C$973</definedName>
  </definedNames>
  <calcPr calcId="124519"/>
</workbook>
</file>

<file path=xl/sharedStrings.xml><?xml version="1.0" encoding="utf-8"?>
<sst xmlns="http://schemas.openxmlformats.org/spreadsheetml/2006/main" count="1945" uniqueCount="1942">
  <si>
    <t>序号</t>
  </si>
  <si>
    <r>
      <rPr>
        <b/>
        <sz val="10"/>
        <color rgb="FF000000"/>
        <rFont val="宋体"/>
        <family val="3"/>
        <charset val="134"/>
      </rPr>
      <t xml:space="preserve">地 </t>
    </r>
    <r>
      <rPr>
        <b/>
        <sz val="10"/>
        <color rgb="FF000000"/>
        <rFont val="宋体"/>
        <family val="3"/>
        <charset val="134"/>
      </rPr>
      <t xml:space="preserve">    </t>
    </r>
    <r>
      <rPr>
        <b/>
        <sz val="10"/>
        <color rgb="FF000000"/>
        <rFont val="宋体"/>
        <family val="3"/>
        <charset val="134"/>
      </rPr>
      <t>址</t>
    </r>
  </si>
  <si>
    <t>天津医药集团津一堂连锁股份有限公司兴北药店</t>
  </si>
  <si>
    <t>天津市河北区建昌道街连云路1、3、5、7、9、11#1门</t>
  </si>
  <si>
    <t>天津医药集团津一堂连锁股份有限公司江都路药店</t>
  </si>
  <si>
    <t>天津市河北区江都路21号</t>
  </si>
  <si>
    <t>天津医药集团津一堂连锁股份有限公司燕京药店</t>
  </si>
  <si>
    <t>天津市河北区中山路146号</t>
  </si>
  <si>
    <t>天津医药集团津一堂连锁股份有限公司北站药店</t>
  </si>
  <si>
    <t>天津市河北区鸿顺里街泽仁里30栋、31栋30门-101</t>
  </si>
  <si>
    <t>天津医药集团津一堂连锁股份有限公司金纬路便利药店</t>
  </si>
  <si>
    <t>天津市河北区望海楼街狮子林大街鸿基公寓西座底商C座</t>
  </si>
  <si>
    <t>天津医药集团津一堂连锁股份有限公司河北利康药店</t>
  </si>
  <si>
    <t>河北区靖江路1号增8号</t>
  </si>
  <si>
    <t>天津医药集团津一堂连锁股份有限公司开江路药店</t>
  </si>
  <si>
    <t>河北区开江道2-4号</t>
  </si>
  <si>
    <t>天津医药集团津一堂连锁股份有限公司延寿堂药店</t>
  </si>
  <si>
    <t>天津市河北区榆关道733号</t>
  </si>
  <si>
    <t>天津国大药房连锁有限公司河北一店</t>
  </si>
  <si>
    <t>河北区昆纬路55号</t>
  </si>
  <si>
    <t>天津国大药房连锁有限公司满园里店</t>
  </si>
  <si>
    <t>天津市河北区宁园街水产前街242号</t>
  </si>
  <si>
    <t>天津国大药房连锁有限公司康海店</t>
  </si>
  <si>
    <t>河北区金钟路22号</t>
  </si>
  <si>
    <t>唐山市顺泰怡美药房有限公司</t>
  </si>
  <si>
    <t>河北省唐山市路南区友谊路东侧赵庄商业楼2门</t>
  </si>
  <si>
    <t>天津天士力大药房连锁有限公司黄纬路分店</t>
  </si>
  <si>
    <t>天津市河北区黄纬路160号3-商六</t>
  </si>
  <si>
    <t>天津天士力大药房连锁有限公司金钟路分店</t>
  </si>
  <si>
    <t>天津市河北区金钟路125号</t>
  </si>
  <si>
    <t>天津天士力大药房连锁有限公司王串场一号路分店</t>
  </si>
  <si>
    <t>天津市河北区王串场街一号路37号、41号</t>
  </si>
  <si>
    <t>天津天士力大药房连锁有限公司养鱼池路分店</t>
  </si>
  <si>
    <t>天津市河北区养鱼池路97号润园里底商</t>
  </si>
  <si>
    <t>天津天士力大药房连锁有限公司二十六店</t>
  </si>
  <si>
    <t>天津市河北区宇萃里1号楼33-8</t>
  </si>
  <si>
    <t>天津市海王星辰健康药房连锁有限公司七店</t>
  </si>
  <si>
    <t>河北区金纬路39号底商</t>
  </si>
  <si>
    <t>天津市海王星辰健康药房连锁有限公司二十八店</t>
  </si>
  <si>
    <t>河北区建昌道建昌里141-144栋</t>
  </si>
  <si>
    <t>天津德华忠意堂大药房有限公司</t>
  </si>
  <si>
    <t>天津市河北区金钟河大街665号</t>
  </si>
  <si>
    <t>天津广丰大药房有限公司</t>
  </si>
  <si>
    <t>天津市河北区中山路锦绣园底商</t>
  </si>
  <si>
    <t>天津瑞澄大药房医药连锁有限责任公司榆关道店</t>
  </si>
  <si>
    <t>天津市河北区榆关道218号</t>
  </si>
  <si>
    <t>天津瑞澄大药房医药连锁有限责任公司大江路店</t>
  </si>
  <si>
    <t>天津市河北区大江路10号底商</t>
  </si>
  <si>
    <t>天津市同春和大药房有限公司</t>
  </si>
  <si>
    <t>天津市河北区爱贤道2号</t>
  </si>
  <si>
    <t>天津德信行大药房有限公司第十三店</t>
  </si>
  <si>
    <t>天津市河北区江都路街江都路24号（第三中心医院分院院内）</t>
  </si>
  <si>
    <t>天津德信行大药房有限公司第十一店</t>
  </si>
  <si>
    <t>天津市河北区中山路3号</t>
  </si>
  <si>
    <t>天津市中药饮片厂有限公司健康药店</t>
  </si>
  <si>
    <t>天津市河北区榆关道雁门路21号</t>
  </si>
  <si>
    <t>天津中新药业集团股份有限公司达仁堂河北店</t>
  </si>
  <si>
    <t>天津市河北区中山路宙纬路1号</t>
  </si>
  <si>
    <t>老百姓大药房连锁（天津）有限公司河北区靖江路店</t>
  </si>
  <si>
    <t>河北区靖江路14号</t>
  </si>
  <si>
    <t>老百姓大药房连锁（天津）有限公司河北区黄纬路店</t>
  </si>
  <si>
    <t>天津市河北区二美里5门首层及平房部分</t>
  </si>
  <si>
    <t>老百姓大药房连锁（天津）有限公司河北区王串场五号路店</t>
  </si>
  <si>
    <t>河北区王串场36号（五号路金钟电影院旁）</t>
  </si>
  <si>
    <t>老百姓大药房连锁（天津）有限公司河北区赵沽里店</t>
  </si>
  <si>
    <t>天津市河北区靖江路环江里9号楼30门底商</t>
  </si>
  <si>
    <t>老百姓大药房连锁（天津）有限公司河北区宜爽道店</t>
  </si>
  <si>
    <t>天津市河北区宜爽道华宜里15号楼增1号</t>
  </si>
  <si>
    <t>天津市仁合天一大药房</t>
  </si>
  <si>
    <t>天津市河北区建昌道杜鹃道423号</t>
  </si>
  <si>
    <t>天津市洪乐迪大药房有限公司</t>
  </si>
  <si>
    <t>天津市河北区新建路3号</t>
  </si>
  <si>
    <t>天津市河北区医庆安康大药房</t>
  </si>
  <si>
    <t>天津市河北区王串场幸福道28号增7号、增8号</t>
  </si>
  <si>
    <t>天津市伍泰堂大药房有限公司</t>
  </si>
  <si>
    <t>天津市河北区狮子林大街104号</t>
  </si>
  <si>
    <t>天津市同孚药业有限公司第六店</t>
  </si>
  <si>
    <t>天津市河北区王串场五号路26号增1-2号</t>
  </si>
  <si>
    <t>天津德信行大药房有限公司第二十一店</t>
  </si>
  <si>
    <t>天津市河北区王串场街金钟河东街72号3号楼101</t>
  </si>
  <si>
    <t>天津瑞澄大药房医药连锁有限责任公司王串场五号路店</t>
  </si>
  <si>
    <t>河北区王串场五号路5号增7号</t>
  </si>
  <si>
    <t>天津瑞澄大药房医药连锁有限责任公司东河沿大街店</t>
  </si>
  <si>
    <t>河北区望海楼街金明里1号楼底商3号</t>
  </si>
  <si>
    <t>天津天士力大药房连锁有限公司十七店</t>
  </si>
  <si>
    <t>天津市河北区望海楼街东五经路22号</t>
  </si>
  <si>
    <t>天津敬信大药房连锁有限公司第四十分公司</t>
  </si>
  <si>
    <t>天津市河北区铁东路宜洁路2号</t>
  </si>
  <si>
    <t>老百姓大药房连锁（天津）有限公司河北区榆关道店</t>
  </si>
  <si>
    <t>天津市河北区新开河街榆关道385、387号</t>
  </si>
  <si>
    <t>天津市海王星辰健康药房连锁有限公司一百六十四店</t>
  </si>
  <si>
    <t>天津市河北区江都路街增产道重光东里8号</t>
  </si>
  <si>
    <t>老百姓大药房连锁（天津）有限公司河北区春厦里分公司</t>
  </si>
  <si>
    <t>天津市河北区王串场街金钟河大街702-01号</t>
  </si>
  <si>
    <t>天津市久御堂兴耀药品销售有限公司</t>
  </si>
  <si>
    <t>天津市河北区建昌道街道兴盛园小区11号楼4号底商</t>
  </si>
  <si>
    <t>天津敬心一爱堂药店有限公司六店</t>
  </si>
  <si>
    <t>天津市河北区建昌道街宁桥里1号楼3号底商</t>
  </si>
  <si>
    <t>天津市金纬路金纬药店</t>
  </si>
  <si>
    <t>河北区金纬路293号</t>
  </si>
  <si>
    <t>叮当智慧药房（天津）有限公司第六店</t>
  </si>
  <si>
    <t>天津市河北区铁东路街宜爽道197号增1号</t>
  </si>
  <si>
    <t>国药控股博康胜家大药房（天津）有限公司金海道店</t>
  </si>
  <si>
    <t>天津市河北区望海楼街金海道369号</t>
  </si>
  <si>
    <t>天津市同润堂大药房连锁有限公司第二十七店</t>
  </si>
  <si>
    <t>天津市河北区望海楼街金蕾花园4-13-101</t>
  </si>
  <si>
    <t>天津市同润堂大药房连锁有限公司第九十三店</t>
  </si>
  <si>
    <t>天津市河北区王串场街王串场五号路349号</t>
  </si>
  <si>
    <t>天津瑞澄大药房医药连锁有限责任公司吕纬路分公司</t>
  </si>
  <si>
    <t>天津瑞澄大药房医药连锁有限责任公司增产道分公司</t>
  </si>
  <si>
    <t>天津德信行大药房有限公司第十八店</t>
  </si>
  <si>
    <t>天津市河北区新开河街南口路186号</t>
  </si>
  <si>
    <t>天津市同润堂大药店连锁有限公司第五十六店</t>
  </si>
  <si>
    <t>天津敬信大药房连锁有限公司第三十分公司</t>
  </si>
  <si>
    <t>天津市同润堂大药店连锁有限公司第七店</t>
  </si>
  <si>
    <t>天津市河北区新开河街古北道马雁门路交口东北侧泰来嘉园11号楼102</t>
  </si>
  <si>
    <t>天津市尚嘉大药房有限公司</t>
  </si>
  <si>
    <t>天津市河北区铁东路街迎贤道159号</t>
  </si>
  <si>
    <t>天津市河东区津塘路83号</t>
  </si>
  <si>
    <t>天津医药集团津一堂连锁股份有限公司天山便利药店</t>
  </si>
  <si>
    <t>天津市河东区万新村倚虹西里综合维修、土产、药店（04-12）号</t>
  </si>
  <si>
    <t>天津医药集团津一堂连锁股份有限公司美伦大药房</t>
  </si>
  <si>
    <t>河东区复兴庄北街1号</t>
  </si>
  <si>
    <t>天津国大药房连锁有限公司北海店</t>
  </si>
  <si>
    <t>天津市河东区新开路34、36号</t>
  </si>
  <si>
    <t>天津市国泰大药房</t>
  </si>
  <si>
    <t>天津市河东区成林道嘉华里17-3号</t>
  </si>
  <si>
    <t>天津天士力大药房连锁有限公司八纬路分店</t>
  </si>
  <si>
    <t>天津市河东区八纬路190号底商</t>
  </si>
  <si>
    <t>天津天士力大药房连锁有限公司大直沽分店</t>
  </si>
  <si>
    <t>河东区直沽街汇贤里7号楼—4号底商</t>
  </si>
  <si>
    <t>天津天士力大药房连锁有限公司大王庄分店</t>
  </si>
  <si>
    <t>河东区大王庄新义信里8号楼5号底商10轴—5轴</t>
  </si>
  <si>
    <t>老百姓大药房连锁（天津）有限公司河东店</t>
  </si>
  <si>
    <t>天津市河东区津塘路52号</t>
  </si>
  <si>
    <t>老百姓大药房连锁（天津）有限公司万新村店</t>
  </si>
  <si>
    <t>天津市河东区天山路97-7号</t>
  </si>
  <si>
    <t>天津医药集团津一堂连锁股份有限公司二号桥药店</t>
  </si>
  <si>
    <t>河东区二号桥建新里1号</t>
  </si>
  <si>
    <t>天津医药集团津一堂连锁股份有限公司万新药店</t>
  </si>
  <si>
    <t>河东区晨阳路晨阳里9号楼底商</t>
  </si>
  <si>
    <t>天津医药集团津一堂连锁股份有限公司大王庄药店</t>
  </si>
  <si>
    <t>天津市河东区七经路诚厚里4号楼1-3栋2门</t>
  </si>
  <si>
    <t>天津市河东区广丰国泰大药房</t>
  </si>
  <si>
    <t>天津市河东区大直沽宫前东园1-7-102</t>
  </si>
  <si>
    <t>天津市宝一堂津东大药房连锁有限公司八店</t>
  </si>
  <si>
    <t>天津市河东区大直沽五号路康健小区底商19号A</t>
  </si>
  <si>
    <t>天津瑞澄大药房医药连锁有限责任公司晨阳道店</t>
  </si>
  <si>
    <t>天津市河东区晨阳道帝旺温泉花园雨花居1-2-102</t>
  </si>
  <si>
    <t>天津市河东区乐万家大药房</t>
  </si>
  <si>
    <t>河东区新兆路106号</t>
  </si>
  <si>
    <t>天津德信行大药房有限公司第十五店</t>
  </si>
  <si>
    <t>天津市海王星辰健康药房连锁有限公司三十九店</t>
  </si>
  <si>
    <t>天津市河东区中山门团结北里1-16、16增1-1</t>
  </si>
  <si>
    <t>天津市惠仁大药房有限公司</t>
  </si>
  <si>
    <t>天津市河东区东润名邸1号楼底商1号</t>
  </si>
  <si>
    <t>天津市同孚堂药店</t>
  </si>
  <si>
    <t>河东区万新村天山路八区曲西东里17号楼底商</t>
  </si>
  <si>
    <t>天津市同孚药业有限公司第八店</t>
  </si>
  <si>
    <t>河东区万新村天山路香山道口</t>
  </si>
  <si>
    <t>老百姓大药房连锁（天津）有限公司河东中山门二号路店</t>
  </si>
  <si>
    <t>天津市河东区中山门二号路32号</t>
  </si>
  <si>
    <t>老百姓大药房连锁（天津）有限公司河东中山门店</t>
  </si>
  <si>
    <t>天津市河东区中山门街福盛市场</t>
  </si>
  <si>
    <t>天津市同润堂大药房连锁有限公司第七十一店</t>
  </si>
  <si>
    <t>天津市河东区常州道江都路38、40号2门</t>
  </si>
  <si>
    <t>天津医药集团津一堂连锁股份有限公司中山门药店</t>
  </si>
  <si>
    <t>天津市河东区中山门中心楼1门</t>
  </si>
  <si>
    <t>天津市同孚药业有限公司第三店</t>
  </si>
  <si>
    <t>河东区六纬路119号增1号</t>
  </si>
  <si>
    <t>天津市同孚药业有限公司第二店</t>
  </si>
  <si>
    <t>天津市河东区王串场一号路瑞光里1号楼底商</t>
  </si>
  <si>
    <t>天津市同孚药业有限公司第七店</t>
  </si>
  <si>
    <t>河东区富民路15号</t>
  </si>
  <si>
    <t>天津国新康健智慧药房连锁有限公司万新村店</t>
  </si>
  <si>
    <t>天津市河东区万新村环秀中里20号楼底商2号</t>
  </si>
  <si>
    <t>天津市庆仁堂医药销售有限公司</t>
  </si>
  <si>
    <t>河东区中山门南里6号楼1门7号</t>
  </si>
  <si>
    <t>天津市仲景堂药业连锁有限公司第二门店</t>
  </si>
  <si>
    <t>天津市河东区泰兴南路29号</t>
  </si>
  <si>
    <t>天津市仲景堂药业连锁有限公司第一门店</t>
  </si>
  <si>
    <t>河东区津塘路40号7号楼底商2门</t>
  </si>
  <si>
    <t>天津国大药房连锁有限公司香山道店</t>
  </si>
  <si>
    <t>河东区万新村天泉东里4号楼2门底商</t>
  </si>
  <si>
    <t>天津国大药房连锁有限公司福东北里店</t>
  </si>
  <si>
    <t>天津市河东区福东北里1-底商1号</t>
  </si>
  <si>
    <t>天津瑞澄大药房医药连锁有限责任公司津塘路店</t>
  </si>
  <si>
    <t>天津市河东区中山门西里4号楼底商</t>
  </si>
  <si>
    <t>老百姓大药房连锁（天津）有限公司河东华光里店</t>
  </si>
  <si>
    <t>天津市河东区华光里2-106</t>
  </si>
  <si>
    <t>天津市海王星辰健康药房连锁有限公司八十三店</t>
  </si>
  <si>
    <t>河东区太阳城凤山商业广场6-107</t>
  </si>
  <si>
    <t>天津市宝一堂津东大药房连锁有限公司十六店</t>
  </si>
  <si>
    <t>天津市河东区十一经路71号A101</t>
  </si>
  <si>
    <t>老百姓大药房连锁（天津）有限公司河东晨阳道店</t>
  </si>
  <si>
    <t>天津市河东区晨阳道晨阳花园1-9号-1</t>
  </si>
  <si>
    <t>天津市同孚药业有限公司第十三店</t>
  </si>
  <si>
    <t>天津市河东区七纬路47号</t>
  </si>
  <si>
    <t>老百姓大药房连锁（天津）有限公司河东八纬路宫前园店</t>
  </si>
  <si>
    <t>天津市河东区大直沽前园九号楼六门底商</t>
  </si>
  <si>
    <t>老百姓大药房连锁（天津）有限公司河东广宁路店</t>
  </si>
  <si>
    <t>天津市河东区广宁路30号</t>
  </si>
  <si>
    <t>天津市颐善堂医药销售有限公司</t>
  </si>
  <si>
    <t>天津市河东区万新村远翠中里底商</t>
  </si>
  <si>
    <t>天津瑞澄大药房医药连锁有限责任公司江都路店</t>
  </si>
  <si>
    <t>河东区江都路常州里9号楼1-3单元102-105</t>
  </si>
  <si>
    <t>天津市海王星辰健康药房连锁有限公司一百三十七店</t>
  </si>
  <si>
    <t>天津市河东区鲁山道街丽苑居住区彩丽园东侧底商2号、3号</t>
  </si>
  <si>
    <t>老百姓大药房连锁（天津）有限公司河东万东路店</t>
  </si>
  <si>
    <t>天津市河东区万东路83号</t>
  </si>
  <si>
    <t>天津市仙鹤大药房连锁有限公司荐福道店</t>
  </si>
  <si>
    <t>天津市河东区津塘路69号</t>
  </si>
  <si>
    <t>老百姓大药房连锁（天津）有限公司河东区凤山道一店</t>
  </si>
  <si>
    <t>天津市河东区凤山道516号</t>
  </si>
  <si>
    <t>天津市仙鹤大药房连锁有限公司积善里店</t>
  </si>
  <si>
    <t>天津市河东区大王庄积善里八纬路1号</t>
  </si>
  <si>
    <t>老百姓大药房连锁（天津）有限公司一百一十店</t>
  </si>
  <si>
    <t>天津市河东区万新村天泉西里粮切、邮电、物回、食品、综合副食、综合修配、照相、副食、百货201</t>
  </si>
  <si>
    <t>天津瑞澄大药房医药连锁有限责任公司成林道店</t>
  </si>
  <si>
    <t>天津市河东区程林庄路105号增5号</t>
  </si>
  <si>
    <t>天津市海王星辰健康药房连锁有限公司十三店</t>
  </si>
  <si>
    <t>天津市河东区中山门互助南里24号楼-9号底商-1</t>
  </si>
  <si>
    <t>天津市海王星辰健康药房连锁有限公司一百四十八店</t>
  </si>
  <si>
    <t>天津市河东区新容道134号</t>
  </si>
  <si>
    <t>天津市金诃药店连锁有限公司十店</t>
  </si>
  <si>
    <t>天津市河东区开滦里2号楼1-6栋3门102-104</t>
  </si>
  <si>
    <t>天津市仲景堂药业连锁有限公司第八门店</t>
  </si>
  <si>
    <t>天津市河东区万东路55号</t>
  </si>
  <si>
    <t>天津医药集团津一堂连锁股份有限公司晨光药店</t>
  </si>
  <si>
    <t>天津市河东区晨光道1026-1034号（双号）2门</t>
  </si>
  <si>
    <t>老百姓大药房连锁（天津）有限公司中心南道店</t>
  </si>
  <si>
    <t>天津市河东区中山门互助南里23-5号底商</t>
  </si>
  <si>
    <t>老百姓大药房连锁（天津）有限公司河东富民路店</t>
  </si>
  <si>
    <t>天津市河东区富民路滨河新苑26-3-103</t>
  </si>
  <si>
    <t>老百姓大药房连锁（天津）有限公司河东八经路店</t>
  </si>
  <si>
    <t>天津市河东区八经路新景安里7号楼底商</t>
  </si>
  <si>
    <t>老百姓大药房连锁（天津）有限公司河东福东路店</t>
  </si>
  <si>
    <t>天津市河东区福东里24-3一层</t>
  </si>
  <si>
    <t>老百姓大药房连锁（天津）有限公司河东中山门四号路店</t>
  </si>
  <si>
    <t>天津市河东区中山门四号路2号底商-01</t>
  </si>
  <si>
    <t>老百姓大药房连锁（天津）有限公司河东区王串场一号路店</t>
  </si>
  <si>
    <t>天津市河东区王串场一号路店瑞光里6号楼1门底商</t>
  </si>
  <si>
    <t>老百姓大药房连锁（天津）有限公司河东劳动道店</t>
  </si>
  <si>
    <t>天津市河东区唐口新村六段11号楼首层—8门网点（A区）</t>
  </si>
  <si>
    <t>老百姓大药房连锁（天津）有限公司津塘路二店</t>
  </si>
  <si>
    <t>天津市河东区中山门津塘路95号一楼-01</t>
  </si>
  <si>
    <t>天津瑞澄大药房医药连锁有限责任公司广宁路店</t>
  </si>
  <si>
    <t>天津市河东区广宁路10号</t>
  </si>
  <si>
    <t>老百姓大药房连锁（天津）有限公司河东天山东路店</t>
  </si>
  <si>
    <t>天津市河东区万新村19区东新街文体活动中心</t>
  </si>
  <si>
    <t>天津中康大药房有限公司</t>
  </si>
  <si>
    <t>天津市河东区六纬路1676号、1678号</t>
  </si>
  <si>
    <t>天津市同润堂大药房连锁有限公司第六十八店</t>
  </si>
  <si>
    <t>天津市河东区大王庄积善里六号楼底商</t>
  </si>
  <si>
    <t>叮当智慧药房（天津）有限公司第九店</t>
  </si>
  <si>
    <t>天津市河东区郑庄子富民路天琴里11号楼东起第四间</t>
  </si>
  <si>
    <t>叮当智慧药房（天津）有限公司第十一店</t>
  </si>
  <si>
    <t>天津市河东区万新村九区平房</t>
  </si>
  <si>
    <t>天津市仙鹤大药房连锁有限公司友爱东道店</t>
  </si>
  <si>
    <t>天津市河东区中山门友爱东道79号</t>
  </si>
  <si>
    <t>天津市同润堂大药房连锁有限公司第四十店</t>
  </si>
  <si>
    <t>天津市河东区华龙道秋实园6号楼底商1号</t>
  </si>
  <si>
    <t>天津国大药房连锁有限公司新景安里店分公司</t>
  </si>
  <si>
    <t>天津市河东区八经路新景安里7号楼一层1号底商</t>
  </si>
  <si>
    <t>天津鸿翔一心堂医药连锁有限公司新开路分公司</t>
    <phoneticPr fontId="10" type="noConversion"/>
  </si>
  <si>
    <t>天津市河东区春华街道新开路聚安西园1-4号</t>
    <phoneticPr fontId="10" type="noConversion"/>
  </si>
  <si>
    <t>天津市同润堂大药房连锁有限公司第二十六店</t>
    <phoneticPr fontId="10" type="noConversion"/>
  </si>
  <si>
    <t>天津市同润堂大药房连锁有限公司第十一店</t>
    <phoneticPr fontId="10" type="noConversion"/>
  </si>
  <si>
    <t>天津市河东区中山门二号路42号增1号</t>
    <phoneticPr fontId="10" type="noConversion"/>
  </si>
  <si>
    <t>老百姓大药房连锁（天津）有限公司河西珠江道店</t>
  </si>
  <si>
    <t>河西区珠江道4号</t>
  </si>
  <si>
    <t>老百姓大药房连锁（天津）有限公司河西陵水道店</t>
  </si>
  <si>
    <t>天津市河西区陵水道21号</t>
  </si>
  <si>
    <t>老百姓大药房连锁（天津）有限公司河西大沽南路店</t>
  </si>
  <si>
    <t>河西区东楼景兴西里隆昌路增22号底商</t>
  </si>
  <si>
    <t>老百姓大药房连锁（天津）有限公司河西店</t>
  </si>
  <si>
    <t>河西区气象台路89号增6号</t>
  </si>
  <si>
    <t>老百姓大药房连锁（天津）有限公司河西区环湖西路店</t>
  </si>
  <si>
    <t>天津市河西区体院北环湖南里七区</t>
  </si>
  <si>
    <t>天津市海王星辰健康药房连锁有限公司一百店</t>
  </si>
  <si>
    <t>河西区宽福里1栋1层3号</t>
  </si>
  <si>
    <t>天津市海王星辰健康药房连锁有限公司八十七店</t>
  </si>
  <si>
    <t>河西区广东路中裕园2号楼101</t>
  </si>
  <si>
    <t>天津市海王星辰健康药房连锁有限公司十五店</t>
  </si>
  <si>
    <t>河西区解放南路瑞江花园（竹苑）22-底商3</t>
  </si>
  <si>
    <t>天津市海王星辰健康药房连锁有限公司一百零二店</t>
  </si>
  <si>
    <t>天津市河西区三水道玉峰花园26号、27号底商</t>
  </si>
  <si>
    <t>天津瑞澄大药房医药连锁有限责任公司南北大街店</t>
  </si>
  <si>
    <t>河西区围堤道与南北大街交口海景公寓2-5-底商</t>
  </si>
  <si>
    <t>天津瑞澄大药房医药连锁有限责任公司小海地枫林路店</t>
  </si>
  <si>
    <t>天津市河西区小海地珠江道枫林路22号</t>
  </si>
  <si>
    <t>天津瑞澄大药房医药连锁有限责任公司紫金山路店</t>
  </si>
  <si>
    <t>河西区紫金山路澳隆花园底商2号</t>
  </si>
  <si>
    <t>天津瑞澄大药房医药连锁有限责任公司解放南路店</t>
  </si>
  <si>
    <t>天津市河西区解放南路407号</t>
  </si>
  <si>
    <t>天津天士力大药房连锁有限公司南北大街分店</t>
  </si>
  <si>
    <t>天津市河西区南北大街美宁公寓3号楼底商</t>
  </si>
  <si>
    <t>天津天士力大药房连锁有限公司围堤道分店</t>
  </si>
  <si>
    <t>天津市河西区围堤道91号</t>
  </si>
  <si>
    <t>天津天士力大药房连锁有限公司三十店</t>
  </si>
  <si>
    <t>天津市河西区柳林路天津安定医院A座1楼AM101室</t>
  </si>
  <si>
    <t>天津天士力大药房连锁有限公司十九店</t>
  </si>
  <si>
    <t>天津市河西区黑牛城道128号</t>
  </si>
  <si>
    <t>北京同仁堂天津河西大药房有限公司</t>
  </si>
  <si>
    <t>河西区大沽路711号</t>
  </si>
  <si>
    <t>天津福芝林医药科技有限公司绥江道店</t>
  </si>
  <si>
    <t>天津市河西区白云山路与绥江道交口川水园公建2-川水园15号底商</t>
  </si>
  <si>
    <t>天津福芝林医药科技有限公司珠江道店</t>
  </si>
  <si>
    <t>天津市河西区梅江路东侧锦葵园7-配建5-101、配建5-33号底商</t>
  </si>
  <si>
    <t>天津市康众大药房有限公司</t>
  </si>
  <si>
    <t>天津市河西区体北道27号</t>
  </si>
  <si>
    <t>天津国大药房连锁有限公司云山里药店</t>
  </si>
  <si>
    <t>河西区小海地云山里108门-3底商</t>
  </si>
  <si>
    <t>天津德信行大药房有限公司第十六店</t>
  </si>
  <si>
    <t>天津市河西区解放南路406号（天津医院院内）</t>
  </si>
  <si>
    <t>天津市亚洲药品销售有限公司</t>
  </si>
  <si>
    <t>河西区大沽南路500号</t>
  </si>
  <si>
    <t>天津市南楼大药房</t>
  </si>
  <si>
    <t>河西区大沽南路826号</t>
  </si>
  <si>
    <t>天津市宾水药品销售有限公司</t>
  </si>
  <si>
    <t>天津市河西区宾水道育贤里11-12底商</t>
  </si>
  <si>
    <t>天津中新药业集团股份有限公司达仁堂河西店</t>
  </si>
  <si>
    <t>天津市河西区利民道5号一层及二层201、202室</t>
  </si>
  <si>
    <t>天津鸿翔一心堂医药连锁有限公司曲江公园店</t>
  </si>
  <si>
    <t>天津市河西区小海地东江道22号-1</t>
  </si>
  <si>
    <t>天津市珠峰南楼药品销售有限公司</t>
  </si>
  <si>
    <t>天津市河西区小海地曲江路3号</t>
  </si>
  <si>
    <t>天津医药集团津一堂连锁股份有限公司深方药店</t>
  </si>
  <si>
    <t>天津市河西区珠波里3号楼1门底商</t>
  </si>
  <si>
    <t>天津医药集团津一堂连锁股份有限公司曲江路药店</t>
  </si>
  <si>
    <t>天津市河西区小海地曲江路30号（44，46）44门-1</t>
  </si>
  <si>
    <t>天津医药集团津一堂连锁股份有限公司宾西药店</t>
  </si>
  <si>
    <t>天津市河西区宾西路可园东里10号底商</t>
  </si>
  <si>
    <t>天津医药集团津一堂连锁股份有限公司佟楼药店</t>
  </si>
  <si>
    <t>天津市河西区前进道46号</t>
  </si>
  <si>
    <t>天津医药集团津一堂连锁股份有限公司河西利康药店</t>
  </si>
  <si>
    <t>天津市河西区大沽南路377号</t>
  </si>
  <si>
    <t>天津医药集团津一堂连锁股份有限公司尖山药店</t>
  </si>
  <si>
    <t>天津市河西区资水道八字大柚西</t>
  </si>
  <si>
    <t>天津医药集团津一堂连锁股份有限公司天一药店</t>
  </si>
  <si>
    <t>天津市河西区解放南路美满里左28号</t>
  </si>
  <si>
    <t>天津市中泽大药房</t>
  </si>
  <si>
    <t>河西区黑牛城道纪发大厦2、3号底商</t>
  </si>
  <si>
    <t>天津市津正大药房</t>
  </si>
  <si>
    <t>河西区大沽南路678号</t>
  </si>
  <si>
    <t>天津市烨盛堂药品销售有限公司</t>
  </si>
  <si>
    <t>天津市河西区体院北滨湖路9-15号15门</t>
  </si>
  <si>
    <t>天津市世纪三潭大药房河西分店</t>
  </si>
  <si>
    <t>天津市河西区黑牛城道与太湖路交口双迎里10-85底商</t>
  </si>
  <si>
    <t>天津鸿翔一心堂医药连锁有限公司富裕广场店</t>
  </si>
  <si>
    <t>河西区解放南路富裕广场3号楼2号底商-2</t>
  </si>
  <si>
    <t>老百姓大药房连锁（天津）有限公司河西区围堤道店</t>
  </si>
  <si>
    <t>河西区围堤道212号-118</t>
  </si>
  <si>
    <t>天津瑞澄大药房医药连锁有限责任公司梅江欣水园店</t>
  </si>
  <si>
    <t>天津市河西区友谊南路欣水园12-A21</t>
  </si>
  <si>
    <t>天津瑞澄大药房医药连锁有限责任公司卫津南路店</t>
  </si>
  <si>
    <t>天津市河西区体院北环湖中道9号-13-A01</t>
  </si>
  <si>
    <t>天津益大天众药房有限公司</t>
  </si>
  <si>
    <t>天津市河西区卫津南路21号新金龙公寓一层底商</t>
  </si>
  <si>
    <t>天津太平振华大药房有限公司</t>
  </si>
  <si>
    <t>河西区环湖南道9号10门</t>
  </si>
  <si>
    <t>天津瑞澄大药房医药连锁有限责任公司体院北道店</t>
  </si>
  <si>
    <t>天津市河西区体院东才华里18-20号18门</t>
  </si>
  <si>
    <t>天津市养天和津永新大药房连锁有限公司第十五店</t>
  </si>
  <si>
    <t>天津市河西区友谊南路与潭江道交口东南侧天涛园1-底商11</t>
  </si>
  <si>
    <t>天津市养天和津永新大药房连锁有限公司第二十店</t>
  </si>
  <si>
    <t>河西区微山路贵山里13号楼7门底商</t>
  </si>
  <si>
    <t>天津瑞澄大药房医药连锁有限责任公司隆昌路店</t>
  </si>
  <si>
    <t>天津市河西区隆昌路15号增6号</t>
  </si>
  <si>
    <t>天津瑞澄大药房医药连锁有限责任公司瑞江花园店</t>
  </si>
  <si>
    <t>天津市河西区解放南路与梅江道交口瑞江花园（梅苑）8-3-102</t>
  </si>
  <si>
    <t>天津瑞澄大药房医药连锁有限责任公司绍兴道店</t>
  </si>
  <si>
    <t>天津市河西区绍兴道西口268号增7号</t>
  </si>
  <si>
    <t>天津市养天和津永新大药房连锁有限公司第三十二店</t>
  </si>
  <si>
    <t>河西区解放南路南段西侧水晶城皓石园19-18、19-19</t>
  </si>
  <si>
    <t>天津市养天和津永新大药房连锁有限公司第十二店</t>
  </si>
  <si>
    <t>河西区九华山路与韩江道交界处综合楼1楼106室</t>
  </si>
  <si>
    <t>天津福芝林医药科技有限公司环岛路店</t>
  </si>
  <si>
    <t>天津市河西区友谊南路与潭江道交口东南侧天涛园2号底商</t>
  </si>
  <si>
    <t>老百姓大药房连锁（天津）有限公司河西区陵水道二店</t>
  </si>
  <si>
    <t>天津市河西区小海地云山里80门底商</t>
  </si>
  <si>
    <t>老百姓大药房连锁（天津）有限公司河西宾馆南道店</t>
  </si>
  <si>
    <t>天津市河西区宾馆南道8号-6</t>
  </si>
  <si>
    <t>老百姓大药房连锁（天津）有限公司河西南北大街店</t>
  </si>
  <si>
    <t>河西区南北大街云广新里51门底商</t>
  </si>
  <si>
    <t>老百姓大药房连锁（天津）有限公司河西区华江里店</t>
  </si>
  <si>
    <t>天津市河西区华江里40号楼9门底商</t>
  </si>
  <si>
    <t>老百姓大药房连锁（天津）有限公司河西区小海地曲江路店</t>
  </si>
  <si>
    <t>天津市河西区小海地曲江路16，18号</t>
  </si>
  <si>
    <t>老百姓大药房连锁（天津）有限公司河西全运村店</t>
  </si>
  <si>
    <t>天津市河西区梅林路东侧锦葵园2-18号底商</t>
  </si>
  <si>
    <t>老百姓大药房连锁（天津）有限公司河西瑞江花园店</t>
  </si>
  <si>
    <t>天津市河西区解放南路与珠江道交口瑞江花园竹苑22号楼-商一</t>
  </si>
  <si>
    <t>老百姓大药房连锁（天津）有限公司河西文静路店</t>
  </si>
  <si>
    <t>天津市河西区佟楼文静路32号（底商）</t>
  </si>
  <si>
    <t>天津市长春堂大药房有限公司</t>
  </si>
  <si>
    <t>天津市河西区气象台路72号</t>
  </si>
  <si>
    <t>叮当智慧药房（天津）有限公司第八店</t>
  </si>
  <si>
    <t>天津市河西区黑牛城道谊城公寓12号楼底商2号-2</t>
  </si>
  <si>
    <t>天津市海王星辰健康药房连锁有限公司九十八店</t>
  </si>
  <si>
    <t>河西区宾西路海建里6号底商</t>
  </si>
  <si>
    <t>天津国大药房连锁有限公司重华西里店分公司</t>
  </si>
  <si>
    <t>天津市河西区小围堤道重华西里9号楼-32号增1号</t>
  </si>
  <si>
    <t>天津市宜寿康药品销售有限公司</t>
  </si>
  <si>
    <t>天津市河西区解放南路与湘江道交口铂金湾南苑配建19-105</t>
  </si>
  <si>
    <t>老百姓大药房连锁（天津）有限公司河西爱国道店</t>
  </si>
  <si>
    <t>天津市河西区广东路中裕园9号楼-4号地上那个</t>
  </si>
  <si>
    <t>天津德正堂大药房有限公司</t>
  </si>
  <si>
    <t>天津市河西区平江道81号一楼底商3号</t>
  </si>
  <si>
    <t>天津市同润堂大药房连锁有限公司第七十四店</t>
  </si>
  <si>
    <t>天津市河西区渌水道南侧流苏园12号楼-流苏园78号底商</t>
  </si>
  <si>
    <t>天津圆心顺天大药房有限公司</t>
  </si>
  <si>
    <t>天津市河西区体院北环湖南里七区增一号-2</t>
  </si>
  <si>
    <t>天津隆昇合宾水药品销售有限公司</t>
  </si>
  <si>
    <t>河西区宾水道45-1院内西区13-A02</t>
  </si>
  <si>
    <t>天津医药集团津一堂连锁股份有限公司新中国药店</t>
  </si>
  <si>
    <t>天津市南开区沁水道66号</t>
  </si>
  <si>
    <t>天津医药集团津一堂连锁股份有限公司华仁堂大药房</t>
  </si>
  <si>
    <t>天津市南开区卫安北里7号楼1门底商</t>
  </si>
  <si>
    <t>天津医药集团津一堂连锁股份有限公司黄河药店</t>
  </si>
  <si>
    <t>天津市南开区黄河道进步里四号楼（非）101-105</t>
  </si>
  <si>
    <t>天津医药集团津一堂连锁股份有限公司中央大药房</t>
  </si>
  <si>
    <t>天津市南开区瑞德里2号楼底商（商2）</t>
  </si>
  <si>
    <t>天津国大药房连锁有限公司福海店</t>
  </si>
  <si>
    <t>南开区万德庄大街138号</t>
  </si>
  <si>
    <t>天津市天宇大药房</t>
  </si>
  <si>
    <t>天津市南开区密云路宇翔园小区10号增32号</t>
  </si>
  <si>
    <t>天津市广安国泰大药房有限公司</t>
  </si>
  <si>
    <t>天津市南开区南京路342号金科大厦1--102</t>
  </si>
  <si>
    <t>天津天士力大药房连锁有限公司万德庄分店</t>
  </si>
  <si>
    <t>天津市南开区万德庄大街166号</t>
  </si>
  <si>
    <t>天津天士力大药房连锁有限公司黄河道分店</t>
  </si>
  <si>
    <t>天津市南开区黄河道340号力神传媒大厦</t>
  </si>
  <si>
    <t>天津市养天和津永新大药房连锁有限公司第十店</t>
  </si>
  <si>
    <t>天津市南开区红旗南路440号</t>
  </si>
  <si>
    <t>天津市养天和津永新大药房连锁有限公司第一店</t>
  </si>
  <si>
    <t>天津市南开区长江道58号增4号</t>
  </si>
  <si>
    <t>天津市国新康健泰普大药房有限公司</t>
  </si>
  <si>
    <t>天津市南开区鞍山西道308号</t>
  </si>
  <si>
    <t>天津市久御堂药品销售有限公司</t>
  </si>
  <si>
    <t>天津市南开区士英路19号楼底商一层</t>
  </si>
  <si>
    <t>天津世纪太平大药房有限公司</t>
  </si>
  <si>
    <t>天津市南开区黄河道469号增15、17号</t>
  </si>
  <si>
    <t>天津医药集团津一堂连锁股份有限公司嘉陵药店</t>
  </si>
  <si>
    <t>天津市南开区罗江西里18号楼底商</t>
  </si>
  <si>
    <t>天津医药集团津一堂连锁股份有限公司澄江药店</t>
  </si>
  <si>
    <t>天津市南开区华宁南里20号楼底商4门101号</t>
  </si>
  <si>
    <t>天津医药集团津一堂连锁股份有限公司南江药店</t>
  </si>
  <si>
    <t>天津市南开区南江东里15号</t>
  </si>
  <si>
    <t>天津医药集团津一堂连锁股份有限公司青春药店</t>
  </si>
  <si>
    <t>天津市南开区广开四马路242号</t>
  </si>
  <si>
    <t>天津市南开区兴宇大药房</t>
  </si>
  <si>
    <t>天津市南开区咸阳路91号</t>
  </si>
  <si>
    <t>天津德信行大药房有限公司第二店</t>
  </si>
  <si>
    <t>天津市南开区鞍山西道314号（天津中医药大学第一附属医院院内）</t>
  </si>
  <si>
    <t>天津市华瑞大药房有限责任公司</t>
  </si>
  <si>
    <t>天津市南开区华苑路110号增2号</t>
  </si>
  <si>
    <t>天津瑞澄大药房医药连锁有限责任公司长江道店</t>
  </si>
  <si>
    <t>南开区长江道43号</t>
  </si>
  <si>
    <t>天津市吉顺堂药店有限公司</t>
  </si>
  <si>
    <t>天津市南开区华苑小区雅士道17号</t>
  </si>
  <si>
    <t>天津市天益强大药房</t>
  </si>
  <si>
    <t>南开区五马路66号底商</t>
  </si>
  <si>
    <t>天津市养天和津永新大药房连锁有限公司第二店</t>
  </si>
  <si>
    <t>天津市南开区华苑新成云华里宾水西道357号</t>
  </si>
  <si>
    <t>天津市金隆堂药店有限公司</t>
  </si>
  <si>
    <t>南开区雅安道5号</t>
  </si>
  <si>
    <t>天津市容济堂大药房</t>
  </si>
  <si>
    <t>南开区西青道305号、305号增1号</t>
  </si>
  <si>
    <t>天津医药集团津一堂连锁股份有限公司万隆堂药店</t>
  </si>
  <si>
    <t>天津市南开区雅安道22号</t>
  </si>
  <si>
    <t>天津市领先生物机构有限公司白堤路大药房</t>
  </si>
  <si>
    <t>南开区白堤路65号</t>
  </si>
  <si>
    <t>天津市白云大药房</t>
  </si>
  <si>
    <t>南开区黄河道296号底商</t>
  </si>
  <si>
    <t>天津天士力大药房连锁有限公司南大道分店</t>
  </si>
  <si>
    <t>天津市南开区黄河道20-58-18号</t>
  </si>
  <si>
    <t>天津天士力大药房连锁有限公司五店</t>
  </si>
  <si>
    <t>天津市南开区广开四马路20号</t>
  </si>
  <si>
    <t>天津市仁和药店有限公司</t>
  </si>
  <si>
    <t>南开区南开二马路203号</t>
  </si>
  <si>
    <t>天津瑞澄大药房医药连锁有限责任公司欣苑路店</t>
  </si>
  <si>
    <t>天津市南开区长实道嘉花园4号楼底商</t>
  </si>
  <si>
    <t>天津市金凯莱药店有限公司</t>
  </si>
  <si>
    <t>天津市南开区西营门外大街27增1号</t>
  </si>
  <si>
    <t>天津市海王星辰健康药房连锁有限公司一百一十九店</t>
  </si>
  <si>
    <t>天津市南开区太极园底商108</t>
  </si>
  <si>
    <t>天津市老百姓广开大药房有限公司</t>
  </si>
  <si>
    <t>天津市南开区富辛庄大街28号</t>
  </si>
  <si>
    <t>老百姓大药房连锁（天津）有限公司南开咸阳路店</t>
  </si>
  <si>
    <t>南开区西湖道81号</t>
  </si>
  <si>
    <t>天津中新药业集团股份有限公司达仁堂南开药店</t>
  </si>
  <si>
    <t>天津市南开区长江道白堤路8号长江道一侧门脸房</t>
  </si>
  <si>
    <t>老百姓大药房连锁（天津）有限公司南开黄河道店</t>
  </si>
  <si>
    <t>天津市南开区黄河道473号</t>
  </si>
  <si>
    <t>天津市博爱医药连锁有限公司紫御堂大药房</t>
  </si>
  <si>
    <t>天津市南开区密云路55号</t>
  </si>
  <si>
    <t>老百姓大药房连锁（天津）有限公司南开区鞍山西道店</t>
  </si>
  <si>
    <t>天津市南开区鞍山西道269号</t>
  </si>
  <si>
    <t>老百姓大药房连锁（天津）有限公司南开区三马路店</t>
  </si>
  <si>
    <t>天津市南开区南开三马路8、10号名特购物中心102、103号A6、A7区域</t>
  </si>
  <si>
    <t>老百姓大药房连锁（天津）有限公司南开店</t>
  </si>
  <si>
    <t>南开区水上村通园路35号第一层</t>
  </si>
  <si>
    <t>天津福芝林医药科技有限有限公司王顶堤店</t>
  </si>
  <si>
    <t>天津市南开区复康路100号111</t>
  </si>
  <si>
    <t>天津市仙鹤大药房连锁有限公司跃升里店</t>
  </si>
  <si>
    <t>天津市南开区欣迁里1号楼平房</t>
  </si>
  <si>
    <t>天津国新康健医药销售有限公司南开区店</t>
  </si>
  <si>
    <t>天津市南开区长江道6号院内</t>
  </si>
  <si>
    <t>天津天士力大药房连锁有限公司十八店</t>
  </si>
  <si>
    <t>天津市南开区白堤路216号</t>
  </si>
  <si>
    <t>天津市海王星辰健康药房连锁有限公司三十四店</t>
  </si>
  <si>
    <t>天津市南开区红旗南路延长线与外环线交口阳光壹佰北园商业2-商04</t>
  </si>
  <si>
    <t>天津市海王星辰健康药房连锁有限公司六十二店</t>
  </si>
  <si>
    <t>天津市南开区红旗南路488号增7号</t>
  </si>
  <si>
    <t>天津国新康健医药销售有限公司航天道店</t>
  </si>
  <si>
    <t>天津市南开区航天道58号</t>
  </si>
  <si>
    <t>天津敬心一爱堂药店有限公司五十六店</t>
  </si>
  <si>
    <t>天津市南开区北城街1395号</t>
  </si>
  <si>
    <t>天津瑞澄大药房医药连锁有限责任公司万德庄大街店</t>
  </si>
  <si>
    <t>天津市南开区万德庄大街85号</t>
  </si>
  <si>
    <t>天津瑞澄大药房医药连锁有限责任公司黄河道店</t>
  </si>
  <si>
    <t>天津市南开区黄河道473号1层</t>
  </si>
  <si>
    <t>天津瑞澄大药房医药连锁有限责任公司旧津保路店</t>
  </si>
  <si>
    <t>天津市南开区旧津保公路27号</t>
  </si>
  <si>
    <t>天津瑞澄大药房医药连锁有限责任公司华苑店</t>
  </si>
  <si>
    <t>天津市南开区华苑路130-2路</t>
  </si>
  <si>
    <t>老百姓大药房连锁（天津）有限公司中心妇产院店</t>
  </si>
  <si>
    <t>天津市南开区太极园底商111</t>
  </si>
  <si>
    <t>天津德信行大药房有限公司第五店</t>
  </si>
  <si>
    <t>天津市南开区复康路24号（第一中心医院门诊一楼68号）</t>
  </si>
  <si>
    <t>天津天士力大药房连锁有限公司二十二店</t>
  </si>
  <si>
    <t>天津市南开区三马路165号双鹿大厦一层部分底商（165-2）</t>
  </si>
  <si>
    <t>老百姓大药房连锁（天津）有限公司南开西湖道店</t>
  </si>
  <si>
    <t>天津市南开区西湖道41号</t>
  </si>
  <si>
    <t>老百姓大药房连锁（天津）有限公司南开保山道店</t>
  </si>
  <si>
    <t>天津市南开区保山道68号</t>
  </si>
  <si>
    <t>老百姓大药房连锁（天津）有限公司南开迎风道店</t>
  </si>
  <si>
    <t>天津市南开区迎风道28号</t>
  </si>
  <si>
    <t>老百姓大药房连锁（天津）有限公司南开汾水道店</t>
  </si>
  <si>
    <t>天津市南开区汾水道107号</t>
  </si>
  <si>
    <t>天津市养天和津永新大药房连锁有限公司第三十三店</t>
  </si>
  <si>
    <t>天津市南开区华宁道长虹食品厂1门</t>
  </si>
  <si>
    <t>天津市养天和津永新大药房连锁有限公司三十五</t>
  </si>
  <si>
    <t>天津市南开区安泽里一号楼</t>
  </si>
  <si>
    <t>天津医药集团津一堂连锁股份有限公司保山道药店</t>
  </si>
  <si>
    <t>天津市南开区天拖南
澄江路1号</t>
  </si>
  <si>
    <t>天津医药集团津一堂连锁股份有限公司新华药店</t>
  </si>
  <si>
    <t>天津市南开区黄河道向阳路464号5门</t>
  </si>
  <si>
    <t>天津敬心一爱堂药店有限公司四十五店</t>
  </si>
  <si>
    <t>天津市南开区冶金路7增4号</t>
  </si>
  <si>
    <t>天津市海王星辰健康药房连锁有限公司九十四店</t>
  </si>
  <si>
    <t>天津市南开区三潭路8号</t>
  </si>
  <si>
    <t>天津市久御堂阳光药品销售有限公司</t>
  </si>
  <si>
    <t>天津市南开区红旗路与陈塘庄铁路支线交口东南侧阳光壹佰北园1-商15</t>
  </si>
  <si>
    <t>天津市长春堂大药房有限公司华苑店</t>
  </si>
  <si>
    <t>天津市南开区迎水道219号</t>
  </si>
  <si>
    <t>天津瑞澄大药房医药连锁有限责任公司南开二马路店</t>
  </si>
  <si>
    <t>天津市南开区南开二马路176号</t>
  </si>
  <si>
    <t>天津瑞澄大药房医药连锁有限责任公司复康路店</t>
  </si>
  <si>
    <t>开区天津市南开区复康路68号</t>
  </si>
  <si>
    <t>天津瑞澄大药房医药连锁有限责任公司时代奥城店</t>
  </si>
  <si>
    <t>开区天津市南开区宾水西道奥城商业广场19-1-103</t>
  </si>
  <si>
    <t>天津瑞澄大药房医药连锁有限责任公司广开三马路店</t>
  </si>
  <si>
    <t>开区天津市南开区广开中街112、114号</t>
  </si>
  <si>
    <t>天津瑞澄大药房医药连锁有限责任公司雅安道店</t>
  </si>
  <si>
    <t>天津市南开区雅安道咸阳路交口南侧2号</t>
  </si>
  <si>
    <t>天津市养天和津永新大药房连锁有限公司第十三店</t>
  </si>
  <si>
    <t>天津市南开区宾水西道与凌宾路交口西南侧奥城商业广场4-1-6-1</t>
  </si>
  <si>
    <t>天津市南开龙莲堂大药房</t>
  </si>
  <si>
    <t xml:space="preserve">天津市南开区东马路新安花
园2号楼7号
</t>
  </si>
  <si>
    <t>天津市同润堂大药房连锁有限公司第八十六店</t>
  </si>
  <si>
    <t>南开区体育中心街宁乐西里
1号楼3门底商</t>
  </si>
  <si>
    <t>天津敬信大药房连锁有限公司第二十八分公司</t>
  </si>
  <si>
    <t>南开区西湖道28号增1号</t>
  </si>
  <si>
    <t>叮当智慧药房（天津）有限公司第七店</t>
  </si>
  <si>
    <t>天津市南开区嘉陵东里6号楼
底商1门</t>
  </si>
  <si>
    <t>天津市仲景堂药业连锁有限公司第十九门店</t>
  </si>
  <si>
    <t>天津市南开区南丰路190号</t>
  </si>
  <si>
    <t>天津市仙鹤大药房连锁有限公司
天明街店</t>
  </si>
  <si>
    <t>天津市南开区汾水道35号</t>
  </si>
  <si>
    <t>天津市仙鹤大药房连锁有限公司
王顶堤店</t>
  </si>
  <si>
    <t>天津市南开区苑中路33号</t>
  </si>
  <si>
    <t>天津市广源盈大药房有限公司
白堤路分公司</t>
  </si>
  <si>
    <t>南开区白堤路博士后公寓底商一层北区</t>
  </si>
  <si>
    <t>天津市广源盈大药房有限公司玉泉路分公司</t>
  </si>
  <si>
    <t>南开区玉泉路32号-1底商</t>
  </si>
  <si>
    <t>天津市广源盈大药房有限公司</t>
  </si>
  <si>
    <t>天津市南开区红磡大道7号</t>
  </si>
  <si>
    <t>天津市富力湖医药销售有限公司</t>
  </si>
  <si>
    <t>南开区三潭路卧龙南里菜市场旁底商6、7、8、9号</t>
  </si>
  <si>
    <t>老百姓大药房连锁（天津）有限
公司南开区宜宾东里一分公司</t>
  </si>
  <si>
    <t>天津市南开区宜宾东里11号楼底商</t>
  </si>
  <si>
    <t>天津市老百姓同辉大药房有限公司</t>
  </si>
  <si>
    <t>天津市南开区玉泉路1号-01</t>
  </si>
  <si>
    <t>天津市同润堂大药房连锁有限公司第五十八店</t>
  </si>
  <si>
    <t>天津市南开区中孚路29号</t>
  </si>
  <si>
    <t>天津德信行大药房有限公司第二十店</t>
  </si>
  <si>
    <t>天津市南开区长江道33号</t>
  </si>
  <si>
    <t>天津国大药房有限公司黄河道店</t>
  </si>
  <si>
    <t>天津市南开区黄河道78号</t>
  </si>
  <si>
    <t>天津福芝林医药科技有限公司华苑店</t>
  </si>
  <si>
    <t>天津市南开区华苑
雅士道2号A6</t>
  </si>
  <si>
    <t>天津市华馨药店有限公司</t>
  </si>
  <si>
    <t>天津市南开区黄河道63、65号</t>
  </si>
  <si>
    <t>天津市人民同仁大药房</t>
  </si>
  <si>
    <t>天津市南开区宜宾道西段
南侧雅川家园底商6号</t>
  </si>
  <si>
    <t>天津敬信大药房连锁有限公司
第三十五分公司</t>
  </si>
  <si>
    <t>天津市南开区白堤路167号-1</t>
  </si>
  <si>
    <t>天津敬信大药房连锁有限公司
第十三分公司</t>
  </si>
  <si>
    <t>天津市南开区城厢中路与北城街交口
尚佳新苑5-1-102</t>
  </si>
  <si>
    <t>天津老百姓富辛庄大药房</t>
  </si>
  <si>
    <t>南开区富辛庄大街21号</t>
  </si>
  <si>
    <t>京东大药房（天津）有限公司航天道分公司</t>
  </si>
  <si>
    <t>南开区航天道58号3-1，3-2,3-3商铺</t>
  </si>
  <si>
    <t>天津鸿翔一心堂医药连锁有限公司白堤路店</t>
  </si>
  <si>
    <t>南开区白堤路160号</t>
  </si>
  <si>
    <t>天津鸿翔一心堂医药连锁有限公司兴泰路店</t>
  </si>
  <si>
    <t>南开区兴泰里40号</t>
  </si>
  <si>
    <t>北辰区果园北道北</t>
  </si>
  <si>
    <t>老百姓大药房连锁（天津）有限公司北辰集贤公园店</t>
  </si>
  <si>
    <t>天津市北辰区安达路28号</t>
  </si>
  <si>
    <t>老百姓大药房连锁（天津）有限公司北辰宜白路店</t>
  </si>
  <si>
    <t>天津市北辰区宜兴埠宜白路北侧强宜里外底商</t>
  </si>
  <si>
    <t>老百姓大药房连锁（天津）有限公司北辰区果园北道店</t>
  </si>
  <si>
    <t>老百姓大药房连锁（天津）有限公司北辰佳宁道店</t>
  </si>
  <si>
    <t>北辰区瑞景街佳宁道北侧</t>
  </si>
  <si>
    <t>老百姓大药房连锁（天津）有限公司北辰区顺境路店</t>
  </si>
  <si>
    <t>北辰区顺境路101-111号</t>
  </si>
  <si>
    <t>老百姓大药房连锁（天津）有限公司北辰区龙岩道分公司</t>
  </si>
  <si>
    <t>天津市北辰区瑞景街龙岩道236号</t>
  </si>
  <si>
    <t>天津瑞澄大药房医药连锁有限责任公司龙顺道店</t>
  </si>
  <si>
    <t>天津市北辰区双街镇双街新家园龙顺道34号增34号</t>
  </si>
  <si>
    <t>天津瑞澄大药房医药连锁有限责任公司都旺新城店</t>
  </si>
  <si>
    <t>天津市北辰区果园新村街高峰路东侧都旺新城内竹芳园3号楼6门101</t>
  </si>
  <si>
    <t>天津瑞澄大药房医药连锁有限责任公司盛仓新苑店</t>
  </si>
  <si>
    <t>天津市北辰区北仓镇赵虎庄顺泽园12-102</t>
  </si>
  <si>
    <t>天津瑞澄大药房医药连锁有限责任公司双发大厦店</t>
  </si>
  <si>
    <t>天津市北辰区集贤街双发大厦A楼南4号底商</t>
  </si>
  <si>
    <t>天津瑞澄大药房医药连锁有限责任公司新都汇店</t>
  </si>
  <si>
    <t>天津市北辰区北仓镇泰来西道金凤里西侧底商6号</t>
  </si>
  <si>
    <t>天津瑞澄大药房医药连锁有限责任公司小淀店</t>
  </si>
  <si>
    <t>天津市北辰区小淀镇小淀村秀水馨苑二期高层底商16号</t>
  </si>
  <si>
    <t>天津瑞澄大药房医药连锁有限责任公司青光二店</t>
  </si>
  <si>
    <t>天津市北辰区青光镇青光村青光新家园8号底商</t>
  </si>
  <si>
    <t>天津瑞澄大药房医药连锁有限责任公司虎林路店</t>
  </si>
  <si>
    <t>天津市北辰区集贤街虎林路底商12号</t>
  </si>
  <si>
    <t>天津瑞澄大药房医药连锁有限责任公司柴楼新庄园店</t>
  </si>
  <si>
    <t>天津市北辰区双街镇顺境北路22号</t>
  </si>
  <si>
    <t>天津瑞澄大药房医药连锁有限责任公司环瑞路分公司</t>
  </si>
  <si>
    <t>天津市北辰区天穆镇王庄村龙岩道商铺33号</t>
  </si>
  <si>
    <t>天津瑞澄大药房医药连锁有限责任公司小街店</t>
  </si>
  <si>
    <t>天津市北辰区双街镇小街新苑路东岸名郡20号楼20-1-101</t>
  </si>
  <si>
    <t>天津国大药房连锁有限公司翠萍园店</t>
  </si>
  <si>
    <t>天津市北辰区宜兴阜镇翠萍园底商2-9</t>
  </si>
  <si>
    <t>天津国大药房连锁有限公司京津公路店</t>
  </si>
  <si>
    <t>天津市北辰区京津公路东侧（天穆骨科医院院内）</t>
  </si>
  <si>
    <t>天津国大药房连锁有限公司顺义里药店</t>
  </si>
  <si>
    <t>北辰区顺义里1#4门底商9号</t>
  </si>
  <si>
    <t>天津国大药房连锁有限公司双发商业街药店</t>
  </si>
  <si>
    <t>北辰区双发商业街114号</t>
  </si>
  <si>
    <t>天津国大药房连锁有限公司城际美景店</t>
  </si>
  <si>
    <t>北辰区经济开发区城际美景家园30-商6</t>
  </si>
  <si>
    <t>天津市同润堂大药房连锁有限公司第七十五店</t>
  </si>
  <si>
    <t>天津市北辰区集贤里街瀛台里底商5号</t>
  </si>
  <si>
    <t>天津市同润堂大药房连锁有限公司第七十六店</t>
  </si>
  <si>
    <t>天津市北辰区普东街新宜白大道北（万达宏顺公司内）</t>
  </si>
  <si>
    <t>天津市同润堂大药房连锁有限公司第十二店</t>
  </si>
  <si>
    <t>天津市北辰区大张庄镇喜逢台村南喜凤花园34-5</t>
  </si>
  <si>
    <t>天津天士力大药房连锁有限公司中药城店</t>
  </si>
  <si>
    <t>北辰区普济河东道2号（天士力集团交流中心大厅内）</t>
  </si>
  <si>
    <t>天津天士力大药房连锁有限公司二十三店</t>
  </si>
  <si>
    <t>北辰区宜白路1750号（普东新苑31-1-201）</t>
  </si>
  <si>
    <t>天津天士力大药房连锁有限公司糖尿病用药服务试点药店</t>
  </si>
  <si>
    <t>北辰区普济河道2号（天士力集团交流中心大厅内）</t>
  </si>
  <si>
    <t>天津市海王星辰健康药房连锁有限公司二十六店</t>
  </si>
  <si>
    <t>天津市北辰区果园新村街新华里底商3-3</t>
  </si>
  <si>
    <t>天津医药集团津一堂连锁股份有限公司鹤竹堂药店</t>
  </si>
  <si>
    <t>天津市北辰区宜兴埠镇翠萍园小区11#底商37号</t>
  </si>
  <si>
    <t>天津敬信大药房连锁有限公司第七分公司</t>
  </si>
  <si>
    <t>天津市北辰区天穆镇佳宁里底商25-2-101</t>
  </si>
  <si>
    <t>天津市北辰区普康药店</t>
  </si>
  <si>
    <t>天津市北辰区天穆镇朝阳路50号旁</t>
  </si>
  <si>
    <t>天津市连康大药房有限公司</t>
  </si>
  <si>
    <t>天津市北辰区辰盛路121号</t>
  </si>
  <si>
    <t>天津市北辰区辰明药店</t>
  </si>
  <si>
    <t>天津市北辰区瑞景街龙岩道214号</t>
  </si>
  <si>
    <t>天津市北辰区辰吉堂大药房</t>
  </si>
  <si>
    <t>天津市北辰区北仓镇延吉道新集贤市场1层1号</t>
  </si>
  <si>
    <t>天津行天下大药房有限公司</t>
  </si>
  <si>
    <t>天津市北辰区普东街辽河南道5-02号</t>
  </si>
  <si>
    <t>天津敬心一爱堂药店有限公司九店</t>
  </si>
  <si>
    <t>天津市北辰区天穆镇顺义道与利辰路交口金玖家园8-3-101</t>
  </si>
  <si>
    <t>天津敬心一爱堂药店有限公司四十一店</t>
  </si>
  <si>
    <t>天津市北辰区佳荣里街辰昌路佳荣里6#2号底商</t>
  </si>
  <si>
    <t>天津医药集团津一堂连锁股份有限公司佳荣里药店</t>
  </si>
  <si>
    <t>天津市北辰区佳荣里街三号路佳荣里19号楼1门</t>
  </si>
  <si>
    <t>天津市海王星辰健康药房连锁有限公司一百七十五店</t>
  </si>
  <si>
    <t>天津市北辰区瑞景街龙岩道236号-1</t>
  </si>
  <si>
    <t>天津国顺大药房有限公司</t>
  </si>
  <si>
    <t>天津市北辰区集贤里街北辰医院附属用房一层底商4轴到10轴、A轴到F轴</t>
  </si>
  <si>
    <t>天津瑞澄大药房医药连锁有限责任公司国宜道店</t>
  </si>
  <si>
    <t>天津市北辰区普东街国宜道普东新苑小区515号底商</t>
  </si>
  <si>
    <t>天津瑞澄大药房医药连锁有限责任公司顺境路店</t>
  </si>
  <si>
    <t>天津市北辰区双街镇双街新城顺境路164号</t>
  </si>
  <si>
    <t>老百姓大药房连锁（天津）有限公司一百零八店</t>
  </si>
  <si>
    <t>天津市北辰区集贤里街瀛台里底商1-2</t>
  </si>
  <si>
    <t>老百姓大药房连锁（天津）有限公司北辰东升里店</t>
  </si>
  <si>
    <t>天津市北辰区果园新村街东升里3#底商2#</t>
  </si>
  <si>
    <t>老百姓大药房连锁（天津）有限公司北辰宜白路今日家园店</t>
  </si>
  <si>
    <t>天津市北辰区普东街今日家园底商9-19</t>
  </si>
  <si>
    <t>老百姓大药房连锁（天津）有限公司北辰瑞景西道店</t>
  </si>
  <si>
    <t>天津市北辰区瑞景街瑞景西道5号</t>
  </si>
  <si>
    <t>老百姓大药房连锁（天津）有限公司北辰区庄园南路店</t>
  </si>
  <si>
    <t>天津市北辰区双街镇庄园南路61号</t>
  </si>
  <si>
    <t>老百姓大药房连锁（天津）有限公司北辰辰庆家园店</t>
  </si>
  <si>
    <t>天津市北辰区果园新村街果园北道230号</t>
  </si>
  <si>
    <t>天津市隆寿堂大药房有限公司</t>
  </si>
  <si>
    <t>天津市北辰区双街镇庄园南道41号</t>
  </si>
  <si>
    <t>天津市同润堂大药房连锁有限公司第八店</t>
  </si>
  <si>
    <t>天津市北辰区普东街铁东北路东侧荔丰花园姚江东路36号</t>
  </si>
  <si>
    <t>叮当智慧药房（天津）有限公司第二店</t>
  </si>
  <si>
    <t>天津市北辰区果园新村街都旺新城竹芳园1-3-101</t>
  </si>
  <si>
    <t>天津敬信大药房连锁有限公司第二分公司</t>
  </si>
  <si>
    <t>天津市北辰区北仓镇引河里南道1号底商</t>
  </si>
  <si>
    <t>天津敬信大药房连锁有限公司第四分公司</t>
  </si>
  <si>
    <t>天津市北辰区青光镇韩家墅农产品批发市场豆制品大厅区1号</t>
  </si>
  <si>
    <t>天津敬信大药房连锁有限公司第十六分公司</t>
  </si>
  <si>
    <t>天津市北辰区双街镇庄园南路83号</t>
  </si>
  <si>
    <t>天津市广盛国泰大药房有限公司</t>
  </si>
  <si>
    <t>天津市北辰区北仓镇高云路与四十七中南道交口南侧200米</t>
  </si>
  <si>
    <t>天津市静好大药房有限公司</t>
  </si>
  <si>
    <t>天津市北辰区双环邨街佳园南里中心路市场3门105号</t>
  </si>
  <si>
    <t>天津市顺康乐仁大药房有限公司</t>
  </si>
  <si>
    <t>天津市北辰区普东街今日家园底商9-5</t>
  </si>
  <si>
    <t>天津市同润堂大药房连锁有限公司第三十八店</t>
  </si>
  <si>
    <t>天津市北辰区天穆镇顺义道与利辰路交口西北侧金玖家园9-3-101</t>
  </si>
  <si>
    <t>天津市同润堂大药房连锁有限公司第八十九店</t>
  </si>
  <si>
    <t>天津市北辰区天穆镇柳滩村柳东道门脸房2号</t>
  </si>
  <si>
    <t>天津市思邈堂医药连锁有限公司华明店</t>
  </si>
  <si>
    <t>天津市东丽区华明示范镇翔园23号楼12门商铺（一层）</t>
    <phoneticPr fontId="10" type="noConversion"/>
  </si>
  <si>
    <t>天津市思邈堂医药连锁有限公司无瑕店</t>
  </si>
  <si>
    <t>天津市东丽区无瑕街银河大酒店E座E03室</t>
  </si>
  <si>
    <t>老百姓大药房连锁（天津）有限公司东丽广场店</t>
  </si>
  <si>
    <t>天津市东丽区津塘路与金乡路交口西南侧新世嘉大厦3号楼-1-4</t>
  </si>
  <si>
    <t>老百姓大药房连锁（天津）有限公司东丽弘程道店</t>
  </si>
  <si>
    <t>天津市东丽区华明街道弘程道香园九号楼一层-16号</t>
  </si>
  <si>
    <t>老百姓大药房连锁（天津）有限公司东丽区万隆花园店</t>
  </si>
  <si>
    <t>天津市东丽区万隆花园小区花园道5号</t>
  </si>
  <si>
    <t>老百姓大药房连锁（天津）有限公司一百一十三店</t>
  </si>
  <si>
    <t>天津市东丽区津汉公路北明湖苑31-15、16、17一楼-01</t>
  </si>
  <si>
    <t>天津国大药房连锁有限公司东丽广场店</t>
  </si>
  <si>
    <t>天津市东丽区新世嘉大厦3-1-5</t>
  </si>
  <si>
    <t>天津国大药房连锁有限公司东丽区栖霞道药店</t>
  </si>
  <si>
    <t>天津市东丽区张贵庄街荣成路9号</t>
  </si>
  <si>
    <t>天津恒仁轩大药房有限公司</t>
  </si>
  <si>
    <t>东丽区无瑕花园博才里16号楼3门底商</t>
  </si>
  <si>
    <t>天津华仁医药销售有限公司</t>
  </si>
  <si>
    <t>天津市东丽区成林道与天山路交口（原万新减速机厂院内平房）</t>
  </si>
  <si>
    <t>天津老百姓弘信道大药房</t>
  </si>
  <si>
    <t>天津市东丽区华明街道弘信道302号</t>
  </si>
  <si>
    <t>天津老百姓蓝庭新业大药房</t>
  </si>
  <si>
    <t>天津市东丽区新立街道新桂路与旌智道交口处东南侧蓝庭广场1-17</t>
  </si>
  <si>
    <t>天津老百姓民和苑大药房</t>
  </si>
  <si>
    <t>天津市东丽区丰年街旌智道与龙延路交口东南侧民和花苑24,25号楼及配建五-109</t>
  </si>
  <si>
    <t>天津市宝仁堂大药房有限公司</t>
  </si>
  <si>
    <t>天津市东丽区张贵庄街利津路A区87号</t>
  </si>
  <si>
    <t>天津市宝一堂津东大药房连锁有限公司一店</t>
  </si>
  <si>
    <t>天津市东丽区利津路D座90号</t>
  </si>
  <si>
    <t>天津市蔡仁堂大药房有限公司</t>
  </si>
  <si>
    <t>东丽区金钟街南何庄村金河家园1号楼7门</t>
  </si>
  <si>
    <t>天津市东丽区安健堂大药房</t>
  </si>
  <si>
    <t>东丽区无暇花园3号C区17号</t>
  </si>
  <si>
    <t>天津市东丽区东丽药店</t>
  </si>
  <si>
    <t>天津市东丽区津塘公路195号</t>
  </si>
  <si>
    <t>天津市东丽区惠明康大药房有限公司</t>
  </si>
  <si>
    <t>天津市东丽区华明街华明示范镇岭泽里9号楼4门</t>
  </si>
  <si>
    <t>天津市东丽区龙康大药房有限公司</t>
  </si>
  <si>
    <t>天津市东丽区新立街丽新公寓底商101号</t>
  </si>
  <si>
    <t>天津天仁大药房有限公司</t>
  </si>
  <si>
    <t>天津市东丽区映春路32-2#</t>
  </si>
  <si>
    <t>天津市福林大药房有限公司</t>
  </si>
  <si>
    <t>天津市东丽区军粮城新市镇一期北区军瑞园1-7</t>
  </si>
  <si>
    <t>天津市海王星辰健康药房连锁有限公司三十二店</t>
  </si>
  <si>
    <t>天津市东丽区天山路47号（万隆花园小区1区1-1层1003）</t>
  </si>
  <si>
    <t>天津市华明堂药店有限公司</t>
  </si>
  <si>
    <t>东丽区津汉公路北明湖苑30-3</t>
  </si>
  <si>
    <t>天津市康诚大药房</t>
  </si>
  <si>
    <t>天津市东丽区规划黄岩路西侧13型18#（雪莲南路98-18号）</t>
  </si>
  <si>
    <t>天津市龙鑫堂大药房有限公司</t>
  </si>
  <si>
    <t>天津市东丽区军粮城街和顺家园三区1号楼104底商</t>
  </si>
  <si>
    <t>天津市晟乐堂大药房有限公司</t>
  </si>
  <si>
    <t>东丽区津门里增12号底商-12-2</t>
  </si>
  <si>
    <t>天津市思邈堂医药连锁有限公司金钟新市镇店</t>
  </si>
  <si>
    <t>天津市东丽区金钟新市镇轩和里15-82号</t>
  </si>
  <si>
    <t>天津市养天和津永新大药房连锁有限公司第二十三店</t>
  </si>
  <si>
    <t>天津市东丽区金钟街徐庄村金朝阳电动自行车商城3号</t>
  </si>
  <si>
    <t>天津市药之家爱心医药销售有限公司</t>
  </si>
  <si>
    <t>天津市东丽区昆仑路以东居然之家一层1014-1-1-009号</t>
  </si>
  <si>
    <t>天津市泽民大药房有限公司</t>
  </si>
  <si>
    <t>天津市东丽开发区一经路西天合家园5-1-3底商</t>
  </si>
  <si>
    <t>天津药之家仁心大药房有限公司</t>
  </si>
  <si>
    <t>天津市东丽区惠山道182号</t>
  </si>
  <si>
    <t>天津中新药业集团达仁堂中惠大药房有限公司</t>
  </si>
  <si>
    <t>天津市东丽区先锋路33号（天津市东丽区中医医院院内平房）</t>
  </si>
  <si>
    <t>天津中新药业集团达仁堂中兴大药房有限公司</t>
  </si>
  <si>
    <t>天津市东丽区张贵庄外环线立交桥东（天津市东丽区东丽医院院内平房）</t>
  </si>
  <si>
    <t>老百姓大药房连锁（天津）有限公司栖霞道一分公司</t>
  </si>
  <si>
    <t>天津市东丽区栖霞道17号</t>
  </si>
  <si>
    <t>天津乾盛医药销售有限公司</t>
  </si>
  <si>
    <t>天津市东丽区万新街香邑广场202号</t>
  </si>
  <si>
    <t>天津市乾腾医药销售有限公司</t>
  </si>
  <si>
    <t>天津市东丽区程林东里菜市场底商门脸西门大四号</t>
  </si>
  <si>
    <t>天津国大药房连锁有限公司东丽区齐河路店分公司</t>
  </si>
  <si>
    <t>天津市东丽区齐河路3#5-101底商</t>
  </si>
  <si>
    <t>天津市丽湖金海康大药房有限公司</t>
  </si>
  <si>
    <t>天津市东丽区东丽湖街道万科城内情景道以南阅溪苑11#--101</t>
  </si>
  <si>
    <t>天津老百姓情景道大药房</t>
  </si>
  <si>
    <t>天津市东丽区东丽湖万科城内情景道与景福路交口处阅溪苑10#--102</t>
  </si>
  <si>
    <t>天津市祥瑞大药房有限公司</t>
  </si>
  <si>
    <t>天津市东丽区祥云路与弘信道交口处东北侧秀拉花园2号楼--2号楼底商6门</t>
  </si>
  <si>
    <t>天津老百姓金钟大药房</t>
  </si>
  <si>
    <t>天津市东丽区大毕庄村金钟新城17-9门底商</t>
  </si>
  <si>
    <t>天津市润升堂医药连锁有限公司十七店</t>
  </si>
  <si>
    <t>天津市东丽区新立街新立花园幸福路51号</t>
  </si>
  <si>
    <t>天津市普济大药房有限公司</t>
  </si>
  <si>
    <t>天津市东丽区程永道131号</t>
  </si>
  <si>
    <t>天津市津南区宝华堂药店</t>
    <phoneticPr fontId="10" type="noConversion"/>
  </si>
  <si>
    <t>天津市津南区津南药店</t>
    <phoneticPr fontId="10" type="noConversion"/>
  </si>
  <si>
    <t>天津市津南区吉杏堂大药房有限公司</t>
    <phoneticPr fontId="10" type="noConversion"/>
  </si>
  <si>
    <t>天津市津南区辛庄镇锦绣商业街林锦10-1号</t>
  </si>
  <si>
    <t>天津市津南区双港镇北马集村东海天馨苑德信园4-1-101</t>
  </si>
  <si>
    <t>天津市津南区咸水沽镇惠苑里11-商8</t>
  </si>
  <si>
    <t>天津市津南区双港镇七大街福港园7栋2-105号</t>
    <phoneticPr fontId="10" type="noConversion"/>
  </si>
  <si>
    <t>天津国大药房连锁有限公司咸水沽红旗路店</t>
    <phoneticPr fontId="10" type="noConversion"/>
  </si>
  <si>
    <t>天津市津南区咸水沽镇红霞里11号楼底商13-14-15号</t>
  </si>
  <si>
    <t>天津国大药房连锁有限公司咸水沽宝业馨苑店</t>
    <phoneticPr fontId="10" type="noConversion"/>
  </si>
  <si>
    <t>天津市津南区咸水沽镇宝业馨苑31号楼2号底商</t>
  </si>
  <si>
    <t>天津市津南区双港镇津沽路西测格林小城橄榄苑4-底商1号</t>
    <phoneticPr fontId="10" type="noConversion"/>
  </si>
  <si>
    <t>天津市津南区葛沽镇金水街166号</t>
    <phoneticPr fontId="10" type="noConversion"/>
  </si>
  <si>
    <t>天津市津南区双港镇津沽路西侧格林小城棕榈苑3号楼底商9号</t>
    <phoneticPr fontId="10" type="noConversion"/>
  </si>
  <si>
    <t>天津福芝林医药科技有限公司咸水沽店</t>
    <phoneticPr fontId="10" type="noConversion"/>
  </si>
  <si>
    <t>天津市津南区咸水沽镇紫江馨苑12号楼5-6号底商</t>
  </si>
  <si>
    <t>老百姓大药房连锁（天津）有限公司津南景茗道店</t>
    <phoneticPr fontId="10" type="noConversion"/>
  </si>
  <si>
    <t>天津市津南区咸水沽镇福鑫路6号</t>
  </si>
  <si>
    <t>老百姓大药房连锁（天津）有限公司津南区双桥河店</t>
    <phoneticPr fontId="10" type="noConversion"/>
  </si>
  <si>
    <t>天津市津南区双桥河镇聚和园16号楼第一层</t>
    <phoneticPr fontId="10" type="noConversion"/>
  </si>
  <si>
    <t>天津市津南区咸水沽镇津沽公路85号</t>
    <phoneticPr fontId="10" type="noConversion"/>
  </si>
  <si>
    <t>天津市津南区咸水沽镇花园里2-02底商</t>
    <phoneticPr fontId="10" type="noConversion"/>
  </si>
  <si>
    <t>天津市津南区咸水沽镇惠苑里25-商3</t>
    <phoneticPr fontId="10" type="noConversion"/>
  </si>
  <si>
    <t>天津福芝林医药科技有限公司辛庄店</t>
    <phoneticPr fontId="10" type="noConversion"/>
  </si>
  <si>
    <t>老百姓大药房连锁（天津）有限公司林城佳苑店</t>
    <phoneticPr fontId="10" type="noConversion"/>
  </si>
  <si>
    <t>老百姓大药房连锁（天津）有限公司津南林景家园店</t>
    <phoneticPr fontId="10" type="noConversion"/>
  </si>
  <si>
    <t>天津市津南区双港镇台儿庄南路261号（天津市胸科医院内）</t>
    <phoneticPr fontId="10" type="noConversion"/>
  </si>
  <si>
    <t>天津海河教育园区雅观路153号侯德榜路北北洋园门诊部一层右侧</t>
    <phoneticPr fontId="10" type="noConversion"/>
  </si>
  <si>
    <t>天津市津南区咸水沽镇坤元路与新城路（界河路）交口合盈园配建2号-112号</t>
    <phoneticPr fontId="10" type="noConversion"/>
  </si>
  <si>
    <t>天津老百姓合雅园大药房</t>
    <phoneticPr fontId="10" type="noConversion"/>
  </si>
  <si>
    <t>天津市津南区咸水沽镇坤元路与尚德路交口合雅园14、20-22号楼104号</t>
    <phoneticPr fontId="10" type="noConversion"/>
  </si>
  <si>
    <t>天津市润升堂医药连锁有限公司十八店</t>
    <phoneticPr fontId="10" type="noConversion"/>
  </si>
  <si>
    <t>天津老百姓诗唐大药房</t>
    <phoneticPr fontId="10" type="noConversion"/>
  </si>
  <si>
    <t>天津德信行大药房有限公司第十七店</t>
  </si>
  <si>
    <t>天津市津南区双港镇何庄子村支一路A15</t>
  </si>
  <si>
    <t>天津市津南区辛庄镇鑫盛商业街75-14-02号</t>
    <phoneticPr fontId="10" type="noConversion"/>
  </si>
  <si>
    <t>天津市同润堂大药房连锁有限公司第三十九店</t>
    <phoneticPr fontId="10" type="noConversion"/>
  </si>
  <si>
    <t>天津市津南区辛庄镇佳嘉商业街义佳花园19号楼4门</t>
    <phoneticPr fontId="10" type="noConversion"/>
  </si>
  <si>
    <t>天津市同润堂大药房连锁有限公司第五十九店</t>
    <phoneticPr fontId="10" type="noConversion"/>
  </si>
  <si>
    <t>天津德信行大药房有限公司第三店</t>
  </si>
  <si>
    <t>天津市西青区李七庄街昌凌路88号（天津中医药大学第一附属医院南院一楼B1106）</t>
  </si>
  <si>
    <t>天津鸿翔一心堂医药连锁有限公司鑫通道分公司</t>
  </si>
  <si>
    <t>天津市西青区李七庄街高雅公寓13-3-102A</t>
  </si>
  <si>
    <t>天津市君庆大药房有限公司</t>
  </si>
  <si>
    <t>天津市 西青区杨柳青镇英伦名苑雅景园公建1-12号</t>
  </si>
  <si>
    <t>天津市坤民医药销售有限公司第二十一店</t>
  </si>
  <si>
    <t>天津市西青区李七庄街武台馨苑公建1-1-122</t>
  </si>
  <si>
    <t>天津市西青区永秀药店</t>
  </si>
  <si>
    <t>天津市西青区中北镇西姜井村闽寿里2号</t>
  </si>
  <si>
    <t>天津市德文大药房有限公司</t>
  </si>
  <si>
    <t>天津市西青区李七庄街梨秀园底商A10号</t>
  </si>
  <si>
    <t>天津市西青区天士堂大药房</t>
  </si>
  <si>
    <t>天津市西青区精武镇祥和园底商西门北区6号</t>
  </si>
  <si>
    <t>天津市金康正药品销售有限公司</t>
  </si>
  <si>
    <t>天津市西青区王稳庄示范镇福泰园公建二（锦盛环路144号）</t>
  </si>
  <si>
    <t>天津桂生堂大药房有限公司大地十二城店</t>
  </si>
  <si>
    <t>西青区中北镇外环线与中北大道交口西北侧翠杉园2-底商02.03号</t>
  </si>
  <si>
    <t>天津市西青区凤康大药房有限公司</t>
  </si>
  <si>
    <t>天津市西青区李七庄街武台村瑶琳路12号</t>
  </si>
  <si>
    <t>叮当智慧药房（天津）有限公司第三店</t>
  </si>
  <si>
    <t>天津市西青区李七庄街学府花园底商31号-01</t>
  </si>
  <si>
    <t>叮当智慧药房（天津）有限公司第五店</t>
  </si>
  <si>
    <t>天津市西青区杨柳青镇英伦名苑雅景公园公建1-3门</t>
  </si>
  <si>
    <t>叮当智慧药房（天津）有限公司第十二店</t>
  </si>
  <si>
    <t>天津市西青区中北镇卉康道鹏业广场一层102</t>
  </si>
  <si>
    <t>天津市维一堂大药房连锁有限公司二十三店</t>
  </si>
  <si>
    <t>天津市西青区赤龙南街佳和康庭4号楼102室配建用房</t>
  </si>
  <si>
    <t>天津市金诃药店连锁有限公司一店</t>
  </si>
  <si>
    <t>天津市西青区杨柳青镇青致路49号101</t>
  </si>
  <si>
    <t>天津市金诃药店连锁有限公司二店</t>
  </si>
  <si>
    <t>天津市西青区辛口镇泰康路商业街门脸3-10</t>
  </si>
  <si>
    <t>天津市金诃药店连锁有限公司三店</t>
  </si>
  <si>
    <t>天津市西青区精武镇大学城工一号路学畔馨园底商S6-101</t>
  </si>
  <si>
    <t>天津市金诃药店连锁有限公司四店</t>
  </si>
  <si>
    <t>天津市西青区中北镇侯台村新津道6号新意园17-5</t>
  </si>
  <si>
    <t>天津市金诃药店连锁有限公司五店</t>
  </si>
  <si>
    <t>天津市西青区中北镇闵行路南侧旭水蓝轩21号楼底商5号</t>
  </si>
  <si>
    <t>天津老百姓富力津门湖大药房</t>
  </si>
  <si>
    <t>天津市西青区李七庄街富力津门湖西子花园配建二集贸市场-4号</t>
  </si>
  <si>
    <t>天津市合协康医药销售有限公司</t>
  </si>
  <si>
    <t>天津市西青区李七庄街津涞花园底商47号</t>
  </si>
  <si>
    <t>天津市青青堂大药房有限公司</t>
  </si>
  <si>
    <t>天津市西青区杨柳青镇宝华街34号、36号</t>
  </si>
  <si>
    <t>天津领康医药有限公司</t>
  </si>
  <si>
    <t>天津市西青区辛口镇上辛口商业用房63号1门</t>
  </si>
  <si>
    <t>天津福芝林医药科技有限公司中北店</t>
  </si>
  <si>
    <t>天津市西青区中北镇汪庄子东兴里商业街c区5号</t>
  </si>
  <si>
    <t>天津市碧水大药房有限公司</t>
  </si>
  <si>
    <t>天津市西青区中北镇侯台碧水家园A区1-1-102</t>
  </si>
  <si>
    <t>天津市海王星辰健康药房连锁有限公司一百一十八店</t>
  </si>
  <si>
    <t>天津市西青区泰佳道25号（李七庄街）</t>
  </si>
  <si>
    <t>天津市海王星辰健康药房连锁有限公司一百七十四店</t>
  </si>
  <si>
    <t>天津市西青区李七庄街昌凌路万科东第配建四102、103</t>
  </si>
  <si>
    <t>天津老百姓鹏程鑫园大药房</t>
  </si>
  <si>
    <t>天津市西青区李七庄街道王台村委会办公楼1-2层</t>
  </si>
  <si>
    <t>天津国峰大药房有限公司</t>
  </si>
  <si>
    <t>天津市西青区杨柳青镇西青道403号（西青医院一楼门诊大厅内西侧A区）</t>
  </si>
  <si>
    <t>天津福芝林医药科技有限公司玉锦路店</t>
  </si>
  <si>
    <t>天津市西青区张家窝镇董庄子步行街玉锦路13-8</t>
  </si>
  <si>
    <t>天津福芝林医药科技有限公司张窝店</t>
  </si>
  <si>
    <t>天津市西青区张家窝镇辛老路104号</t>
  </si>
  <si>
    <t>天津瑞澄大药房医药连锁有限责任公司张道口店</t>
  </si>
  <si>
    <t>天津市西青区大寺镇张道口村紧邻梨双路南、万通路东侧9号底商</t>
  </si>
  <si>
    <t>天津瑞澄大药房医药连锁有限责任公司瑶环路分公司</t>
  </si>
  <si>
    <t>天津市南开区红旗路199号</t>
  </si>
  <si>
    <t>天津瑞澄大药房医药连锁有限责任公司雅乐道店</t>
  </si>
  <si>
    <t>天津市西青区李七庄街雅乐道中发里13-2底商</t>
  </si>
  <si>
    <t>天津瑞澄大药房医药连锁有限责任公司大任庄店</t>
  </si>
  <si>
    <t>天津市西青区大寺镇大任庄村仁河里南侧路北西4号</t>
  </si>
  <si>
    <t>天津瑞澄大药房医药连锁有限责任公司张家窝店</t>
  </si>
  <si>
    <t>天津市西青区张家窝镇辛老路南侧新增22号门脸房</t>
  </si>
  <si>
    <t>天津瑞澄大药房医药连锁有限责任公司祥云路店</t>
  </si>
  <si>
    <t>天津市西青区大寺镇仁居锦园西商铺东-3号</t>
  </si>
  <si>
    <t>天津瑞澄大药房医药连锁有限责任公司万科东第分公司</t>
  </si>
  <si>
    <t>天津市西青区李七庄街道东第家园配建三123/124号商铺</t>
  </si>
  <si>
    <t>天津市盛世济仁堂药品销售有限公司</t>
  </si>
  <si>
    <t>天津市西青区杨柳青镇宝华街与青远路交口西侧时代豪庭底商66号</t>
  </si>
  <si>
    <t>天津市增辉医药销售有限公司</t>
  </si>
  <si>
    <t>天津市西青区精武镇政府东侧永红印刷厂底商</t>
  </si>
  <si>
    <t>天津市同润堂大药房连锁有限公司第三店</t>
  </si>
  <si>
    <t>天津市西青区杨柳青镇新华道78号</t>
  </si>
  <si>
    <t>天津老百姓东兴里大药房</t>
  </si>
  <si>
    <t>天津市西青区中北镇东兴里商业街D区40号</t>
  </si>
  <si>
    <t>天津市西青区泽众堂大药房</t>
  </si>
  <si>
    <t>天津市西青区大寺镇石庄子村赤龙家园君泰公寓底商11-1号</t>
  </si>
  <si>
    <t>天津市养天和津永新大药房连锁有限公司第三十店</t>
  </si>
  <si>
    <t>天津市西青区大寺镇大任庄村北大街5号底商</t>
  </si>
  <si>
    <t>天津市养天和津永新大药房连锁有限公司第二十八店</t>
  </si>
  <si>
    <t>天津市西青区李七庄街杨楼村雅乐道12号</t>
  </si>
  <si>
    <t>天津市养天和津永新大药房连锁有限公司第五店</t>
  </si>
  <si>
    <t>西青区杨柳青广汇园10－3－102Ａ</t>
  </si>
  <si>
    <t>天津市养天和津永新大药房连锁有限公司第三十六店</t>
  </si>
  <si>
    <t>天津市西青区大寺镇南里八口龙腾花园１１号底商</t>
  </si>
  <si>
    <t>天津市养天和津永新大药房连锁有限公司第三十九店</t>
  </si>
  <si>
    <t>天津市西青区李七庄街杨楼村瑶环路西侧润杨国际８号</t>
  </si>
  <si>
    <t>天津市养天和津永新大药房连锁有限公司第十八店</t>
  </si>
  <si>
    <t>天津市西青区中北镇碧水家园Ａ区１２－１－１０１底商</t>
  </si>
  <si>
    <t>天津国大药房连锁有限公司假日风景花园店</t>
  </si>
  <si>
    <t>西青区中北镇新津杨公路假日风景花园43Ａ－104</t>
  </si>
  <si>
    <t>天津国大药房连锁有限公司莱茵小镇店</t>
  </si>
  <si>
    <t>天津市西青区杨柳青镇泽杨道100、102、104号</t>
  </si>
  <si>
    <t>天津市养天和津永新大药房连锁有限公司第七店</t>
  </si>
  <si>
    <t>西青区李七庄街高庄子村高雅公寓１３－４－１０２</t>
  </si>
  <si>
    <t>天津市养天和津永新大药房连锁有限公司第六店</t>
  </si>
  <si>
    <t>天津市西青区李七庄街凌宾路凌奥综合市场南侧４８号增</t>
  </si>
  <si>
    <t>天津市养天和津永新大药房连锁有限公司第二十六店</t>
  </si>
  <si>
    <t>西青区凌奥创意产业园东增9号</t>
  </si>
  <si>
    <t>天津市养天和津永新大药房连锁有限公司第二十二店</t>
  </si>
  <si>
    <t>天津市西青区大寺镇倪黄庄村欣欣家园底商13号</t>
  </si>
  <si>
    <t>天津老百姓金福隆大药房</t>
  </si>
  <si>
    <t>天津市西青区精武镇小南河村小南河路18号恒泰商业广场A01商铺</t>
  </si>
  <si>
    <t>老百姓大药房连锁（天津）有限公司西青区西青道冬云里店</t>
  </si>
  <si>
    <t>天津市西青区西青道东云里2-13-14底商</t>
  </si>
  <si>
    <t>老百姓大药房连锁（天津）有限公司大寺人人乐店</t>
  </si>
  <si>
    <t>天津市西青区大寺镇芦北路22号2楼11号</t>
  </si>
  <si>
    <t>老百姓大药房连锁（天津）有限公司西青区侯台新村店</t>
  </si>
  <si>
    <t>天津市西青区中北镇侯台村侯台家园19号楼5门102底商</t>
  </si>
  <si>
    <t>老百姓大药房连锁（天津）有限公司西青区中北镇甜水街店</t>
  </si>
  <si>
    <t>天津市西青区中北镇碧水综合市场一层商铺-10</t>
  </si>
  <si>
    <t>天津福芝林医药科技有限公司杨柳青店</t>
  </si>
  <si>
    <t>天津市西青区杨柳青镇青致路73号</t>
  </si>
  <si>
    <t>天津福芝林医药科技有限公司大寺店</t>
  </si>
  <si>
    <t>天津市西青区大寺镇静水道南侧龙达园静水道21号</t>
  </si>
  <si>
    <t>天津福芝林医药科技有限公司地丰广场店</t>
  </si>
  <si>
    <t>天津市西青区张家窝镇玉台路商业街A3楼玉台路54、56号</t>
  </si>
  <si>
    <t>天津福芝林医药有限公司万卉路店</t>
  </si>
  <si>
    <t>天津是市西青区中北镇万卉路21号红杉花苑配套公建3—101</t>
  </si>
  <si>
    <t>京东青吉大药房（天津）有限公司</t>
  </si>
  <si>
    <t>天津市西青区杨柳青镇西青道青吉里24-1-100</t>
  </si>
  <si>
    <t>天津圣慈大药房有限公司</t>
  </si>
  <si>
    <t>天津滨海高新区塘沽海洋科技园金江路晓镇家园商业—＿晓镇家园１６号</t>
  </si>
  <si>
    <t>天津市海王星辰健康药房连锁有限公司三十三店</t>
    <phoneticPr fontId="6" type="noConversion"/>
  </si>
  <si>
    <t>天津市滨海新区中心商务区闸北路１２８号</t>
  </si>
  <si>
    <t>天津市欣港太平大药房有限公司</t>
  </si>
  <si>
    <t>天津自贸试验区（中心商务区）新港路４６９号（丽湾公寓）</t>
  </si>
  <si>
    <t>天津市滨海新区塘沽街道营口道1376号2-2-商7</t>
  </si>
  <si>
    <t>老百姓大药房（天津滨海新区）有限公司</t>
  </si>
  <si>
    <t>天津市滨海新区塘沽盛和大厦１０１号</t>
  </si>
  <si>
    <t>天津市滨海新区塘沽郭庄子药店</t>
  </si>
  <si>
    <t>天津市滨海新区建材路３００号</t>
  </si>
  <si>
    <t>天津市滨海新区德生堂药店</t>
  </si>
  <si>
    <t>天津市滨海新区塘沽中心北路11栋1层3号</t>
  </si>
  <si>
    <t>天津市滨海新区塘沽益维堂大药房</t>
  </si>
  <si>
    <t>天津市滨海新区塘沽甘肃路10栋1号底商</t>
  </si>
  <si>
    <t>天津市滨海新区禾丽堂药品销售有限公司</t>
  </si>
  <si>
    <t>天津市滨海新区塘沽街浙江路</t>
  </si>
  <si>
    <t>天津市滨海新区塘沽老湾道药店</t>
  </si>
  <si>
    <t>天津滨海高新区塘沽海洋科技园云山道５９１号</t>
  </si>
  <si>
    <t>天津中新药业集团股份有限公司健民大药房</t>
  </si>
  <si>
    <t>天津市滨海新区塘沽解放路793号</t>
  </si>
  <si>
    <t>天津市滨海新区塘沽新村药店</t>
  </si>
  <si>
    <t>天津市滨海新区塘沽惠安里七栋底层</t>
  </si>
  <si>
    <t>天津市滨海新区塘沽新华路药店</t>
  </si>
  <si>
    <t>天津市滨海新区锦州里6-1-101</t>
  </si>
  <si>
    <t>天津市滨海新区塘沽二号路药店</t>
  </si>
  <si>
    <t>天津市滨海新区塘沽杭州道232号（吉安里30栋4号底商）</t>
  </si>
  <si>
    <t>天津市滨海新区塘沽新港药店</t>
  </si>
  <si>
    <t>天津市滨海新区塘沽新艺路1栋4号</t>
  </si>
  <si>
    <t>天津市滨海新区塘沽健新药店</t>
  </si>
  <si>
    <t>天津市滨海新区塘沽春风路612号</t>
  </si>
  <si>
    <t>天津市滨滨大药房</t>
    <phoneticPr fontId="6" type="noConversion"/>
  </si>
  <si>
    <t>天津市滨海新区塘沽杭州道１１０７号</t>
  </si>
  <si>
    <t>天津市滨海新区塘沽临港大药房</t>
  </si>
  <si>
    <t>天津市滨海新区塘沽新港二号路北港医路</t>
  </si>
  <si>
    <t>天津花园路药品销售有限公司</t>
  </si>
  <si>
    <t>天津市滨海新区胡家园中三路以西和角路以北中四路180号</t>
  </si>
  <si>
    <t>天津市旭锐新城大药房</t>
    <phoneticPr fontId="6" type="noConversion"/>
  </si>
  <si>
    <t>天津市滨海新区大连东道新城家园42号M9</t>
  </si>
  <si>
    <t>天津老百姓廉顺鑫大药房有限公司</t>
  </si>
  <si>
    <t>天津自贸试验区（中心商务区）新港二号路３１号</t>
  </si>
  <si>
    <t>天津市滨海新区廉顺药品销售有限公司</t>
  </si>
  <si>
    <t>天津市滨海新区韶山北里底商韶山路416号</t>
  </si>
  <si>
    <t>天津市滨海新区济坤堂大药房</t>
  </si>
  <si>
    <t>天津市滨海新区新北街名士华庭21-4号</t>
  </si>
  <si>
    <t>天津市滨海新区塘沽建生堂药房</t>
  </si>
  <si>
    <t>天津市滨海新区中心商务区上海道2296号</t>
  </si>
  <si>
    <t>天津市滨海新区塘沽梦之生大药房</t>
  </si>
  <si>
    <t>天津市滨海新区塘沽丹东里23栋3门4门底商</t>
  </si>
  <si>
    <t>天津市滨海新区塘沽健一堂药店</t>
    <phoneticPr fontId="6" type="noConversion"/>
  </si>
  <si>
    <t>天津滨海高新区塘沽海洋科技园工农村永兴道633号</t>
  </si>
  <si>
    <t>天津市滨海新区鸿源堂药品销售有限公司</t>
  </si>
  <si>
    <t>天津市滨海新区新城镇海波路146号</t>
  </si>
  <si>
    <t>天津市滨海新区塘沽万宁大药房</t>
  </si>
  <si>
    <t>天津市滨海新区塘沽河南路1711-2号</t>
  </si>
  <si>
    <t>天津市滨海新区德生源药品销售有限公司</t>
    <phoneticPr fontId="6" type="noConversion"/>
  </si>
  <si>
    <t>天津市滨海新区莱茵春天商业街A区180号</t>
  </si>
  <si>
    <t>天津瑞澄大药房医药连锁有限责任公司滨海新区福州道店</t>
    <phoneticPr fontId="6" type="noConversion"/>
  </si>
  <si>
    <t>天津市滨海新区迁安里5-15</t>
  </si>
  <si>
    <t>老百姓大药房连锁（天津）有限公司滨海新区浙江路店</t>
    <phoneticPr fontId="6" type="noConversion"/>
  </si>
  <si>
    <t>天津市滨海新区中心商务区浙江路４１号（天津市第五中心医院门诊楼三楼）</t>
  </si>
  <si>
    <t>天津瑞澄大药房医药连锁有限责任公司滨海新区静安里店</t>
    <phoneticPr fontId="6" type="noConversion"/>
  </si>
  <si>
    <t>天津市滨海新区扬州道北静安里商业网点A-1号</t>
  </si>
  <si>
    <t>老百姓大药房（天津滨海新区）有限公司杭州道店</t>
    <phoneticPr fontId="6" type="noConversion"/>
  </si>
  <si>
    <t>天津市滨海新区杭州道1077号</t>
  </si>
  <si>
    <t>天津市滨海新区曙洸药店有限公司</t>
    <phoneticPr fontId="6" type="noConversion"/>
  </si>
  <si>
    <t>天津市滨海新区远洋中心路１８４号</t>
  </si>
  <si>
    <t>天津市滨海新区顺源药品销售有限公司</t>
    <phoneticPr fontId="6" type="noConversion"/>
  </si>
  <si>
    <t>天津市滨海新区杭州道街车站北路东、福州道北1809号</t>
  </si>
  <si>
    <t>天津市滨海新区亲和利药店有限公司</t>
    <phoneticPr fontId="6" type="noConversion"/>
  </si>
  <si>
    <t>天津市滨海新区杭州道街道京山道777号</t>
  </si>
  <si>
    <t>天津市滨海新区塘沽万全堂药店有限公司</t>
    <phoneticPr fontId="6" type="noConversion"/>
  </si>
  <si>
    <t>天津市滨海新区中心商务区河滨里17幢底商8号</t>
  </si>
  <si>
    <t>天津市滨海新区金瑞堂大药房有限公司</t>
    <phoneticPr fontId="6" type="noConversion"/>
  </si>
  <si>
    <t>天津市滨海新区塘沽治国里15栋底商508号</t>
  </si>
  <si>
    <t>天津晟洋大药房有限公司</t>
    <phoneticPr fontId="6" type="noConversion"/>
  </si>
  <si>
    <t>天津市滨海新区中心商务区馨苑新城１－１－Ａ－０８</t>
  </si>
  <si>
    <t>天津市滨海新区德丰堂药店有限公司</t>
    <phoneticPr fontId="6" type="noConversion"/>
  </si>
  <si>
    <t>天津滨海高新区塘沽海洋科技园河北路7150号</t>
  </si>
  <si>
    <t>天津市鸿庭大药房</t>
    <phoneticPr fontId="6" type="noConversion"/>
  </si>
  <si>
    <t>天津市滨海新区中心商务区碧海鸿庭D-3</t>
  </si>
  <si>
    <t>天津老百姓德生润民大药房</t>
  </si>
  <si>
    <t>天津自贸试验区（中心商务区）新港二号路新风里6号</t>
  </si>
  <si>
    <t>天津市滨海新区美申益康大药房</t>
    <phoneticPr fontId="6" type="noConversion"/>
  </si>
  <si>
    <t>天津市滨海新区津塘路15号大五金食品家饰商场烟茶部2号</t>
  </si>
  <si>
    <t>天津市春华药店有限责任公司</t>
    <phoneticPr fontId="6" type="noConversion"/>
  </si>
  <si>
    <t>天津市滨海新区杭州道街道广达商城10-108</t>
  </si>
  <si>
    <t>天津德信行大药房有限公司第八店</t>
    <phoneticPr fontId="6" type="noConversion"/>
  </si>
  <si>
    <t>天津自贸试验区（中心商务区）新港二号路1482号（天津港口医院门诊一楼）</t>
  </si>
  <si>
    <t>天津德信行大药房有限公司第六店</t>
    <phoneticPr fontId="6" type="noConversion"/>
  </si>
  <si>
    <t>天津市滨海新区中心商务区中心路881号</t>
  </si>
  <si>
    <t>天津市海王星辰健康药房连锁有限公司一百七十六店</t>
    <phoneticPr fontId="6" type="noConversion"/>
  </si>
  <si>
    <t>天津市滨海新区河滨里17-11-2号</t>
  </si>
  <si>
    <t>天津老百姓资田路大药房</t>
    <phoneticPr fontId="6" type="noConversion"/>
  </si>
  <si>
    <t>天津市滨海新区胡家园街道资田路商业街一层W000号商铺</t>
  </si>
  <si>
    <t>老百姓大药房(天津滨海新区)有限公司河滨里店</t>
    <phoneticPr fontId="6" type="noConversion"/>
  </si>
  <si>
    <t>天津市滨海新区中心商务区河滨里17栋11-1号底商</t>
  </si>
  <si>
    <t>老百姓大药房(天津滨海新区)有限公司南益店</t>
    <phoneticPr fontId="6" type="noConversion"/>
  </si>
  <si>
    <t>天津市滨海新区华庭路549号</t>
  </si>
  <si>
    <t>老百姓大药房(天津滨海新区)有限公司鸿正家园店</t>
    <phoneticPr fontId="6" type="noConversion"/>
  </si>
  <si>
    <t>天津市滨海新区福州道1971号</t>
  </si>
  <si>
    <t>老百姓大药房(天津滨海新区)有限公司河北路福地店</t>
    <phoneticPr fontId="6" type="noConversion"/>
  </si>
  <si>
    <t>天津市滨海新区河北路3-1516号</t>
  </si>
  <si>
    <t>老百姓大药房（天津滨海新区）有限公司大沽和睦园分公司</t>
    <phoneticPr fontId="6" type="noConversion"/>
  </si>
  <si>
    <t>天津自贸试验区（中心商务区）上海道1268号-2号</t>
  </si>
  <si>
    <t>老百姓大药房(天津滨海新区)有限公司珠江小区店</t>
    <phoneticPr fontId="6" type="noConversion"/>
  </si>
  <si>
    <t>天津市滨海新区车站北路1271号</t>
  </si>
  <si>
    <t>老百姓大药房(天津滨海新区)有限公司沈阳道店</t>
    <phoneticPr fontId="6" type="noConversion"/>
  </si>
  <si>
    <t>天津市滨海新区西邻村4-6-2号底商</t>
  </si>
  <si>
    <t>老百姓大药房(天津滨海新区)有限公司新港千间宿舍百福园店</t>
    <phoneticPr fontId="6" type="noConversion"/>
  </si>
  <si>
    <t>天津市滨海新区百福园4-2号</t>
  </si>
  <si>
    <t>老百姓大药房(天津滨海新区)有限公司杭州道西江里店</t>
    <phoneticPr fontId="6" type="noConversion"/>
  </si>
  <si>
    <t>天津市滨海新区西江里20栋4门底商</t>
  </si>
  <si>
    <t>老百姓大药房(天津滨海新区)有限公司江苏路店</t>
    <phoneticPr fontId="6" type="noConversion"/>
  </si>
  <si>
    <t>天津市滨海新区中心商务区江苏路602号</t>
  </si>
  <si>
    <t>老百姓大药房(天津滨海新区)有限公司中心北路泰和城店</t>
    <phoneticPr fontId="6" type="noConversion"/>
  </si>
  <si>
    <t>天津市滨海新区泰和城2栋底商3号</t>
  </si>
  <si>
    <t>老百姓大药房(天津滨海新区)有限公司杭州道二店</t>
    <phoneticPr fontId="6" type="noConversion"/>
  </si>
  <si>
    <t>天津市滨海新区杭州道87号底商</t>
  </si>
  <si>
    <t>老百姓大药房(天津滨海新区)有限公司新港三号路店</t>
    <phoneticPr fontId="6" type="noConversion"/>
  </si>
  <si>
    <t>天津市滨海新区中心商务区新港三号路2848号</t>
  </si>
  <si>
    <t>老百姓大药房(天津滨海新区)有限公司广州道店</t>
    <phoneticPr fontId="6" type="noConversion"/>
  </si>
  <si>
    <t>天津市滨海新区华蓉里6栋底商S3</t>
  </si>
  <si>
    <t>老百姓大药房(天津滨海新区)有限公司沈阳道二店</t>
    <phoneticPr fontId="6" type="noConversion"/>
  </si>
  <si>
    <t>天津市滨海新区贻顺园289号</t>
  </si>
  <si>
    <t>天津市环海大药房连锁有限公司二十五店</t>
    <phoneticPr fontId="6" type="noConversion"/>
  </si>
  <si>
    <t>天津市滨海新区欣滨道232号</t>
  </si>
  <si>
    <t>天津滨海新区开发宜安大药房有限公司</t>
    <phoneticPr fontId="6" type="noConversion"/>
  </si>
  <si>
    <t>天津市滨海新区北塘街道欣发道170号</t>
  </si>
  <si>
    <t>天津瑞澄大药房医药连锁有限责任公司学校大街分公司</t>
    <phoneticPr fontId="6" type="noConversion"/>
  </si>
  <si>
    <t>天津自贸试验区（中心商务区）学校大街C区1-3层312号</t>
  </si>
  <si>
    <t>天津市环海大药房连锁有限公司二十七店</t>
    <phoneticPr fontId="6" type="noConversion"/>
  </si>
  <si>
    <t>天津市滨海新区天河西路91副3号</t>
  </si>
  <si>
    <t>天津市环海大药房连锁有限公司二十三店</t>
    <phoneticPr fontId="6" type="noConversion"/>
  </si>
  <si>
    <t>天津市滨海新区欣发道366号</t>
  </si>
  <si>
    <t>天津市环海大药房连锁有限公司二十六店</t>
    <phoneticPr fontId="6" type="noConversion"/>
  </si>
  <si>
    <t>天津市滨海新区建材路西侧杭州道南侧紫竹家园配建3-108</t>
  </si>
  <si>
    <t>天津市天清大药房</t>
    <phoneticPr fontId="6" type="noConversion"/>
  </si>
  <si>
    <t>天津市滨海新区塘沽三星里12栋底商</t>
  </si>
  <si>
    <t>天津老百姓鑫达大药房</t>
    <phoneticPr fontId="6" type="noConversion"/>
  </si>
  <si>
    <t>天津市滨海新区胡家园街道馨顺园底商177号</t>
  </si>
  <si>
    <t>天津老百姓欣嘉园大药房</t>
    <phoneticPr fontId="6" type="noConversion"/>
  </si>
  <si>
    <t>天津市滨海新区北塘街道欣发道208号</t>
  </si>
  <si>
    <t>天津瑞澄大药房医药连锁有限责任公司滨海新区西半圆路分公司</t>
    <phoneticPr fontId="6" type="noConversion"/>
  </si>
  <si>
    <t>天津市滨海新区中心商务区河滨里17栋底商3号</t>
  </si>
  <si>
    <t>天津中新药业集团股份有限公司永仁堂药店</t>
    <phoneticPr fontId="6" type="noConversion"/>
  </si>
  <si>
    <t>天津市滨海新区汉沽太平街</t>
    <phoneticPr fontId="6" type="noConversion"/>
  </si>
  <si>
    <t>天津中新药业集团股份有限公司振华药店</t>
    <phoneticPr fontId="6" type="noConversion"/>
  </si>
  <si>
    <t>天津市滨海新区汉沽河西二径路五方块</t>
  </si>
  <si>
    <t>天津中新药业集团股份有限公司牌坊街药店</t>
    <phoneticPr fontId="6" type="noConversion"/>
  </si>
  <si>
    <t>天津市滨海新区汉沽牌坊西街14号</t>
    <phoneticPr fontId="6" type="noConversion"/>
  </si>
  <si>
    <t>天津市滨海新区康群大药房</t>
    <phoneticPr fontId="6" type="noConversion"/>
  </si>
  <si>
    <t>天津市滨海新区寨上街建设南路262号</t>
    <phoneticPr fontId="6" type="noConversion"/>
  </si>
  <si>
    <t>天津市思邈堂医药连锁有限公司滨海新区一纬路店</t>
    <phoneticPr fontId="6" type="noConversion"/>
  </si>
  <si>
    <t>天津市瑞福大药房有限公司</t>
    <phoneticPr fontId="6" type="noConversion"/>
  </si>
  <si>
    <t>天津市滨海新区寨上街建设南路298号</t>
  </si>
  <si>
    <t>天津市经纬爱心大药房有限公司</t>
    <phoneticPr fontId="6" type="noConversion"/>
  </si>
  <si>
    <t>天津市滨海新区茶淀街道五方块北1号</t>
    <phoneticPr fontId="6" type="noConversion"/>
  </si>
  <si>
    <t>天津市德昌顺大药房有限公司</t>
    <phoneticPr fontId="6" type="noConversion"/>
  </si>
  <si>
    <t>天津市滨海新区茶淀街河西四经路40号</t>
    <phoneticPr fontId="6" type="noConversion"/>
  </si>
  <si>
    <t>天津市滨海新区万众大药房有限公司</t>
    <phoneticPr fontId="6" type="noConversion"/>
  </si>
  <si>
    <t>天津市滨海新区汉沽东风路四季花苑130号</t>
  </si>
  <si>
    <t>天津市滨海新区康美仁和大药房有限公司</t>
    <phoneticPr fontId="6" type="noConversion"/>
  </si>
  <si>
    <t>天津市滨海新区茶淀街道一经路与三纬路交口</t>
  </si>
  <si>
    <t>天津市滨海新区静泽康顺大药房有限公司</t>
    <phoneticPr fontId="6" type="noConversion"/>
  </si>
  <si>
    <t>天津市滨海新区汉沽街新开中路50号</t>
  </si>
  <si>
    <t>天津市滨海新区汉沽心顺大药房</t>
    <phoneticPr fontId="6" type="noConversion"/>
  </si>
  <si>
    <t>天津市滨海新区汉沽新开北路136号1楼</t>
  </si>
  <si>
    <t>天津市滨海新区汉沽庆阳大药房</t>
    <phoneticPr fontId="6" type="noConversion"/>
  </si>
  <si>
    <t>天津市滨海新区汉沽太平街46号</t>
  </si>
  <si>
    <t>天津市滨海新区汉沽福顺大药房</t>
    <phoneticPr fontId="6" type="noConversion"/>
  </si>
  <si>
    <t>天津市滨海新区汉沽新开南路1号</t>
  </si>
  <si>
    <t>天津向日葵大药房有限公司</t>
    <phoneticPr fontId="6" type="noConversion"/>
  </si>
  <si>
    <t>天津市滨海新区汉沽街道学仕府花园16号增13号</t>
    <phoneticPr fontId="6" type="noConversion"/>
  </si>
  <si>
    <t>天津市滨海新区港健药品销售有限公司</t>
    <phoneticPr fontId="6" type="noConversion"/>
  </si>
  <si>
    <t>天津市滨海新区汉沽街道新开北路海尚豪庭53号底商</t>
    <phoneticPr fontId="6" type="noConversion"/>
  </si>
  <si>
    <t>天津市博嘉大药房有限公司</t>
    <phoneticPr fontId="6" type="noConversion"/>
  </si>
  <si>
    <t>天津市滨海新区茶淀街道鸿盛家园底商123号</t>
    <phoneticPr fontId="6" type="noConversion"/>
  </si>
  <si>
    <t>天津市滨海新区荷益堂大药房有限公司</t>
    <phoneticPr fontId="6" type="noConversion"/>
  </si>
  <si>
    <t>天津市滨海新区寨上街荣达馨园6号楼增1号</t>
    <phoneticPr fontId="6" type="noConversion"/>
  </si>
  <si>
    <t>天津市同舟大药房有限公司</t>
    <phoneticPr fontId="6" type="noConversion"/>
  </si>
  <si>
    <t>天津市滨海新区汉沽街道东凤中路28号增1号</t>
    <phoneticPr fontId="6" type="noConversion"/>
  </si>
  <si>
    <t>天津市滨海新区德成顺大药房有限公司</t>
    <phoneticPr fontId="6" type="noConversion"/>
  </si>
  <si>
    <t>天津市滨海新区寨上街建设路9号增14号</t>
    <phoneticPr fontId="6" type="noConversion"/>
  </si>
  <si>
    <t>天津市滨海新区上盛大药房有限公司</t>
    <phoneticPr fontId="6" type="noConversion"/>
  </si>
  <si>
    <t>天津市滨海新区茶淀街道一商友谊广场1W-12</t>
    <phoneticPr fontId="6" type="noConversion"/>
  </si>
  <si>
    <t>天津中新药业滨海有限公司大港药店</t>
  </si>
  <si>
    <t>天津市滨海新区大港街石化路新华书店旁</t>
  </si>
  <si>
    <t>天津中新药业滨海有限公司世纪新大药房</t>
  </si>
  <si>
    <t>天津市滨海新区大港世纪大道122号</t>
  </si>
  <si>
    <t>天津市滨海新区信隆祥大药房有限公司</t>
  </si>
  <si>
    <t>天津大港油田三号院建设路南礼堂道旁</t>
  </si>
  <si>
    <t>天津滨海新区大港金西苑大药房</t>
  </si>
  <si>
    <t>天津大港油田西苑小区市场</t>
  </si>
  <si>
    <t>天津滨海新区大港一长虹药店</t>
  </si>
  <si>
    <t>天津市滨海新区海滨街道同盛路30-31号</t>
  </si>
  <si>
    <t>天津市滨海新区永胜胜亮大药房</t>
  </si>
  <si>
    <t>天津市滨海新区大港街振兴路11-18号</t>
  </si>
  <si>
    <t>天津老百姓永胜胜锐大药房</t>
  </si>
  <si>
    <t>天津市滨海新区大港街迎新街90号</t>
  </si>
  <si>
    <t>天津市滨海新区永胜胜兴大药房</t>
  </si>
  <si>
    <t>天津市滨海新区大港街港北街西公用局北</t>
  </si>
  <si>
    <t>天津市永胜胜太药品销售有限公司</t>
  </si>
  <si>
    <t>天津市滨海新区古林街育才路398号</t>
  </si>
  <si>
    <t>天津老百姓霞光路大药房有限公司</t>
    <phoneticPr fontId="6" type="noConversion"/>
  </si>
  <si>
    <t>天津市滨海新区大港街道霞光路73号</t>
  </si>
  <si>
    <t>天津市亨通幸福大药房有限公司</t>
  </si>
  <si>
    <t>天津市滨海新区海滨街道团结西路167号</t>
  </si>
  <si>
    <t>天津滨海新区大港中心大药房</t>
  </si>
  <si>
    <t>天津市大港油田新兴北路卫校旁</t>
    <phoneticPr fontId="6" type="noConversion"/>
  </si>
  <si>
    <t>天津市滨海新区敬一堂滨港大药房</t>
  </si>
  <si>
    <t>天津市滨海新区太平镇郭庄子村园区商业街5-8号</t>
  </si>
  <si>
    <t>天津市宝一堂津东大药房连锁有限公司十一店</t>
  </si>
  <si>
    <t>天津市滨海新区大港街道曙光里31-2-103</t>
    <phoneticPr fontId="6" type="noConversion"/>
  </si>
  <si>
    <t>天津市滨海新区永胜胜祥大药房</t>
  </si>
  <si>
    <t>天津市滨海新区大港街道曙光里18-3-101</t>
  </si>
  <si>
    <t>天津市永胜胜源大药房有限公司</t>
  </si>
  <si>
    <t>天津市滨海新区大港街迎宾街100号</t>
  </si>
  <si>
    <t>天津市滨海新区瑞亚大药房有限公司</t>
  </si>
  <si>
    <t>天津市滨海新区大港街朝晖里1-1-102号</t>
  </si>
  <si>
    <t>天津市宝善堂医药有限公司</t>
  </si>
  <si>
    <t>天津大港油田希望路160号</t>
  </si>
  <si>
    <t>天津市神农百草药业连锁有限公司四店</t>
    <phoneticPr fontId="6" type="noConversion"/>
  </si>
  <si>
    <t>天津市滨海新区大港街道迎宾街78号</t>
  </si>
  <si>
    <t>天津市滨海新区滨城敬一堂大药房有限公司</t>
  </si>
  <si>
    <t>天津市滨海新区大港街津岐公路西侧750号底商</t>
  </si>
  <si>
    <t>天津市滨海新区日月堂大药房</t>
  </si>
  <si>
    <t>天津市滨海新区大港街迎宾街B9号</t>
  </si>
  <si>
    <t>天津市广源堂大药房有限公司</t>
  </si>
  <si>
    <t>天津市滨海新区海滨街新兴南道51-5</t>
  </si>
  <si>
    <t>天津市茂鑫大药房</t>
  </si>
  <si>
    <t>天津市滨海新区大港海景九路与旭日路交口东北侧福欣园15-1-103</t>
  </si>
  <si>
    <t>天津市胜森合药房</t>
  </si>
  <si>
    <t>天津市滨海新区大港街道育秀街39号-16</t>
    <phoneticPr fontId="6" type="noConversion"/>
  </si>
  <si>
    <t>天津市胜国大药房</t>
  </si>
  <si>
    <t>天津市滨海新区大港街道石化路206号</t>
  </si>
  <si>
    <t>天津市滨海新区世纪三潭旭日大药房</t>
  </si>
  <si>
    <t>天津市滨海新区大港街道阳春里18-4-101</t>
    <phoneticPr fontId="6" type="noConversion"/>
  </si>
  <si>
    <t>天津市滨海新区瑞祥五福大药房</t>
  </si>
  <si>
    <t>天津市滨海新区大港街道凯旋街41号</t>
  </si>
  <si>
    <t>天津市滨海新区福鑫永顺大药房有限公司</t>
  </si>
  <si>
    <t>天津大港油田华幸小区底商1号</t>
  </si>
  <si>
    <t>天津市同心大药房</t>
  </si>
  <si>
    <t>天津市滨海新区太平镇远太路与太沙路交口东北侧60米</t>
  </si>
  <si>
    <t>天津市滨海新区一笑堂大药房</t>
  </si>
  <si>
    <t>天津市滨海新区中塘镇西河筒村栖凤南里底商南楼6号</t>
  </si>
  <si>
    <t>天津市滨海新区尚仁堂药品销售有限公司</t>
  </si>
  <si>
    <t>天津市滨海新区古林街育才路372、374、376号</t>
  </si>
  <si>
    <t>天津瑞澄大药房医药连锁有限责任公司滨海新区育秀街店</t>
  </si>
  <si>
    <t>天津市滨海新区大港街道育秀街-48</t>
    <phoneticPr fontId="6" type="noConversion"/>
  </si>
  <si>
    <t>天津瑞澄大药房医药连锁有限责任公司滨海新区旭日路店</t>
  </si>
  <si>
    <t>天津市滨海新区大港街迎宾街港星里20-3-102</t>
  </si>
  <si>
    <t>天津市神农百草药业连锁有限公司五店</t>
    <phoneticPr fontId="6" type="noConversion"/>
  </si>
  <si>
    <t>天津市滨海新区大港街胜利街338号一楼</t>
  </si>
  <si>
    <t>天津市神农百草药业连锁有限公司八店</t>
    <phoneticPr fontId="6" type="noConversion"/>
  </si>
  <si>
    <t>天津市滨海新区大港街育秀街51号</t>
  </si>
  <si>
    <t>天津市神农百草药业连锁有限公司十二店</t>
  </si>
  <si>
    <t>天津市滨海新区大港街道石化路189号</t>
  </si>
  <si>
    <t>天津德信行大药房有限公司第九店</t>
  </si>
  <si>
    <t>天津市滨海新区古林街道南环路1200号（天津市滨海新区大港医院门诊楼一楼）</t>
    <phoneticPr fontId="6" type="noConversion"/>
  </si>
  <si>
    <t>天津致中和大药房有限公司</t>
    <phoneticPr fontId="6" type="noConversion"/>
  </si>
  <si>
    <t>天津开发区第四大街99号70门102室</t>
    <phoneticPr fontId="6" type="noConversion"/>
  </si>
  <si>
    <t>天津市天康盛大药房有限公司</t>
    <phoneticPr fontId="6" type="noConversion"/>
  </si>
  <si>
    <t>天津开发区洞庭路82号-14首层</t>
    <phoneticPr fontId="6" type="noConversion"/>
  </si>
  <si>
    <t>天津市御景大药房有限公司</t>
    <phoneticPr fontId="6" type="noConversion"/>
  </si>
  <si>
    <t>天津经济技术开发区第三大街31号2-101</t>
    <phoneticPr fontId="6" type="noConversion"/>
  </si>
  <si>
    <t>天津开发区清谷园大药房有限公司</t>
    <phoneticPr fontId="6" type="noConversion"/>
  </si>
  <si>
    <t>天津经济技术开发区第四大街99号128底商</t>
    <phoneticPr fontId="6" type="noConversion"/>
  </si>
  <si>
    <t>天津市滨海新区鸿康盛大药房有限公司</t>
    <phoneticPr fontId="6" type="noConversion"/>
  </si>
  <si>
    <t>天津生态城和旭路276号天和新乐汇一号楼104-105</t>
    <phoneticPr fontId="6" type="noConversion"/>
  </si>
  <si>
    <t>天津市滨海新区万华堂药品销售有限公司</t>
  </si>
  <si>
    <t>天津经济技术开发区第五大街百和路8号天翔公寓4号楼406</t>
    <phoneticPr fontId="6" type="noConversion"/>
  </si>
  <si>
    <t>天津市滨海新区世纪三潭阳光大药房</t>
    <phoneticPr fontId="6" type="noConversion"/>
  </si>
  <si>
    <t>天津开发区联发五街信环东路18号-12</t>
    <phoneticPr fontId="6" type="noConversion"/>
  </si>
  <si>
    <t>老百姓大药房（天津滨海新区）有限公司开发区第二大街店</t>
    <phoneticPr fontId="6" type="noConversion"/>
  </si>
  <si>
    <t>天津经济技术开发区黄海路19号底商26号</t>
    <phoneticPr fontId="6" type="noConversion"/>
  </si>
  <si>
    <t>天津市云洋大药房有限公司</t>
    <phoneticPr fontId="6" type="noConversion"/>
  </si>
  <si>
    <t>天津开发区黄海路博美园3号楼101号底商</t>
    <phoneticPr fontId="6" type="noConversion"/>
  </si>
  <si>
    <t>天津市滨海新区一馨园医药销售有限公司</t>
    <phoneticPr fontId="6" type="noConversion"/>
  </si>
  <si>
    <t>天津自贸实验区（中心商务区）天汐苑底商</t>
    <phoneticPr fontId="6" type="noConversion"/>
  </si>
  <si>
    <t>天津市环海大药房连锁有限公司九店</t>
    <phoneticPr fontId="6" type="noConversion"/>
  </si>
  <si>
    <t>天津开发区广场东路20号滨海金融街-E7107</t>
    <phoneticPr fontId="6" type="noConversion"/>
  </si>
  <si>
    <t>天津市环海大药房连锁有限公司二十二店</t>
  </si>
  <si>
    <t>天津开发区第八大街100号天滨公寓建楼（8号楼2层）底商201室</t>
    <phoneticPr fontId="6" type="noConversion"/>
  </si>
  <si>
    <t>天津滨海新区荷香堂大药房有限公司</t>
    <phoneticPr fontId="6" type="noConversion"/>
  </si>
  <si>
    <t>天津经济技术开发区太湖路52号商业4-101</t>
    <phoneticPr fontId="6" type="noConversion"/>
  </si>
  <si>
    <t>天津老百姓天保大药房</t>
    <phoneticPr fontId="6" type="noConversion"/>
  </si>
  <si>
    <t>天津开发区第三大街宏达街61号内2号</t>
    <phoneticPr fontId="6" type="noConversion"/>
  </si>
  <si>
    <t>天津老百姓星光汇大药房</t>
    <phoneticPr fontId="6" type="noConversion"/>
  </si>
  <si>
    <t>天津市滨海新区中新天津生态城12-和意路586号</t>
    <phoneticPr fontId="6" type="noConversion"/>
  </si>
  <si>
    <t>天津老百姓二社区大药房</t>
    <phoneticPr fontId="6" type="noConversion"/>
  </si>
  <si>
    <t>天津市滨海新区中新天津生态城第二社区1-64号-2</t>
    <phoneticPr fontId="6" type="noConversion"/>
  </si>
  <si>
    <t>天津市德翔龙药品销售有限公司</t>
    <phoneticPr fontId="6" type="noConversion"/>
  </si>
  <si>
    <t>天津经济技术开发区盛达街北侧汇鑫楼2-102室</t>
    <phoneticPr fontId="6" type="noConversion"/>
  </si>
  <si>
    <t>天津瑞澄大药房医药连锁有限责任公司黄海路店</t>
    <phoneticPr fontId="6" type="noConversion"/>
  </si>
  <si>
    <t>天津开发区黄海路19号-0129华润万家超市一层</t>
    <phoneticPr fontId="6" type="noConversion"/>
  </si>
  <si>
    <t>京东大药房（天津）有限公司</t>
    <phoneticPr fontId="6" type="noConversion"/>
  </si>
  <si>
    <t>天津经济技术开发区新城西路52号8-2商业</t>
    <phoneticPr fontId="6" type="noConversion"/>
  </si>
  <si>
    <t>天津益友堂大药房有限公司</t>
    <phoneticPr fontId="6" type="noConversion"/>
  </si>
  <si>
    <t>天津经济技术开发区第三大街29号西区115室</t>
    <phoneticPr fontId="6" type="noConversion"/>
  </si>
  <si>
    <t>天津滨海新区咏达康大药房有限公司</t>
    <phoneticPr fontId="6" type="noConversion"/>
  </si>
  <si>
    <t>天津经济技术开发区晓园街15号5门101室</t>
    <phoneticPr fontId="6" type="noConversion"/>
  </si>
  <si>
    <t>老百姓大药房（天津滨海新区）有限公司御景园店</t>
    <phoneticPr fontId="6" type="noConversion"/>
  </si>
  <si>
    <t>天津市经济技术开发区第二大街25-8号</t>
  </si>
  <si>
    <t>老百姓大药房（天津滨海新区）有限公司第三大街鸿泰千百汇店</t>
  </si>
  <si>
    <t>天津开发区第三大街32号一区一层11号</t>
    <phoneticPr fontId="6" type="noConversion"/>
  </si>
  <si>
    <t>老百姓大药房（天津滨海新区）有限公司第三大街店</t>
  </si>
  <si>
    <t>天津开发区第三大街27号109室</t>
  </si>
  <si>
    <t>天津市滨海新区爱心阳光大药房</t>
    <phoneticPr fontId="6" type="noConversion"/>
  </si>
  <si>
    <t>天津经济技术开发区瑞达公寓7号楼底商7112</t>
    <phoneticPr fontId="6" type="noConversion"/>
  </si>
  <si>
    <t>天津市环海大药房连锁有限公司二店</t>
    <phoneticPr fontId="6" type="noConversion"/>
  </si>
  <si>
    <t>天津市滨海新区中新天津生态城和意路716号</t>
    <phoneticPr fontId="6" type="noConversion"/>
  </si>
  <si>
    <t>天津市环海大药房连锁有限公司七店</t>
    <phoneticPr fontId="6" type="noConversion"/>
  </si>
  <si>
    <t>天津市滨海新区中新生态城航北路天津力高海岸商业街广场项目商口三109号商铺</t>
    <phoneticPr fontId="6" type="noConversion"/>
  </si>
  <si>
    <t>天津市环海大药房连锁有限公司八店</t>
    <phoneticPr fontId="6" type="noConversion"/>
  </si>
  <si>
    <t>天津市环海大药房连锁有限公司十店</t>
    <phoneticPr fontId="6" type="noConversion"/>
  </si>
  <si>
    <t>天津市滨海新区中新生态城玉林道49号</t>
    <phoneticPr fontId="6" type="noConversion"/>
  </si>
  <si>
    <t>天津市环海大药房连锁有限公司一店</t>
    <phoneticPr fontId="6" type="noConversion"/>
  </si>
  <si>
    <t>天津开发区第三大街32号二区一层-17</t>
    <phoneticPr fontId="6" type="noConversion"/>
  </si>
  <si>
    <t>天津市环海大药房连锁有限公司五店</t>
    <phoneticPr fontId="6" type="noConversion"/>
  </si>
  <si>
    <t>天津经济技术开发区洞庭路82号底商14号首层</t>
    <phoneticPr fontId="6" type="noConversion"/>
  </si>
  <si>
    <t>天津市环海大药房连锁有限公司三店</t>
  </si>
  <si>
    <t>天津经济技术开发区西区新业六街14号N106号</t>
  </si>
  <si>
    <t>天津市环海大药房连锁有限公司六店</t>
  </si>
  <si>
    <t>天津经济技术开发区天鸿公寓12号商业房屋底商号206</t>
  </si>
  <si>
    <t>天津市环海大药房连锁有限公司十一店</t>
  </si>
  <si>
    <t>天津市滨海新区生态城第一社区中心B号楼04室首层</t>
  </si>
  <si>
    <t>天津市环海大药房连锁有限公司十二店</t>
  </si>
  <si>
    <t>天津生态城和畅路532号第三社区中心A-120底商</t>
  </si>
  <si>
    <t>天津市环海大药房连锁有限公司十三店</t>
  </si>
  <si>
    <t>天津滨海新区中新生态城和顺路以西、中心大道以南城乐汇一号楼-17-101</t>
  </si>
  <si>
    <t>天津市环海大药房连锁有限公司二十一店</t>
  </si>
  <si>
    <t>天津市滨海新区中新生态城安明路451-453号</t>
  </si>
  <si>
    <t>天津老百姓海昌大药房</t>
    <phoneticPr fontId="6" type="noConversion"/>
  </si>
  <si>
    <t>天津自贸试验区（中心商务区）安阳道191号</t>
  </si>
  <si>
    <t>天津老百姓馨宇大药房</t>
    <phoneticPr fontId="6" type="noConversion"/>
  </si>
  <si>
    <t>天津经济技术开发区滨海一中关村科技园金湖路以西、杭州道以南泽苑1/2号楼841号首层</t>
  </si>
  <si>
    <t>天津老百姓名居花园大药房</t>
  </si>
  <si>
    <t>天津自贸试验区（空港经济区）名居花园27-05</t>
  </si>
  <si>
    <t>天津瑞澄大药房医药连锁有限责任公司东二道店</t>
  </si>
  <si>
    <t>天津自贸试验区（空港经济区）中心大道与东二道交口东北侧瑞航广场8-8-1</t>
  </si>
  <si>
    <t>天津瑞澄大药房医药连锁有限责任公司复地湖滨广场店</t>
  </si>
  <si>
    <t>天津自贸试验区（空港经济区）中环东路以东A3楼101-1-102、东四道以北</t>
  </si>
  <si>
    <t>天津瑞澄大药房医药连锁有限责任公司东七道店</t>
  </si>
  <si>
    <t>天津自贸试验区（空港经济区）东七道2号中兴产业基地2号楼101D单元</t>
  </si>
  <si>
    <t>天津老百姓康安大药房</t>
  </si>
  <si>
    <t>天津自贸试验区（空港经济区）中心大道与东二道交口东北侧瑞航广场7/8-8-9门</t>
  </si>
  <si>
    <t>天津老百姓致勤大药房</t>
  </si>
  <si>
    <t>天津自贸试验区（空港经济区）中环东路115好致勤公寓15号楼智选假日酒店一层1-1-3店铺</t>
  </si>
  <si>
    <t>天津东七道大药房</t>
  </si>
  <si>
    <t>天津自贸试验区（空港经济区）东七道10号</t>
  </si>
  <si>
    <t>天津市宝坻区正心大药房有限公司</t>
    <phoneticPr fontId="6" type="noConversion"/>
  </si>
  <si>
    <t>天津市宝坻区宝平街道南城路89号</t>
    <phoneticPr fontId="6" type="noConversion"/>
  </si>
  <si>
    <t>天津市正心大药房连锁有限公司第一店</t>
    <phoneticPr fontId="6" type="noConversion"/>
  </si>
  <si>
    <t>天津市宝坻区南三路南侧(南关大街西200米)</t>
    <phoneticPr fontId="6" type="noConversion"/>
  </si>
  <si>
    <t>天津市乾盛阳光医药科技有限公司</t>
    <phoneticPr fontId="6" type="noConversion"/>
  </si>
  <si>
    <t>宝坻区渔阳路与渠阳路西北侧交口处馨逸家园2-101号</t>
    <phoneticPr fontId="6" type="noConversion"/>
  </si>
  <si>
    <t>天津市乾景昌盛药品销售有限公司</t>
    <phoneticPr fontId="6" type="noConversion"/>
  </si>
  <si>
    <t>宝坻区海滨街道北城东路92号</t>
    <phoneticPr fontId="6" type="noConversion"/>
  </si>
  <si>
    <t>天津乾昌医药科技股份有限公司八店</t>
    <phoneticPr fontId="6" type="noConversion"/>
  </si>
  <si>
    <t>宝坻区劝宝购物广场一层</t>
    <phoneticPr fontId="6" type="noConversion"/>
  </si>
  <si>
    <t>天津乾昌医药科技股份有限公司三店</t>
    <phoneticPr fontId="6" type="noConversion"/>
  </si>
  <si>
    <t>宝坻区岳园小区底商</t>
    <phoneticPr fontId="6" type="noConversion"/>
  </si>
  <si>
    <t>天津乾昌医药科技股份有限公司四店</t>
    <phoneticPr fontId="6" type="noConversion"/>
  </si>
  <si>
    <t>宝坻区南关大街140号</t>
    <phoneticPr fontId="6" type="noConversion"/>
  </si>
  <si>
    <t>天津市同润堂大药房连锁有限公司第三十三店</t>
    <phoneticPr fontId="6" type="noConversion"/>
  </si>
  <si>
    <t>天津市宝坻区宝平街道宝平景苑底商1-02</t>
    <phoneticPr fontId="6" type="noConversion"/>
  </si>
  <si>
    <t>天津市同润堂大药房连锁有限公司第三十七店</t>
    <phoneticPr fontId="6" type="noConversion"/>
  </si>
  <si>
    <t>天津市宝坻区商贸街28号</t>
    <phoneticPr fontId="6" type="noConversion"/>
  </si>
  <si>
    <t>天津市正心大药房连锁有限公司第十三店</t>
    <phoneticPr fontId="6" type="noConversion"/>
  </si>
  <si>
    <t>天津市宝坻区建设路与东环路东北侧交口处绿景家园商业二-商业01</t>
    <phoneticPr fontId="6" type="noConversion"/>
  </si>
  <si>
    <t>天津市至善堂大药房</t>
    <phoneticPr fontId="6" type="noConversion"/>
  </si>
  <si>
    <t>天津市宝坻区钰华街道津围路10号（东区）</t>
    <phoneticPr fontId="6" type="noConversion"/>
  </si>
  <si>
    <t>天津乾昌医药科技股份有限公司一店</t>
    <phoneticPr fontId="6" type="noConversion"/>
  </si>
  <si>
    <t>天津市宝坻区宝平街道嘉兴园1-7号商业-20号商业</t>
    <phoneticPr fontId="6" type="noConversion"/>
  </si>
  <si>
    <t>天津乾昌医药科技股份有限公司十一店</t>
    <phoneticPr fontId="6" type="noConversion"/>
  </si>
  <si>
    <t>天津市宝坻区宝平景苑底商65号17-1（景苑小学对面）</t>
    <phoneticPr fontId="6" type="noConversion"/>
  </si>
  <si>
    <t>天津乾昌医药科技股份有限公司三十三店</t>
    <phoneticPr fontId="6" type="noConversion"/>
  </si>
  <si>
    <t>天津市宝坻区宝平街道南三路南侧书香园底商11号</t>
    <phoneticPr fontId="6" type="noConversion"/>
  </si>
  <si>
    <t>天津市正心大药房连锁有限公司第十一店</t>
    <phoneticPr fontId="6" type="noConversion"/>
  </si>
  <si>
    <t>天津市宝坻区宝境栖园6-商业13</t>
    <phoneticPr fontId="6" type="noConversion"/>
  </si>
  <si>
    <t>天津市正心大药房连锁有限公司第二店</t>
    <phoneticPr fontId="6" type="noConversion"/>
  </si>
  <si>
    <t>天津市宝坻区进京路南侧（南城西路77号）</t>
    <phoneticPr fontId="6" type="noConversion"/>
  </si>
  <si>
    <t>天津市正心大药房连锁有限公司第七店</t>
    <phoneticPr fontId="6" type="noConversion"/>
  </si>
  <si>
    <t>天津市正心大药房连锁有限公司第十八店</t>
    <phoneticPr fontId="6" type="noConversion"/>
  </si>
  <si>
    <t>天津市宝坻区宝平街道馨逸家园4-104</t>
    <phoneticPr fontId="6" type="noConversion"/>
  </si>
  <si>
    <t>天津市正心大药房连锁有限公司第十九分公司</t>
    <phoneticPr fontId="6" type="noConversion"/>
  </si>
  <si>
    <t>天津市宝坻区宝平街道宝平景苑65-17-2</t>
    <phoneticPr fontId="6" type="noConversion"/>
  </si>
  <si>
    <t>天津市正心大药房连锁有限公司第十四店</t>
    <phoneticPr fontId="6" type="noConversion"/>
  </si>
  <si>
    <t>天津市宝坻区渠阳大街与广阳路交口（劝宝新都汇购物中心内）</t>
    <phoneticPr fontId="6" type="noConversion"/>
  </si>
  <si>
    <t>天津市正心大药房连锁有限公司第十五店</t>
    <phoneticPr fontId="6" type="noConversion"/>
  </si>
  <si>
    <t>天津市达济堂药店有限公司</t>
    <phoneticPr fontId="6" type="noConversion"/>
  </si>
  <si>
    <t>天津市宝坻区津围路大口屯段西侧</t>
    <phoneticPr fontId="6" type="noConversion"/>
  </si>
  <si>
    <t>天津市正心大药房连锁有限公司第五店</t>
    <phoneticPr fontId="6" type="noConversion"/>
  </si>
  <si>
    <t>天津市宝坻区海滨街道博智园5-103</t>
    <phoneticPr fontId="6" type="noConversion"/>
  </si>
  <si>
    <t>天津市正心大药房连锁有限公司第二十分公司</t>
    <phoneticPr fontId="6" type="noConversion"/>
  </si>
  <si>
    <t>天津市宝坻区宝平街道嘉兴园1-7商业-14商业</t>
    <phoneticPr fontId="6" type="noConversion"/>
  </si>
  <si>
    <t>天津市正心大药房连锁有限公司第十二店</t>
    <phoneticPr fontId="6" type="noConversion"/>
  </si>
  <si>
    <t>天津市宝坻区东城路东侧小商品批发市场</t>
    <phoneticPr fontId="6" type="noConversion"/>
  </si>
  <si>
    <t>天津市正心大药房连锁有限公司第九店</t>
    <phoneticPr fontId="6" type="noConversion"/>
  </si>
  <si>
    <t>天津市宝坻区宝平街道南关大街148号</t>
    <phoneticPr fontId="6" type="noConversion"/>
  </si>
  <si>
    <t>天津市正心大药房连锁有限公司第三店</t>
    <phoneticPr fontId="6" type="noConversion"/>
  </si>
  <si>
    <t>天津市宝坻区钰华街道津围路10号（宝坻交警支队对面）</t>
    <phoneticPr fontId="6" type="noConversion"/>
  </si>
  <si>
    <t>天津市好药师朴心大药房有限公司</t>
    <phoneticPr fontId="6" type="noConversion"/>
  </si>
  <si>
    <t>天津市宝坻区九园公路北侧王卜庄段（王卜庄镇政府对过）</t>
    <phoneticPr fontId="6" type="noConversion"/>
  </si>
  <si>
    <t>天津市宏升堂大药房有限公司</t>
    <phoneticPr fontId="6" type="noConversion"/>
  </si>
  <si>
    <t>天津市宝坻区周良街道温泉都商业广场一层药店区摊位</t>
    <phoneticPr fontId="6" type="noConversion"/>
  </si>
  <si>
    <t>天津市宝坻区贺一堂大药房有限公司</t>
    <phoneticPr fontId="6" type="noConversion"/>
  </si>
  <si>
    <t>天津市宝坻区方家庄镇方家庄于街村西路南（镇政府对面）</t>
    <phoneticPr fontId="6" type="noConversion"/>
  </si>
  <si>
    <t>天津市广林乐康药品销售有限公司</t>
    <phoneticPr fontId="6" type="noConversion"/>
  </si>
  <si>
    <t>天津市宝坻区潮阳街道水岸蓝庭24号楼6、7、8门底商</t>
    <phoneticPr fontId="6" type="noConversion"/>
  </si>
  <si>
    <t>天津乾昌医药科技股份有限公司二店</t>
    <phoneticPr fontId="6" type="noConversion"/>
  </si>
  <si>
    <t>宝坻区宝平景苑12号</t>
    <phoneticPr fontId="6" type="noConversion"/>
  </si>
  <si>
    <t>天津乾昌医药科技股份有限公司三十八店</t>
    <phoneticPr fontId="6" type="noConversion"/>
  </si>
  <si>
    <t>天津市宝坻区海滨街道北城东路商贸楼163号</t>
    <phoneticPr fontId="6" type="noConversion"/>
  </si>
  <si>
    <t>天津乾昌医药科技股份有限公司三十六店</t>
    <phoneticPr fontId="6" type="noConversion"/>
  </si>
  <si>
    <t>天津市宝坻区宝平街道建设路10号</t>
    <phoneticPr fontId="6" type="noConversion"/>
  </si>
  <si>
    <t>天津乾昌医药科技股份有限公司十八店</t>
    <phoneticPr fontId="6" type="noConversion"/>
  </si>
  <si>
    <t>天津市宝坻区大白镇大白庄村机关街22号</t>
    <phoneticPr fontId="6" type="noConversion"/>
  </si>
  <si>
    <t>天津乾昌医药科技股份有限公司十三店</t>
    <phoneticPr fontId="6" type="noConversion"/>
  </si>
  <si>
    <t>天津市宝坻区钰华街道诚聘嘉园小区76号楼底商</t>
    <phoneticPr fontId="6" type="noConversion"/>
  </si>
  <si>
    <t>天津乾昌医药科技股份有限公司六店</t>
    <phoneticPr fontId="6" type="noConversion"/>
  </si>
  <si>
    <t>天津市宝坻区宝境栖园1-商业5</t>
    <phoneticPr fontId="6" type="noConversion"/>
  </si>
  <si>
    <t>天津市正心大药房连锁有限公司第八店</t>
    <phoneticPr fontId="6" type="noConversion"/>
  </si>
  <si>
    <t>天津市宝坻区八门城镇八门城村</t>
    <phoneticPr fontId="6" type="noConversion"/>
  </si>
  <si>
    <t>天津市蓟州区好药师欣达隆大药房（普通合伙）</t>
    <phoneticPr fontId="6" type="noConversion"/>
  </si>
  <si>
    <t>天津市蓟州区环岛大厦（底商）B区7号</t>
  </si>
  <si>
    <t>天津和仁康达医药有限公司</t>
  </si>
  <si>
    <t>天津市蓟州区渔阳镇人民西大街72号增1号</t>
  </si>
  <si>
    <t>天津和仁堂益众医药销售有限公司</t>
  </si>
  <si>
    <t>天津市蓟州区渔阳镇黄安子村一区33号</t>
  </si>
  <si>
    <t>天津市好药师吉尔顺大药房</t>
    <phoneticPr fontId="6" type="noConversion"/>
  </si>
  <si>
    <t>天津市蓟州区青山溪语花园30号楼107售楼大厅</t>
  </si>
  <si>
    <t>天津蓟县益民医药销售有限公司</t>
  </si>
  <si>
    <t>天津市蓟县天津市挂车厂住宅楼北楼3-101、102</t>
  </si>
  <si>
    <t>天津康隆达医药有限公司</t>
  </si>
  <si>
    <t>天津市蓟县渔阳镇西南隅村南环里4条1号</t>
  </si>
  <si>
    <t>天津世纪恒泰医药销售有限公司第一店</t>
  </si>
  <si>
    <t>天津市蓟县东关村兴华市场西口100米</t>
  </si>
  <si>
    <t>天津市鼎好佳尚好大药房有限公司</t>
  </si>
  <si>
    <t>天津市蓟州区渔阳镇二六九路94号增6号</t>
  </si>
  <si>
    <t>天津市好仁缘福禄医药销售有限公司</t>
  </si>
  <si>
    <t>天津市蓟州区府君里供热站外商贸楼7号</t>
  </si>
  <si>
    <t>天津市好仁缘医药销售有限公司</t>
  </si>
  <si>
    <t>天津市蓟县渔阳镇七里峰村西100米</t>
  </si>
  <si>
    <t>天津市华芝堂大药房</t>
  </si>
  <si>
    <t>蓟县下营镇西街路南</t>
  </si>
  <si>
    <t>天津市蓟县思源晟药品销售有限公司</t>
  </si>
  <si>
    <t>天津市蓟县渔阳镇商贸街29号</t>
  </si>
  <si>
    <t>天津市蓟县天一大药房</t>
  </si>
  <si>
    <t>天津市蓟州区渔阳镇武定西街16号</t>
  </si>
  <si>
    <t>天津市蓟县同健大药房</t>
  </si>
  <si>
    <t>蓟县兴华商阜A-1-103</t>
  </si>
  <si>
    <t>天津市蓟州区金洲医药有限公司</t>
  </si>
  <si>
    <t>蓟县渔阳镇人民西路66号</t>
  </si>
  <si>
    <t>天津市容荣医药销售有限公司</t>
    <phoneticPr fontId="6" type="noConversion"/>
  </si>
  <si>
    <t>天津市蓟州区尤古庄镇尤古庄村东大街</t>
  </si>
  <si>
    <t>天津市星昊华仁医药销售有限公司第二店</t>
    <phoneticPr fontId="6" type="noConversion"/>
  </si>
  <si>
    <t>蓟县渔阳镇西关村武定西街北侧</t>
  </si>
  <si>
    <t>天津市星昊华仁医药销售有限公司第二十九店</t>
    <phoneticPr fontId="6" type="noConversion"/>
  </si>
  <si>
    <t>天津市蓟县西龙虎峪镇燕各庄村十六区54号</t>
  </si>
  <si>
    <t>天津市星昊华仁医药销售有限公司第三店</t>
    <phoneticPr fontId="6" type="noConversion"/>
  </si>
  <si>
    <t>天津市蓟州区城关镇黄安子村西</t>
  </si>
  <si>
    <t>天津市星昊华仁医药销售有限公司第三十六店</t>
    <phoneticPr fontId="6" type="noConversion"/>
  </si>
  <si>
    <t>天津市蓟县现代城18-5底商</t>
  </si>
  <si>
    <t>天津市星昊华仁医药销售有限公司第十八店</t>
    <phoneticPr fontId="6" type="noConversion"/>
  </si>
  <si>
    <t>天津市蓟县运河大街东测C1地块1号商业101</t>
  </si>
  <si>
    <t>天津市星昊华仁医药销售有限公司第一店</t>
    <phoneticPr fontId="6" type="noConversion"/>
  </si>
  <si>
    <t>天津市蓟州区渔阳镇鸿雁里商贸楼西段5号</t>
  </si>
  <si>
    <t>天津同景堂医药销售有限公司</t>
    <phoneticPr fontId="6" type="noConversion"/>
  </si>
  <si>
    <t>天津市蓟州区兴华大街49号商厦东13号</t>
  </si>
  <si>
    <t>天津景山医药销售有限公司</t>
    <phoneticPr fontId="6" type="noConversion"/>
  </si>
  <si>
    <t>天津市蓟州区出头岭镇三屯村东650米</t>
  </si>
  <si>
    <t>天津市蓟州区济民康医药销售有限公司</t>
    <phoneticPr fontId="6" type="noConversion"/>
  </si>
  <si>
    <t>天津市蓟州区府君山公园东侧桃花园.山澜乡韵0-102、0-103</t>
  </si>
  <si>
    <t>天津市星昊华仁医药销售有限公司第二十二店</t>
    <phoneticPr fontId="6" type="noConversion"/>
  </si>
  <si>
    <t>天津市蓟州区兴华大街39号</t>
  </si>
  <si>
    <t>天津市星昊华仁医药销售有限公司第六十二店</t>
    <phoneticPr fontId="6" type="noConversion"/>
  </si>
  <si>
    <t>天津市蓟州区新城A2五期翠屏湖街3号</t>
  </si>
  <si>
    <t>天津市星昊华仁医药销售有限公司第十四店</t>
    <phoneticPr fontId="6" type="noConversion"/>
  </si>
  <si>
    <t>天津市蓟州区新城洲河湾配建1-7</t>
  </si>
  <si>
    <t>天津市蓟州太平医药有限公司蓟州大药房</t>
    <phoneticPr fontId="6" type="noConversion"/>
  </si>
  <si>
    <t>天津市蓟州区渔阳镇商贸街93号门市</t>
  </si>
  <si>
    <t>天津市星昊华仁医药销售有限公司第七十店</t>
    <phoneticPr fontId="6" type="noConversion"/>
  </si>
  <si>
    <t>天津市蓟州区新城A1七期青池西街6增1号商铺</t>
  </si>
  <si>
    <t>天津好亿佳医药销售有限公司</t>
  </si>
  <si>
    <t>天津市蓟州区礼明庄镇礼明庄村村北88米</t>
  </si>
  <si>
    <t>天津市好仁缘医药销售有限公司第二分公司</t>
  </si>
  <si>
    <t>天津市蓟州区邦均镇大街村东侧50米</t>
  </si>
  <si>
    <t>天津市荣和堂医药销售有限公司</t>
  </si>
  <si>
    <t>天津市蓟州区新城A2安置区六期配套商业香林路9-4商铺</t>
  </si>
  <si>
    <t>天津金乐医药销售有限公司</t>
  </si>
  <si>
    <t>天津市蓟州区渔阳镇商贸街南侧62号</t>
  </si>
  <si>
    <t>天津市康之龙医药销售有限公司</t>
  </si>
  <si>
    <t>蓟州区别山镇集贸市场北口东侧商品房8号</t>
  </si>
  <si>
    <t>天津市蓟县妙丽轩医药销售有限公司</t>
  </si>
  <si>
    <t>天津市蓟县渔阳镇东风路东北隅村三段41号</t>
  </si>
  <si>
    <t>天津市星昊华仁医药销售有限公司第十店</t>
  </si>
  <si>
    <t>天津市蓟州区别山国税所东侧200米</t>
  </si>
  <si>
    <t>天津市星昊华仁医药销售有限公司第十一店</t>
  </si>
  <si>
    <t>天津市蓟州区上仓镇南闵庄村津围公路西侧</t>
  </si>
  <si>
    <t>天津市星昊华仁医药销售有限公司第五十五店</t>
  </si>
  <si>
    <t>天津市蓟州区新城C区配套商业3号12商铺</t>
  </si>
  <si>
    <t>天津市星昊华仁医药销售有限公司第三十九店</t>
  </si>
  <si>
    <t>天津市蓟州区康宏新村11-2-102</t>
  </si>
  <si>
    <t>天津市星昊华仁医药销售有限公司第四十九店</t>
  </si>
  <si>
    <t>天津市蓟州区新城B2安置区四方园配建2-3</t>
  </si>
  <si>
    <t>天津俊峰医药销售有限公司</t>
  </si>
  <si>
    <t>天津市蓟州区官庄镇北小屯村南50米</t>
  </si>
  <si>
    <t>天津蓟州区金瑞医药销售有限公司</t>
    <phoneticPr fontId="21" type="noConversion"/>
  </si>
  <si>
    <t>天津市蓟州区邦均镇邦均大市场北门20米</t>
    <phoneticPr fontId="21" type="noConversion"/>
  </si>
  <si>
    <t>天津市佳兴医药销售有限公司</t>
    <phoneticPr fontId="6" type="noConversion"/>
  </si>
  <si>
    <t>天津市蓟州区渔阳镇商贸街146号</t>
    <phoneticPr fontId="6" type="noConversion"/>
  </si>
  <si>
    <t>天津市梧家医药销售有限公司</t>
    <phoneticPr fontId="6" type="noConversion"/>
  </si>
  <si>
    <t>天津市蓟州区府君山公园东侧桃花园、山澜乡韵61-店铺06</t>
    <phoneticPr fontId="6" type="noConversion"/>
  </si>
  <si>
    <t>天津市静海区瑞兴药店</t>
    <phoneticPr fontId="6" type="noConversion"/>
  </si>
  <si>
    <t>天津市静海区静海镇胜利北路与北纬一路交口</t>
  </si>
  <si>
    <t>天津市鑫仁大药房</t>
    <phoneticPr fontId="6" type="noConversion"/>
  </si>
  <si>
    <t>天津市静海区静海镇地纬路中段南侧越秀B区1号楼3号底商</t>
  </si>
  <si>
    <t>天津市福寿康顺大药房</t>
    <phoneticPr fontId="6" type="noConversion"/>
  </si>
  <si>
    <t>天津市静海区大邱庄镇长江道20号</t>
  </si>
  <si>
    <t>天津康美大药房</t>
    <phoneticPr fontId="6" type="noConversion"/>
  </si>
  <si>
    <t>天津市静海区静海镇津德路55号</t>
  </si>
  <si>
    <t xml:space="preserve">天津市静海区金易隆龙升堂大药店 </t>
    <phoneticPr fontId="6" type="noConversion"/>
  </si>
  <si>
    <t>天津市静海区静海镇东方红路铁路东</t>
  </si>
  <si>
    <t>天津市静海区金易隆大药店（普通合伙）</t>
    <phoneticPr fontId="6" type="noConversion"/>
  </si>
  <si>
    <t>天津市静海区静海镇东方红路南联盟大街东侧</t>
  </si>
  <si>
    <t>天津市静海区洪德来大药房</t>
    <phoneticPr fontId="6" type="noConversion"/>
  </si>
  <si>
    <t>天津市静海区静海镇益农里8排1号</t>
  </si>
  <si>
    <t>天津市静海区贵源堂药店</t>
    <phoneticPr fontId="6" type="noConversion"/>
  </si>
  <si>
    <t>天津市静海区静海镇福顺综合服务中心A区4号</t>
  </si>
  <si>
    <t>老百姓大药房连锁（天津）有限公司静海东方红路店</t>
    <phoneticPr fontId="6" type="noConversion"/>
  </si>
  <si>
    <t>天津市静海区静海镇东方红路北侧登海装饰城底商（广仁医院东侧）</t>
  </si>
  <si>
    <t xml:space="preserve">老百姓大药房连锁（天津）有限公司静海区东方红路二店 </t>
    <phoneticPr fontId="6" type="noConversion"/>
  </si>
  <si>
    <t>天津市静海区静海镇利安银都商业广场1-105</t>
  </si>
  <si>
    <t>天津国新康健医药销售有限公司静海区店</t>
    <phoneticPr fontId="6" type="noConversion"/>
  </si>
  <si>
    <t>天津市静海区新城联盟南街西侧、南纬一路南侧嘉禾世家商业楼—文化里四排31号</t>
  </si>
  <si>
    <t>天津市康寿福药品销售有限公司</t>
    <phoneticPr fontId="6" type="noConversion"/>
  </si>
  <si>
    <t>天津市静海区东方红路金海园42号楼S-71号</t>
  </si>
  <si>
    <t>天津老百姓大丰堆大药房</t>
    <phoneticPr fontId="6" type="noConversion"/>
  </si>
  <si>
    <t>天津市静海区大丰堆镇政府南100米</t>
    <phoneticPr fontId="6" type="noConversion"/>
  </si>
  <si>
    <t>天津市宁河区太平医药有限公司大同仁药店</t>
    <phoneticPr fontId="6" type="noConversion"/>
  </si>
  <si>
    <t>天津市宁河区芦台镇商业道金城嘉园底商1/3/5-114号</t>
    <phoneticPr fontId="6" type="noConversion"/>
  </si>
  <si>
    <t>天津市宁河区太平医药有限公司大同仁益民药店</t>
    <phoneticPr fontId="6" type="noConversion"/>
  </si>
  <si>
    <t>天津市宁河区芦台镇文化路22号</t>
    <phoneticPr fontId="6" type="noConversion"/>
  </si>
  <si>
    <t>天津市来成大药房有限公司</t>
    <phoneticPr fontId="6" type="noConversion"/>
  </si>
  <si>
    <t>天津市宁河区桥北新区宁新花园底商201</t>
  </si>
  <si>
    <t>天津市同善堂药店有限公司</t>
    <phoneticPr fontId="6" type="noConversion"/>
  </si>
  <si>
    <t>天津市宁河区岳龙镇岳龙庄村北一区东三排2号</t>
    <phoneticPr fontId="6" type="noConversion"/>
  </si>
  <si>
    <t>天津市新芳药店有限公司</t>
    <phoneticPr fontId="6" type="noConversion"/>
  </si>
  <si>
    <t>天津市宁河区板桥镇国税所西侧</t>
  </si>
  <si>
    <t>天津市鑫爱心大药房有限公司</t>
    <phoneticPr fontId="6" type="noConversion"/>
  </si>
  <si>
    <t>天津市宁河区芦台镇文化路10号</t>
    <phoneticPr fontId="6" type="noConversion"/>
  </si>
  <si>
    <t>天津市瑞康祥药店有限公司</t>
    <phoneticPr fontId="6" type="noConversion"/>
  </si>
  <si>
    <t>天津市宁河区芦台镇商业道幸福楼底商B-3号</t>
  </si>
  <si>
    <t>天津长城新跃医药有限公司颐仁堂药店</t>
    <phoneticPr fontId="6" type="noConversion"/>
  </si>
  <si>
    <t>天津市宁河区芦台镇商业道47号</t>
  </si>
  <si>
    <t>天津长城新跃医药有限公司新耀大药房</t>
    <phoneticPr fontId="6" type="noConversion"/>
  </si>
  <si>
    <t>天津市宁河区芦台镇震新路59号</t>
  </si>
  <si>
    <t>天津市宁河区雨松堂药房</t>
    <phoneticPr fontId="6" type="noConversion"/>
  </si>
  <si>
    <t>天津市宁河区丰台镇东大街路北丰台医院旁</t>
  </si>
  <si>
    <t>天津市思邈堂医药连锁有限公司商业道店</t>
    <phoneticPr fontId="6" type="noConversion"/>
  </si>
  <si>
    <t>天津市宁河区芦台镇原赵家园村龙胤溪园72-16号</t>
    <phoneticPr fontId="6" type="noConversion"/>
  </si>
  <si>
    <t>天津市思邈堂医药连锁有限公司运河家园店</t>
    <phoneticPr fontId="6" type="noConversion"/>
  </si>
  <si>
    <t>天津市宁河区芦台镇桥北新区运河家园商业街底商15号</t>
    <phoneticPr fontId="6" type="noConversion"/>
  </si>
  <si>
    <t>老百姓大药房连锁（天津）有限公司宁河区芦台华翠小区店</t>
    <phoneticPr fontId="6" type="noConversion"/>
  </si>
  <si>
    <t>天津市宁河区芦台镇鸡场路东侧</t>
    <phoneticPr fontId="6" type="noConversion"/>
  </si>
  <si>
    <t>老百姓大药房连锁（天津）有限公司宁河区芦台镇商业道分公司</t>
    <phoneticPr fontId="6" type="noConversion"/>
  </si>
  <si>
    <t>天津市宁河区芦台街道光明路42号（邮局底商内）</t>
    <phoneticPr fontId="6" type="noConversion"/>
  </si>
  <si>
    <t>天津国新康健医药销售有限公司宁河区店</t>
    <phoneticPr fontId="6" type="noConversion"/>
  </si>
  <si>
    <t>天津市宁河区芦台镇联星街北三排37号</t>
    <phoneticPr fontId="6" type="noConversion"/>
  </si>
  <si>
    <t>老百姓大药房连锁（天津）有限公司宁河区芦台龙胤溪园店</t>
    <phoneticPr fontId="6" type="noConversion"/>
  </si>
  <si>
    <t>天津市宁河区芦台镇原赵家园村龙胤溪园74-9号</t>
    <phoneticPr fontId="6" type="noConversion"/>
  </si>
  <si>
    <t>天津雍祥药品销售有限公司</t>
  </si>
  <si>
    <t>天津市武清区杨村街机场道馨如园小区配建4号楼底商106.107</t>
  </si>
  <si>
    <t>天津天宏德康药店有限公司</t>
  </si>
  <si>
    <t>天津市武清区杨村街雍阳西道91号</t>
  </si>
  <si>
    <t>天津市武清区泰通堂大药房有限公司</t>
  </si>
  <si>
    <t>天津市武清区城关镇廊良公路北侧</t>
  </si>
  <si>
    <t>天津康宁堂药品销售有限公司</t>
  </si>
  <si>
    <t>天津市武清区杨村街建国南路东侧君利商厦C座-108</t>
  </si>
  <si>
    <t>天津福源医药连锁有限公司八店</t>
  </si>
  <si>
    <t>天津市武清区杨村京津公路东侧中信广场F区商19号</t>
  </si>
  <si>
    <t>天津市武清区景岳医药销售有限公司</t>
  </si>
  <si>
    <t>天津市武清区高村镇商业街东侧北段</t>
  </si>
  <si>
    <t>天津市武清区多得福医药销售有限公司</t>
  </si>
  <si>
    <t>天津市武清区杨村街泉洲路市场一区3号</t>
  </si>
  <si>
    <t>天津福源医药连锁有限公司一店</t>
  </si>
  <si>
    <t>天津市武清区杨村招商场新华路5号</t>
  </si>
  <si>
    <t>天津福源医药连锁有限公司三店</t>
  </si>
  <si>
    <t>天津市武清区杨村街泉兴路2号</t>
  </si>
  <si>
    <t>天津国大药房连锁有限公司杨村雍阳西道店</t>
  </si>
  <si>
    <t>武清区杨村镇雍阳西道南侧</t>
  </si>
  <si>
    <t>天津国大药房连锁有限公司振华道店</t>
  </si>
  <si>
    <t>天津市武清区京津公路东侧中信广场C区B-101</t>
  </si>
  <si>
    <t>天津福源医药连锁有限公司十五店</t>
  </si>
  <si>
    <t>天津市武清区杨村街泉州路市场西侧6号底商</t>
  </si>
  <si>
    <t>天津市济民堂医药连锁有限公司第一分店</t>
  </si>
  <si>
    <t>天津市武清区杨村街光明道大光明市场南侧8、9、10号底商一楼</t>
  </si>
  <si>
    <t>天津市济民堂医药连锁有限公司第五分店</t>
  </si>
  <si>
    <t>天津市武清区杨村建设北路1号</t>
  </si>
  <si>
    <t>天津福源医药连锁有限公司四店</t>
  </si>
  <si>
    <t>武清区东蒲洼街颐安花园西区综合楼家乐二店三楼3号</t>
  </si>
  <si>
    <t>天津市老百姓金麒麟医药销售有限公司</t>
  </si>
  <si>
    <t>天津市武清区杨村街泉州路东5号门脸</t>
  </si>
  <si>
    <t>天津国大药房连锁有限公司河西务药店</t>
  </si>
  <si>
    <t>天津市武清区河西务镇钟楼东大街东2号</t>
  </si>
  <si>
    <t>天津国大药房连锁有限公司育才路店</t>
  </si>
  <si>
    <t>天津市武清区杨村街大桥道与育才路交口西北侧</t>
  </si>
  <si>
    <t>天津国大药房连锁有限公司同泽园店</t>
  </si>
  <si>
    <t>天津市武清区杨村街泉州路329号和331号商铺</t>
  </si>
  <si>
    <t>天津福源医药连锁有限公司二店</t>
  </si>
  <si>
    <t>天津市武清区杨村街道建设路179号</t>
  </si>
  <si>
    <t>天津福源医药连锁有限公司五店</t>
  </si>
  <si>
    <t>天津市武清区东蒲洼街雍阳西道南亨通花园购物中心一楼6号</t>
  </si>
  <si>
    <t>天津市松鹤园医药销售有限公司</t>
  </si>
  <si>
    <t>天津市武清区杨村街松鹤园小区底商1号</t>
  </si>
  <si>
    <t>天津康安特药品销售有限公司</t>
  </si>
  <si>
    <t>天津市武清区东蒲洼街泉发路西侧保利上河雅苑南里44-102</t>
  </si>
  <si>
    <t>天津市承志堂医药销售有限公司</t>
  </si>
  <si>
    <t>天津市武清区下朱庄街君利花园商铺29栋19号</t>
  </si>
  <si>
    <t>天津市春光医药销售有限公司</t>
  </si>
  <si>
    <t>武清区大良镇双树村</t>
  </si>
  <si>
    <t>天津福源医药连锁有限公司十店</t>
  </si>
  <si>
    <t>天津市武清区杨村泉州路38号</t>
  </si>
  <si>
    <t>天津福源医药连锁有限公司十八店</t>
  </si>
  <si>
    <t>天津市武清区杨村街机场道馨旺园配建4号楼103室</t>
  </si>
  <si>
    <t>天津瑞澄大药房连锁有限责任公司中心广场店</t>
  </si>
  <si>
    <t>天津市武清区杨村街杨宝公路18号</t>
  </si>
  <si>
    <t>天津福源医药连锁有限公司十一店</t>
  </si>
  <si>
    <t>天津市武清区下朱庄街广贤路东侧海达家乐超市一楼</t>
  </si>
  <si>
    <t>天津福源医药连锁有限公司十九店</t>
  </si>
  <si>
    <t>天津市武清区杨村街富民道北侧196号</t>
  </si>
  <si>
    <t>天津天瑞医药连锁有限公司第三药店</t>
  </si>
  <si>
    <t>天津市武清区杨村镇机场道南侧馨旺园配建楼4号楼101号</t>
  </si>
  <si>
    <t>天津国大药房连锁有限公司静湖店</t>
  </si>
  <si>
    <t>天津市武清区下朱庄街京津公路东侧静湖花园35号楼8号商铺</t>
  </si>
  <si>
    <t>天津国大药房连锁有限公司崔黄口药店</t>
  </si>
  <si>
    <t>天津市武清区崔黄口镇一街</t>
  </si>
  <si>
    <t>天津福源医药连锁有限公司七店</t>
  </si>
  <si>
    <t>天津市武清区黄庄街泉昇佳苑经八路商业街78号楼商铺1号</t>
  </si>
  <si>
    <t>天津市采芝堂医药连锁有限公司二店</t>
  </si>
  <si>
    <t>天津市武清区王庆坨镇二街</t>
  </si>
  <si>
    <t>天津天瑞医药连锁有限公司第一药店</t>
  </si>
  <si>
    <t>天津市武清区东蒲洼街来源道尚东金街289、291、293、295号</t>
  </si>
  <si>
    <t xml:space="preserve">天津国大药房连锁有限公司泉州路店 </t>
  </si>
  <si>
    <t>天津市武清区杨村街泉州路市场9-
3一层</t>
  </si>
  <si>
    <t xml:space="preserve"> 天津国大药房连锁有限公司恒茂药店 </t>
  </si>
  <si>
    <t>天津市武清区下朱庄街道文汇路西侧汇尚园9号楼11-101号商铺</t>
  </si>
  <si>
    <t>天津国大药房连锁有限公司南蔡村药店</t>
  </si>
  <si>
    <t>天津市武清区南蔡村镇南蔡村四区280号</t>
  </si>
  <si>
    <t>老百姓大药房连锁（天津）有限公司武清
中医医院店</t>
  </si>
  <si>
    <t>天津市武清区杨村街馨如园配建4
号楼104室</t>
  </si>
  <si>
    <t>老百姓大药房连锁（天津）有限公司武清
区泉州北路店</t>
  </si>
  <si>
    <t>天津市武清区杨村街道泉州北路东侧279号</t>
  </si>
  <si>
    <t>天津市采芝堂医药连锁有限公司十九店</t>
  </si>
  <si>
    <t>天津市武清区石各庄镇杨王路869号</t>
  </si>
  <si>
    <t>天津天瑞医药连锁有限公司第二十六药店</t>
  </si>
  <si>
    <t>天津市武清区东蒲洼街泉发路西侧上河雅苑北里27-1-101</t>
  </si>
  <si>
    <t>天津天瑞医药连锁有限公司第三十一药店</t>
  </si>
  <si>
    <t>天津市武清区杨村街富民道226、228号</t>
  </si>
  <si>
    <t>天津天瑞医药连锁有限公司第十九药店</t>
  </si>
  <si>
    <t>天津市武清区杨村街道泉州南路天红市场016号、017号</t>
  </si>
  <si>
    <t>天津天瑞医药连锁有限公司第四十九药店</t>
  </si>
  <si>
    <t>天津市武清区高村镇沙高路99号</t>
  </si>
  <si>
    <t>天津福源医药连锁有限公司二十一店</t>
  </si>
  <si>
    <t>天津市武清区杨村街道泉州南路与富民道交口东南侧天红富民市场门店007号</t>
  </si>
  <si>
    <t>天津福源医药连锁有限公司三十三店</t>
  </si>
  <si>
    <t>天津市武清开发区泉旺路海达家乐超市一店二楼6号</t>
  </si>
  <si>
    <t>天津市七味医药销售有限公司</t>
  </si>
  <si>
    <t>天津市武清区王庆坨镇五街</t>
  </si>
  <si>
    <t>天津市德福堂药品销售有限公司</t>
  </si>
  <si>
    <t>天津市武清区石各庄镇政府路9号</t>
  </si>
  <si>
    <t>天津市济民堂医药连锁有限公司第十分店</t>
  </si>
  <si>
    <t>天津市武清区梅厂镇馨梅福苑小区112号楼</t>
  </si>
  <si>
    <t>天津天瑞医药连锁有限公司第十五药店</t>
    <phoneticPr fontId="6" type="noConversion"/>
  </si>
  <si>
    <t>天津市武清区杨村街振华西道16号</t>
    <phoneticPr fontId="6" type="noConversion"/>
  </si>
  <si>
    <t>天津天瑞医药连锁有限公司第五十四药店</t>
    <phoneticPr fontId="6" type="noConversion"/>
  </si>
  <si>
    <t>天津市武清区东蒲洼街亨通花园综合服务楼一楼101室、102室</t>
    <phoneticPr fontId="6" type="noConversion"/>
  </si>
  <si>
    <t>天津市济民堂医药连锁有限公司第六十七分店</t>
    <phoneticPr fontId="6" type="noConversion"/>
  </si>
  <si>
    <t>天津市武清区东蒲洼街尚东金街574号增2号</t>
    <phoneticPr fontId="6" type="noConversion"/>
  </si>
  <si>
    <t>天津市济民堂医药连锁有限公司第二十九分店</t>
    <phoneticPr fontId="6" type="noConversion"/>
  </si>
  <si>
    <t>天津市武清区东蒲洼街雍阳西道550、552号</t>
    <phoneticPr fontId="6" type="noConversion"/>
  </si>
  <si>
    <t>天津市济民堂医药连锁有限公司第二十五分店</t>
  </si>
  <si>
    <t>天津市武清区上马台镇北宝路东9号</t>
    <phoneticPr fontId="6" type="noConversion"/>
  </si>
  <si>
    <t>天津市济民堂医药连锁有限公司第十三分店</t>
    <phoneticPr fontId="6" type="noConversion"/>
  </si>
  <si>
    <t>天津市武清区杨村街泉州路265号</t>
    <phoneticPr fontId="6" type="noConversion"/>
  </si>
  <si>
    <t>天津天瑞医药连锁有限公司第四十六药店</t>
    <phoneticPr fontId="6" type="noConversion"/>
  </si>
  <si>
    <t>天津市武清区下朱庄街京津公路东侧静湖花园35号楼5号商铺</t>
    <phoneticPr fontId="6" type="noConversion"/>
  </si>
  <si>
    <t>天津市同润堂大药房连锁有限公司第一零二店</t>
    <phoneticPr fontId="6" type="noConversion"/>
  </si>
  <si>
    <t>天津市武清区东蒲洼街盛世郦园33号楼4号底商</t>
    <phoneticPr fontId="6" type="noConversion"/>
  </si>
  <si>
    <t>天津市同润堂大药房连锁有限公司第四十八店</t>
    <phoneticPr fontId="6" type="noConversion"/>
  </si>
  <si>
    <t>天津市武清区杨村上朱庄工贸大街</t>
    <phoneticPr fontId="6" type="noConversion"/>
  </si>
  <si>
    <t>天津天瑞医药连锁有限公司第十一药店</t>
    <phoneticPr fontId="6" type="noConversion"/>
  </si>
  <si>
    <t>天津市武清区杨村街雍阳西道91号</t>
    <phoneticPr fontId="6" type="noConversion"/>
  </si>
  <si>
    <t>天津天瑞医药连锁有限公司第十七药店</t>
    <phoneticPr fontId="6" type="noConversion"/>
  </si>
  <si>
    <t>天津市武清区大王古镇大营村东古旺路西侧16号</t>
    <phoneticPr fontId="6" type="noConversion"/>
  </si>
  <si>
    <t>天津天瑞医药连锁有限公司第四十四药店</t>
    <phoneticPr fontId="6" type="noConversion"/>
  </si>
  <si>
    <t>天津市武清区南蔡村镇畔水庭苑1号商建楼-3号</t>
    <phoneticPr fontId="6" type="noConversion"/>
  </si>
  <si>
    <t>天津德信行大药房有限公司第十二店</t>
    <phoneticPr fontId="6" type="noConversion"/>
  </si>
  <si>
    <t>天津市红桥区北马路354号（天津中医药研究院附属医院门诊一楼）</t>
    <phoneticPr fontId="6" type="noConversion"/>
  </si>
  <si>
    <t>天津德信行大药房有限公司第一店</t>
    <phoneticPr fontId="6" type="noConversion"/>
  </si>
  <si>
    <t>天津市红桥区芥园道130号（人民医院门诊一楼西侧）</t>
    <phoneticPr fontId="6" type="noConversion"/>
  </si>
  <si>
    <t>老百姓大药房连锁（天津）有限公司红桥洪湖北路店</t>
    <phoneticPr fontId="6" type="noConversion"/>
  </si>
  <si>
    <t>天津市红桥区西于庄礼貌东里10-13门底商102-1</t>
    <phoneticPr fontId="6" type="noConversion"/>
  </si>
  <si>
    <t>老百姓大药房连锁（天津）有限公司丁字沽一号路店</t>
    <phoneticPr fontId="6" type="noConversion"/>
  </si>
  <si>
    <t>天津市红桥区咸阳北路永丰楼底商1-14号</t>
    <phoneticPr fontId="6" type="noConversion"/>
  </si>
  <si>
    <t>老百姓大药房连锁（天津）有限公司红桥芥园道店</t>
    <phoneticPr fontId="6" type="noConversion"/>
  </si>
  <si>
    <t>天津市红桥区明华里6号楼底商3号</t>
    <phoneticPr fontId="6" type="noConversion"/>
  </si>
  <si>
    <t>老百姓大药房连锁（天津）有限公司红桥区本溪路一分公司</t>
  </si>
  <si>
    <t>天津市红桥区本溪路4号A区</t>
    <phoneticPr fontId="6" type="noConversion"/>
  </si>
  <si>
    <t>老百姓大药房连锁（天津）有限公司红桥医院一店</t>
    <phoneticPr fontId="6" type="noConversion"/>
  </si>
  <si>
    <t>天津市红桥区正东公寓1-7门底商-128-130</t>
  </si>
  <si>
    <t>老百姓大药房连锁（天津）有限公司红桥隆春里一分公司</t>
    <phoneticPr fontId="6" type="noConversion"/>
  </si>
  <si>
    <t>天津市红桥区先春园隆春里戊座底商1-103</t>
    <phoneticPr fontId="6" type="noConversion"/>
  </si>
  <si>
    <t>天津市海王星辰健康药房连锁有限公司八十九店</t>
    <phoneticPr fontId="6" type="noConversion"/>
  </si>
  <si>
    <t>天津市红桥区芥园道隆春里戊座底商104</t>
    <phoneticPr fontId="6" type="noConversion"/>
  </si>
  <si>
    <t>天津市海王星辰健康药房连锁有限公司二十二店</t>
    <phoneticPr fontId="6" type="noConversion"/>
  </si>
  <si>
    <t>天津市红桥区风采里6-9-103</t>
    <phoneticPr fontId="6" type="noConversion"/>
  </si>
  <si>
    <t>天津市海王星辰健康药房连锁有限公司七十三店</t>
    <phoneticPr fontId="6" type="noConversion"/>
  </si>
  <si>
    <t>天津市红桥区风光里1-14门底商129-133</t>
    <phoneticPr fontId="6" type="noConversion"/>
  </si>
  <si>
    <t>天津市海王星辰健康药房连锁有限公司十二店</t>
    <phoneticPr fontId="6" type="noConversion"/>
  </si>
  <si>
    <t>天津市红桥区水木天成临湾园18号楼底商102-103</t>
    <phoneticPr fontId="6" type="noConversion"/>
  </si>
  <si>
    <t>天津天士力大药房连锁有限公司洪湖北路分店</t>
    <phoneticPr fontId="6" type="noConversion"/>
  </si>
  <si>
    <t>天津市红桥区洪湖北路20号天宝公寓底商</t>
    <phoneticPr fontId="6" type="noConversion"/>
  </si>
  <si>
    <t>天津天士力大药房连锁有限公司三店</t>
    <phoneticPr fontId="6" type="noConversion"/>
  </si>
  <si>
    <t>天津市红桥区丁字沽二号路110号、112号</t>
    <phoneticPr fontId="6" type="noConversion"/>
  </si>
  <si>
    <t>天津天士力大药房连锁有限公司五爱道分店</t>
    <phoneticPr fontId="6" type="noConversion"/>
  </si>
  <si>
    <t>天津市红桥区丁字沽风貌里70-80门底商125-127</t>
    <phoneticPr fontId="6" type="noConversion"/>
  </si>
  <si>
    <t>天津瑞澄大药房医药连锁有限责任公司丁字沽三号路店</t>
    <phoneticPr fontId="6" type="noConversion"/>
  </si>
  <si>
    <t>红桥区咸阳北路劳动服务中心院内112号</t>
    <phoneticPr fontId="6" type="noConversion"/>
  </si>
  <si>
    <t>天津医药集团津一堂连锁股份有限公司光荣道药房</t>
    <phoneticPr fontId="6" type="noConversion"/>
  </si>
  <si>
    <t>天津市红桥区丁字沽风貌里44-57门底商110</t>
    <phoneticPr fontId="6" type="noConversion"/>
  </si>
  <si>
    <t>天津医药集团津一堂连锁股份有限公司宏伟药店</t>
    <phoneticPr fontId="6" type="noConversion"/>
  </si>
  <si>
    <t>天津市红桥区洪湖南路34号</t>
    <phoneticPr fontId="6" type="noConversion"/>
  </si>
  <si>
    <t>天津医药集团津一堂连锁股份有限公司民康药店</t>
    <phoneticPr fontId="6" type="noConversion"/>
  </si>
  <si>
    <t>天津市红桥区丁字沽二号路与五爱道交口（红桥新苑7号楼6号底商）</t>
    <phoneticPr fontId="6" type="noConversion"/>
  </si>
  <si>
    <t>天津医药集团津一堂连锁股份有限公司万年青便利药店</t>
    <phoneticPr fontId="6" type="noConversion"/>
  </si>
  <si>
    <t>天津市红桥区咸阳北路同心楼底商</t>
    <phoneticPr fontId="6" type="noConversion"/>
  </si>
  <si>
    <t>天津医药集团津一堂连锁股份有限公司新时代药店</t>
    <phoneticPr fontId="6" type="noConversion"/>
  </si>
  <si>
    <t>天津市红桥区隆春里甲座底商101</t>
    <phoneticPr fontId="6" type="noConversion"/>
  </si>
  <si>
    <t>天津医药集团太平医药有限公司红桥大药房</t>
    <phoneticPr fontId="6" type="noConversion"/>
  </si>
  <si>
    <t>天津市红桥区正东公寓1-7门底商111-112 113-114号</t>
    <phoneticPr fontId="6" type="noConversion"/>
  </si>
  <si>
    <t>天津市紫蕴轩大药房有限公司</t>
    <phoneticPr fontId="6" type="noConversion"/>
  </si>
  <si>
    <t>天津市红桥区西青道幸福里二号楼103底商</t>
    <phoneticPr fontId="6" type="noConversion"/>
  </si>
  <si>
    <t>天津中新药业集团股份有限公司达仁堂红桥店</t>
    <phoneticPr fontId="6" type="noConversion"/>
  </si>
  <si>
    <t>天津市红桥区丁字沽勤俭道底商1-4</t>
    <phoneticPr fontId="6" type="noConversion"/>
  </si>
  <si>
    <t>天津敬信语林堂大药房有限公司</t>
    <phoneticPr fontId="6" type="noConversion"/>
  </si>
  <si>
    <t>天津市红桥区复兴路水西园117号底商</t>
    <phoneticPr fontId="6" type="noConversion"/>
  </si>
  <si>
    <t>天津旭海荣寿堂大药房有限公司</t>
    <phoneticPr fontId="6" type="noConversion"/>
  </si>
  <si>
    <t>天津市红桥区芥园道底商11-3号</t>
    <phoneticPr fontId="6" type="noConversion"/>
  </si>
  <si>
    <t>天津市福泰大药房有限公司</t>
    <phoneticPr fontId="6" type="noConversion"/>
  </si>
  <si>
    <t>天津市红桥区湘潭道银泰公寓小区1号楼3门103</t>
    <phoneticPr fontId="6" type="noConversion"/>
  </si>
  <si>
    <t>天津市道济堂大药房有限公司</t>
    <phoneticPr fontId="6" type="noConversion"/>
  </si>
  <si>
    <t>天津市红桥区怡闲道11号/跃</t>
    <phoneticPr fontId="6" type="noConversion"/>
  </si>
  <si>
    <t>天津市宜庄药品销售有限公司</t>
    <phoneticPr fontId="6" type="noConversion"/>
  </si>
  <si>
    <t>天津市红桥区中嘉花园秀水苑5号楼底商107</t>
    <phoneticPr fontId="6" type="noConversion"/>
  </si>
  <si>
    <t>天津瑞澄大药房医药连锁有限责任公司佳园里店</t>
    <phoneticPr fontId="6" type="noConversion"/>
  </si>
  <si>
    <t>天津市红桥区千里堤佳园南里中心路市场东头1门</t>
    <phoneticPr fontId="6" type="noConversion"/>
  </si>
  <si>
    <t>天津市镕聚堂大药房连锁有限公司丁字沽店</t>
    <phoneticPr fontId="6" type="noConversion"/>
  </si>
  <si>
    <t>天津市红桥区丁字沽一号路勤俭道口底商-1</t>
    <phoneticPr fontId="6" type="noConversion"/>
  </si>
  <si>
    <t>天津市镕聚堂大药房连锁有限公司用药服务药店</t>
    <phoneticPr fontId="6" type="noConversion"/>
  </si>
  <si>
    <t>天津敬心一爱堂药店有限公司三店</t>
    <phoneticPr fontId="6" type="noConversion"/>
  </si>
  <si>
    <t>天津市红桥区咸阳北路凤城楼底商1-8门</t>
    <phoneticPr fontId="6" type="noConversion"/>
  </si>
  <si>
    <t>老百姓大药房连锁（天津）有限公司红桥浩达公寓店</t>
    <phoneticPr fontId="6" type="noConversion"/>
  </si>
  <si>
    <t>天津市红桥区南仓西道浩达公寓17-1-3号</t>
    <phoneticPr fontId="6" type="noConversion"/>
  </si>
  <si>
    <t>老百姓大药房连锁（天津）有限公司红桥清真大寺店</t>
    <phoneticPr fontId="6" type="noConversion"/>
  </si>
  <si>
    <t>天津市红桥区清真大寺底商</t>
    <phoneticPr fontId="6" type="noConversion"/>
  </si>
  <si>
    <t>老百姓大药房连锁（天津）有限公司红桥芥园道一店</t>
    <phoneticPr fontId="6" type="noConversion"/>
  </si>
  <si>
    <t>天津市红桥区晓春里高层C座-101-01</t>
    <phoneticPr fontId="6" type="noConversion"/>
  </si>
  <si>
    <t>老百姓大药房连锁（天津）有限公司红桥水木天成一店</t>
    <phoneticPr fontId="6" type="noConversion"/>
  </si>
  <si>
    <t>天津市红桥区水木天成二区35号</t>
    <phoneticPr fontId="6" type="noConversion"/>
  </si>
  <si>
    <t>天津敬心一爱堂药店有限公司二十五店</t>
    <phoneticPr fontId="6" type="noConversion"/>
  </si>
  <si>
    <t>天津市红桥区丁字沽一号路八段</t>
    <phoneticPr fontId="6" type="noConversion"/>
  </si>
  <si>
    <t>天津敬心一爱堂药店有限公司三十店</t>
    <phoneticPr fontId="6" type="noConversion"/>
  </si>
  <si>
    <t>天津市红桥区天骄公寓7号楼底商102</t>
    <phoneticPr fontId="6" type="noConversion"/>
  </si>
  <si>
    <t>天津敬心一爱堂药店有限公司十八店</t>
    <phoneticPr fontId="6" type="noConversion"/>
  </si>
  <si>
    <t>天津市红桥区营浮路41号、43号</t>
    <phoneticPr fontId="6" type="noConversion"/>
  </si>
  <si>
    <t>天津敬心一爱堂药店有限公司六十一分公司</t>
    <phoneticPr fontId="6" type="noConversion"/>
  </si>
  <si>
    <t>天津市养天和津永新大药房连锁有限公司第十六店</t>
    <phoneticPr fontId="6" type="noConversion"/>
  </si>
  <si>
    <t>红桥区新红路青春南里30-33底商101</t>
    <phoneticPr fontId="6" type="noConversion"/>
  </si>
  <si>
    <t>天津市养天和津永新大药房连锁有限公司第三店</t>
    <phoneticPr fontId="6" type="noConversion"/>
  </si>
  <si>
    <t>红桥区涟源西路龙禧园26-34号楼之间公建</t>
    <phoneticPr fontId="6" type="noConversion"/>
  </si>
  <si>
    <t>天津市养天和津永新大药房连锁有限公司第二十七店</t>
    <phoneticPr fontId="6" type="noConversion"/>
  </si>
  <si>
    <t>天津市红桥区怡德路南段临近青年路怡德路1号-57号（单号）公建3-怡德路31号A</t>
    <phoneticPr fontId="6" type="noConversion"/>
  </si>
  <si>
    <t>天津医药集团津一堂连锁股份有限公司永善药店</t>
    <phoneticPr fontId="6" type="noConversion"/>
  </si>
  <si>
    <t>天津市红桥区御河湾新苑4-7号楼东侧商住楼-28</t>
    <phoneticPr fontId="6" type="noConversion"/>
  </si>
  <si>
    <t>天津市金诃药店连锁有限公司十二店</t>
    <phoneticPr fontId="6" type="noConversion"/>
  </si>
  <si>
    <t>天津市红桥区怡德路22号</t>
    <phoneticPr fontId="6" type="noConversion"/>
  </si>
  <si>
    <t>天津众信堂旭海大药房有限公司</t>
    <phoneticPr fontId="6" type="noConversion"/>
  </si>
  <si>
    <t>天津市红桥区北开大街23号</t>
    <phoneticPr fontId="6" type="noConversion"/>
  </si>
  <si>
    <t>天津瑞澄大药房医药连锁有限责任公司中嘉花园店</t>
    <phoneticPr fontId="6" type="noConversion"/>
  </si>
  <si>
    <t>天津市红桥区向东南路中嘉花园菜市场2楼A5-1</t>
    <phoneticPr fontId="6" type="noConversion"/>
  </si>
  <si>
    <t>天津敬信大药房连锁有限公司第三分公司</t>
    <phoneticPr fontId="6" type="noConversion"/>
  </si>
  <si>
    <t>天津市红桥区新开源底商</t>
    <phoneticPr fontId="6" type="noConversion"/>
  </si>
  <si>
    <t>天津敬信大药房连锁有限公司第十一分公司</t>
    <phoneticPr fontId="6" type="noConversion"/>
  </si>
  <si>
    <t>天津市红桥区萍乡街道公建果品批发1门</t>
    <phoneticPr fontId="6" type="noConversion"/>
  </si>
  <si>
    <t>天津市同润堂大药房连锁有限公司第五十五店</t>
    <phoneticPr fontId="6" type="noConversion"/>
  </si>
  <si>
    <t>天津市红桥区营浮路58号</t>
    <phoneticPr fontId="6" type="noConversion"/>
  </si>
  <si>
    <t>天津市同润堂大药房连锁有限公司第八十四店</t>
    <phoneticPr fontId="6" type="noConversion"/>
  </si>
  <si>
    <t>天津市红桥区西于庄街光荣道与勤俭道交口虹都名苑20-光荣道119号</t>
    <phoneticPr fontId="6" type="noConversion"/>
  </si>
  <si>
    <t>天津瑞澄兴盛堂大药房有限责任公司</t>
    <phoneticPr fontId="6" type="noConversion"/>
  </si>
  <si>
    <t>天津市红桥区邵公庄大街44号</t>
    <phoneticPr fontId="6" type="noConversion"/>
  </si>
  <si>
    <t>天津康健众信堂大药房有限公司</t>
    <phoneticPr fontId="6" type="noConversion"/>
  </si>
  <si>
    <t>天津海源众信堂大药房有限公司</t>
    <phoneticPr fontId="6" type="noConversion"/>
  </si>
  <si>
    <t>叮当智慧药房（天津）有限公司第十店</t>
  </si>
  <si>
    <t>天津市和平区小白楼街湖北路３３号增４，增５号１０１</t>
  </si>
  <si>
    <t>国药控股博康胜家大药房（天津）有限公司南京路店</t>
  </si>
  <si>
    <t>天津市和平区小白楼街南京路７８号</t>
  </si>
  <si>
    <t>国药控股博康胜家大药房（天津）有限公司宝融大厦店</t>
  </si>
  <si>
    <t>天津市和平区小白楼街宝融大厦２号楼大连道１号１０１</t>
  </si>
  <si>
    <t>天津中新药业集团股份有限公司达仁堂和平店</t>
  </si>
  <si>
    <t>天津市和平区荣安大街87号一层</t>
  </si>
  <si>
    <t>天津医药集团太平医药有限公司和平大药房</t>
  </si>
  <si>
    <t>天津市和平区南市街多伦道226号</t>
  </si>
  <si>
    <t>天津医药集团太平医药有限公司太平大药房</t>
  </si>
  <si>
    <t>天津市和平区新华路201号</t>
  </si>
  <si>
    <t>天津医药集团太平医药有限公司滨江道店</t>
  </si>
  <si>
    <t>天津市和平区劝业场街滨江道132号</t>
  </si>
  <si>
    <t>天津医药集团津一堂连锁股份有限公司世一堂参茸药店</t>
  </si>
  <si>
    <t>天津市和平区小白楼街道滨江道109－123号</t>
  </si>
  <si>
    <t>天津医药集团津一堂连锁股份有限公司大仁堂药店</t>
  </si>
  <si>
    <t>天津市和平区五大道街西安道庆华里大楼101、102、103、104、105</t>
  </si>
  <si>
    <t>天津医药集团津一堂连锁股份有限公司天津药店</t>
  </si>
  <si>
    <t>天津市和平区新兴街道卫津路佳怡公寓4号楼2门.3门一层卫津路139号</t>
  </si>
  <si>
    <t>天津医药集团津一堂连锁股份有限公司新兴药店</t>
  </si>
  <si>
    <t>天津市和平区新兴街道蛇口道18号</t>
  </si>
  <si>
    <t>天津医药集团津一堂连锁股份有限公司滨江药店</t>
  </si>
  <si>
    <t>天津市和平区滨江道181号</t>
  </si>
  <si>
    <t>天津医药集团津一堂连锁股份有限公司鸿济堂药店</t>
  </si>
  <si>
    <t>天津市和平区贵阳路152—158号1门</t>
  </si>
  <si>
    <t>天津博康胜家大药房有限公司</t>
  </si>
  <si>
    <t>天津市和平区桂林路2号岳都园一层底商－3室</t>
  </si>
  <si>
    <t>天津国大药房连锁有限公司渤海店</t>
  </si>
  <si>
    <t>天津市和平区昆明路景阳里6门101号</t>
  </si>
  <si>
    <t>天津国大药房连锁有限公司龙海店</t>
  </si>
  <si>
    <t>天津市和平区西安道101号1楼</t>
  </si>
  <si>
    <t>天津国新康健医药销售有限公司万全道分公司</t>
  </si>
  <si>
    <t>天津市和平区南营门街万全道138号</t>
  </si>
  <si>
    <t>天津圆心新特大药房有限公司</t>
  </si>
  <si>
    <t>天津市和平区南营门街道鞍山道111号增1-101</t>
  </si>
  <si>
    <t>天津天士力大药房连锁有限公司万全道分店</t>
  </si>
  <si>
    <t>天津市和平区南营门街道万全道140号</t>
  </si>
  <si>
    <t>天津市仁心堂大药房有限公司</t>
  </si>
  <si>
    <t>天津市和平区南市街荣安街52号101－106</t>
  </si>
  <si>
    <t>天津市养天和津永新大药房连锁有限公司第二十五店</t>
  </si>
  <si>
    <t>天津市和平区新兴街道吴家窑二号路23号</t>
  </si>
  <si>
    <t>天津市广信国泰大药房</t>
  </si>
  <si>
    <t>天津市和平区南营门街昆明路14号增2、3、4号14门</t>
  </si>
  <si>
    <t>天津市江山大药房医药连锁有限公司西康路店</t>
  </si>
  <si>
    <t>天津市和平区西康路25号一层</t>
  </si>
  <si>
    <t>天津市海王星辰健康药房连锁有限公司二十一店</t>
  </si>
  <si>
    <t>天津市和平区南市街荣业大街与多伦道交口新文化花园新典居店铺-109</t>
  </si>
  <si>
    <t>天津市钰善堂药品销售有限公司</t>
  </si>
  <si>
    <t>天津市和平区劝业场街锦州道69号</t>
  </si>
  <si>
    <t>天津市领先祥和瑞大药房有限责任公司</t>
  </si>
  <si>
    <t>天津市和平区南营门街四平道与宝鸡西道交口兴润公寓底商－2号，3号－1室</t>
  </si>
  <si>
    <t>天津开发区绿洲经济发展有限公司和平药店</t>
  </si>
  <si>
    <t>天津市和平区卫津路185号</t>
  </si>
  <si>
    <t>天津德信行大药房有限公司第二十三店</t>
  </si>
  <si>
    <t>天津市和平区南营门街万全道１５０号</t>
  </si>
  <si>
    <t>天津德信行大药房有限公司第二十二店</t>
  </si>
  <si>
    <t>天津市和平区劝业场街南京路288号C楼旁新三楼130、132、135、137</t>
  </si>
  <si>
    <t>天津思派大药房有限公司</t>
  </si>
  <si>
    <t>天津市和平区南营门街万全道１３０号</t>
  </si>
  <si>
    <t>天津瑞澄大药房医药连锁有限责任公司和平区新疆路店</t>
  </si>
  <si>
    <t>天津市和平区劝业场街新疆路3号公寓新疆路19－底商</t>
  </si>
  <si>
    <t>天津瑞澄大药房医药连锁有限责任公司荣业大街店</t>
  </si>
  <si>
    <t>天津市和平区南市街荣业大街195号乙</t>
  </si>
  <si>
    <t>天津隆昇合药品销售有限公司</t>
  </si>
  <si>
    <t>天津市和平区劝业场街南京路258号巨贝大厦主楼一层C区C101</t>
  </si>
  <si>
    <t>天津鸿翔一心堂医药连锁有限公司和平路店</t>
  </si>
  <si>
    <t>天津市和平区劝业场街道和平路226号一层</t>
  </si>
  <si>
    <t>天津鸿翔一心堂医药连锁有限公司建设路店</t>
  </si>
  <si>
    <t>天津市和平区建设路72号101</t>
  </si>
  <si>
    <t>老百姓大药房连锁（天津）有限公司吴家窑二号路店</t>
  </si>
  <si>
    <t>天津市和平区新兴街道吴家窑二号路56-58号</t>
  </si>
  <si>
    <t>老百姓大药房连锁（天津）有限公司和平区万全道店</t>
  </si>
  <si>
    <t>天津市和平区南营门街万全道146号-01</t>
  </si>
  <si>
    <t>老百姓大药房连锁（天津）有限公司和平区多伦道一店</t>
  </si>
  <si>
    <t>天津市和平区南市街道多伦道新文化花园-新典居一层店铺110-1</t>
  </si>
  <si>
    <t>老百姓大药房连锁（天津）有限公司和平区荣安大街店</t>
  </si>
  <si>
    <t>天津市和平区南市街荣安大街78号101-105</t>
  </si>
  <si>
    <t>老百姓大药房连锁（天津）有限公司和平宜昌道店</t>
  </si>
  <si>
    <t>天津市和平区西康路24、26号</t>
  </si>
  <si>
    <t>机构名称</t>
    <phoneticPr fontId="3" type="noConversion"/>
  </si>
  <si>
    <t xml:space="preserve">拟签订天津市2022协议年度定点零售药店                                                                                    医疗服务协议的零售药店名单                                              </t>
    <phoneticPr fontId="3" type="noConversion"/>
  </si>
  <si>
    <t>附件2</t>
    <phoneticPr fontId="3" type="noConversion"/>
  </si>
  <si>
    <r>
      <t>河北区鸿顺里街道增安里2栋、</t>
    </r>
    <r>
      <rPr>
        <sz val="9"/>
        <color rgb="FF000000"/>
        <rFont val="宋体"/>
        <family val="3"/>
        <charset val="134"/>
        <scheme val="minor"/>
      </rPr>
      <t>4栋、6栋、8栋4门-12001号</t>
    </r>
  </si>
  <si>
    <r>
      <t>河北区江都路街道增产道1</t>
    </r>
    <r>
      <rPr>
        <sz val="9"/>
        <color rgb="FF000000"/>
        <rFont val="宋体"/>
        <family val="3"/>
        <charset val="134"/>
        <scheme val="minor"/>
      </rPr>
      <t>6号</t>
    </r>
  </si>
  <si>
    <r>
      <t>天津市河北区鸿顺里街黄纬路3</t>
    </r>
    <r>
      <rPr>
        <sz val="9"/>
        <color rgb="FF000000"/>
        <rFont val="宋体"/>
        <family val="3"/>
        <charset val="134"/>
        <scheme val="minor"/>
      </rPr>
      <t>6号</t>
    </r>
  </si>
  <si>
    <r>
      <t>天津市河北区新开河街华泰道3</t>
    </r>
    <r>
      <rPr>
        <sz val="9"/>
        <color rgb="FF000000"/>
        <rFont val="宋体"/>
        <family val="3"/>
        <charset val="134"/>
        <scheme val="minor"/>
      </rPr>
      <t>15号-1</t>
    </r>
  </si>
  <si>
    <t>天津鸿翔一心堂医药连锁有限公司八纬路店</t>
    <phoneticPr fontId="10" type="noConversion"/>
  </si>
  <si>
    <t>天津市河东区八纬路长城公寓11-1-101</t>
    <phoneticPr fontId="10" type="noConversion"/>
  </si>
  <si>
    <t>天津德信行大药房有限公司第十店</t>
    <phoneticPr fontId="10" type="noConversion"/>
  </si>
  <si>
    <t>天津市河东区新开路55号（天津市职业病防治院新楼一楼大厅）</t>
    <phoneticPr fontId="10" type="noConversion"/>
  </si>
  <si>
    <r>
      <t>天津市河东区凤台路</t>
    </r>
    <r>
      <rPr>
        <sz val="9"/>
        <color indexed="8"/>
        <rFont val="宋体"/>
        <family val="3"/>
        <charset val="134"/>
        <scheme val="minor"/>
      </rPr>
      <t>5号-101中第1号商业用房</t>
    </r>
    <phoneticPr fontId="10" type="noConversion"/>
  </si>
  <si>
    <r>
      <t>天津市河东区富民路天琴里</t>
    </r>
    <r>
      <rPr>
        <sz val="9"/>
        <color indexed="8"/>
        <rFont val="宋体"/>
        <family val="3"/>
        <charset val="134"/>
        <scheme val="minor"/>
      </rPr>
      <t>11号楼3门底商</t>
    </r>
    <phoneticPr fontId="10" type="noConversion"/>
  </si>
  <si>
    <t>天津老百姓雅仕兰亭大药房</t>
    <phoneticPr fontId="10" type="noConversion"/>
  </si>
  <si>
    <r>
      <t>天津市河东区富民路街道娄山道</t>
    </r>
    <r>
      <rPr>
        <sz val="9"/>
        <color indexed="8"/>
        <rFont val="宋体"/>
        <family val="3"/>
        <charset val="134"/>
        <scheme val="minor"/>
      </rPr>
      <t>6号</t>
    </r>
    <phoneticPr fontId="10" type="noConversion"/>
  </si>
  <si>
    <t>天津福芝林医药科技有限公司万新村店</t>
    <phoneticPr fontId="10" type="noConversion"/>
  </si>
  <si>
    <r>
      <t>天津市河东区东新街万新村八区十七号楼底商</t>
    </r>
    <r>
      <rPr>
        <sz val="9"/>
        <color indexed="8"/>
        <rFont val="宋体"/>
        <family val="3"/>
        <charset val="134"/>
        <scheme val="minor"/>
      </rPr>
      <t>6号</t>
    </r>
    <phoneticPr fontId="10" type="noConversion"/>
  </si>
  <si>
    <t>天津市养天和津永新大药房连锁有限公司第八店</t>
    <phoneticPr fontId="10" type="noConversion"/>
  </si>
  <si>
    <r>
      <t>天津市红桥区西马路族谊里</t>
    </r>
    <r>
      <rPr>
        <sz val="9"/>
        <color indexed="8"/>
        <rFont val="宋体"/>
        <family val="3"/>
        <charset val="134"/>
        <scheme val="minor"/>
      </rPr>
      <t>1-4号</t>
    </r>
    <phoneticPr fontId="6" type="noConversion"/>
  </si>
  <si>
    <r>
      <t>天津市红桥区龙禧园</t>
    </r>
    <r>
      <rPr>
        <sz val="9"/>
        <color indexed="8"/>
        <rFont val="宋体"/>
        <family val="3"/>
        <charset val="134"/>
        <scheme val="minor"/>
      </rPr>
      <t>17号楼底商-105</t>
    </r>
    <phoneticPr fontId="6" type="noConversion"/>
  </si>
  <si>
    <r>
      <t>天津市红桥区海源公寓</t>
    </r>
    <r>
      <rPr>
        <sz val="9"/>
        <color indexed="8"/>
        <rFont val="宋体"/>
        <family val="3"/>
        <charset val="134"/>
        <scheme val="minor"/>
      </rPr>
      <t>1-6-107</t>
    </r>
    <phoneticPr fontId="6" type="noConversion"/>
  </si>
  <si>
    <t>天津市津南区咸水沽南华路新兴东里6号楼4门底商</t>
    <phoneticPr fontId="10" type="noConversion"/>
  </si>
  <si>
    <t>天津市津南区小站镇得胜道庆安楼底商</t>
    <phoneticPr fontId="10" type="noConversion"/>
  </si>
  <si>
    <t>天津市海王星辰健康药房连锁有限公司五十一店</t>
    <phoneticPr fontId="10" type="noConversion"/>
  </si>
  <si>
    <t>天津市津南区春宇和大药房有限公司</t>
    <phoneticPr fontId="10" type="noConversion"/>
  </si>
  <si>
    <t>天津市津南区久隆宝坤大药房</t>
    <phoneticPr fontId="10" type="noConversion"/>
  </si>
  <si>
    <t>天津市聚祥五洲医药销售有限公司</t>
    <phoneticPr fontId="10" type="noConversion"/>
  </si>
  <si>
    <t>天津市津南区八里台镇枫情阳光城2号楼1.2门106</t>
    <phoneticPr fontId="10" type="noConversion"/>
  </si>
  <si>
    <t>天津瑞澄大药房医药连锁有限责任公司金地格林店</t>
    <phoneticPr fontId="10" type="noConversion"/>
  </si>
  <si>
    <t>天津市津南区百春药品销售有限公司</t>
    <phoneticPr fontId="10" type="noConversion"/>
  </si>
  <si>
    <t>天津市津南区双港镇梨双公路西北侧普泰花园10号楼底商8</t>
    <phoneticPr fontId="10" type="noConversion"/>
  </si>
  <si>
    <t>天津市津南区杏园堂药房有限公司</t>
    <phoneticPr fontId="10" type="noConversion"/>
  </si>
  <si>
    <t>天津市津南区葛沽镇慈水园126-7号底商</t>
    <phoneticPr fontId="10" type="noConversion"/>
  </si>
  <si>
    <t>天津市必康大药房</t>
    <phoneticPr fontId="10" type="noConversion"/>
  </si>
  <si>
    <t>天津市海王星辰健康药房连锁有限公司一百三十六店</t>
    <phoneticPr fontId="10" type="noConversion"/>
  </si>
  <si>
    <t>天津市津南区双港镇双港新家园居住区景茗道2号-02的综合服务楼一层1001</t>
    <phoneticPr fontId="10" type="noConversion"/>
  </si>
  <si>
    <t>天津诚泰大药房有限公司</t>
    <phoneticPr fontId="10" type="noConversion"/>
  </si>
  <si>
    <t>天津瑞澄大药房医药连锁有限责任公司辛庄店</t>
    <phoneticPr fontId="10" type="noConversion"/>
  </si>
  <si>
    <t>天津市津南区辛庄镇津沽路与鑫盛路交口新濠广场（甄濠商厦）2号楼2号商铺</t>
    <phoneticPr fontId="10" type="noConversion"/>
  </si>
  <si>
    <t>老百姓大药房连锁（天津）有限公司咸水沽医院店</t>
    <phoneticPr fontId="10" type="noConversion"/>
  </si>
  <si>
    <t>天津市津南区宏发文通药店</t>
    <phoneticPr fontId="10" type="noConversion"/>
  </si>
  <si>
    <t>天津市海王星辰健康药房连锁有限公司一百七十七店</t>
    <phoneticPr fontId="10" type="noConversion"/>
  </si>
  <si>
    <t>天津市津南区辛庄镇兆恒广场3号楼-底商3号</t>
    <phoneticPr fontId="10" type="noConversion"/>
  </si>
  <si>
    <t>天津市津南区双港镇鄱阳路与外环南路交口林城佳苑16号楼底商-03</t>
    <phoneticPr fontId="10" type="noConversion"/>
  </si>
  <si>
    <t>天津市津南区双港镇林景家园配建1-02</t>
    <phoneticPr fontId="10" type="noConversion"/>
  </si>
  <si>
    <t>国药控股博康胜家大药房（天津）有限公司台儿庄南路店</t>
    <phoneticPr fontId="10" type="noConversion"/>
  </si>
  <si>
    <t>天津医药集团太平医药有限公司天津大学北洋园店</t>
    <phoneticPr fontId="10" type="noConversion"/>
  </si>
  <si>
    <t>天津市泽善堂药店有限公司</t>
    <phoneticPr fontId="10" type="noConversion"/>
  </si>
  <si>
    <t>天津老百姓津歧路大药房</t>
    <phoneticPr fontId="10" type="noConversion"/>
  </si>
  <si>
    <t>天津市津南区小站镇德胜道195号23号商铺</t>
    <phoneticPr fontId="10" type="noConversion"/>
  </si>
  <si>
    <t>天津市津南区辛庄镇锦绣商业街商铺林锦11-6号</t>
    <phoneticPr fontId="10" type="noConversion"/>
  </si>
  <si>
    <t>天津市津南区梨双路与微山南路交口首创禧悦时光商业广场1层107-1号商铺</t>
    <phoneticPr fontId="10" type="noConversion"/>
  </si>
  <si>
    <t>天津市同润堂大药房连锁有限公司第二十二店</t>
    <phoneticPr fontId="10" type="noConversion"/>
  </si>
  <si>
    <t>天津海河教育园区新慧路54号知香园24-底商1号</t>
    <phoneticPr fontId="10" type="noConversion"/>
  </si>
  <si>
    <t xml:space="preserve">
天津市明珠大药房 
天津市明珠大药房 
 </t>
    <phoneticPr fontId="6" type="noConversion"/>
  </si>
  <si>
    <r>
      <t>天津市滨海新区茶淀街一纬路3</t>
    </r>
    <r>
      <rPr>
        <sz val="9"/>
        <color indexed="8"/>
        <rFont val="宋体"/>
        <family val="3"/>
        <charset val="134"/>
        <scheme val="minor"/>
      </rPr>
      <t>0号</t>
    </r>
    <phoneticPr fontId="6" type="noConversion"/>
  </si>
  <si>
    <r>
      <t>天津市滨海新区中新生态城和韵路宜禾汇4</t>
    </r>
    <r>
      <rPr>
        <sz val="9"/>
        <color indexed="8"/>
        <rFont val="宋体"/>
        <family val="3"/>
        <charset val="134"/>
        <scheme val="minor"/>
      </rPr>
      <t>22号</t>
    </r>
    <phoneticPr fontId="6" type="noConversion"/>
  </si>
  <si>
    <t>天津市宝坻区宝平街道鸣石苑西门南侧50米</t>
    <phoneticPr fontId="6" type="noConversion"/>
  </si>
  <si>
    <r>
      <t>天津市宝坻区北城东路1</t>
    </r>
    <r>
      <rPr>
        <sz val="9"/>
        <rFont val="宋体"/>
        <family val="3"/>
        <charset val="134"/>
        <scheme val="minor"/>
      </rPr>
      <t>5号</t>
    </r>
    <phoneticPr fontId="6" type="noConversion"/>
  </si>
  <si>
    <t>天津市西青区李七庄街卫津南路西侧东第广场1F-25、26</t>
    <phoneticPr fontId="10" type="noConversion"/>
  </si>
  <si>
    <t>天津国新康健智慧药房连锁有限公司东第广场店</t>
    <phoneticPr fontId="10" type="noConversion"/>
  </si>
</sst>
</file>

<file path=xl/styles.xml><?xml version="1.0" encoding="utf-8"?>
<styleSheet xmlns="http://schemas.openxmlformats.org/spreadsheetml/2006/main">
  <fonts count="30">
    <font>
      <sz val="11"/>
      <color indexed="8"/>
      <name val="宋体"/>
      <family val="2"/>
      <scheme val="minor"/>
    </font>
    <font>
      <b/>
      <sz val="20"/>
      <color theme="1"/>
      <name val="微软雅黑"/>
      <family val="2"/>
      <charset val="134"/>
    </font>
    <font>
      <sz val="11"/>
      <color indexed="8"/>
      <name val="宋体"/>
      <family val="2"/>
      <scheme val="minor"/>
    </font>
    <font>
      <sz val="9"/>
      <name val="宋体"/>
      <family val="3"/>
      <charset val="134"/>
      <scheme val="minor"/>
    </font>
    <font>
      <b/>
      <sz val="10"/>
      <name val="宋体"/>
      <family val="3"/>
      <charset val="134"/>
    </font>
    <font>
      <sz val="10"/>
      <name val="宋体"/>
      <family val="3"/>
      <charset val="134"/>
    </font>
    <font>
      <sz val="9"/>
      <name val="宋体"/>
      <family val="3"/>
      <charset val="134"/>
    </font>
    <font>
      <b/>
      <sz val="10"/>
      <color rgb="FF000000"/>
      <name val="宋体"/>
      <family val="3"/>
      <charset val="134"/>
    </font>
    <font>
      <sz val="11"/>
      <color rgb="FF006100"/>
      <name val="宋体"/>
      <family val="2"/>
      <charset val="134"/>
      <scheme val="minor"/>
    </font>
    <font>
      <sz val="11"/>
      <color rgb="FF9C0006"/>
      <name val="宋体"/>
      <family val="2"/>
      <charset val="134"/>
      <scheme val="minor"/>
    </font>
    <font>
      <sz val="9"/>
      <name val="宋体"/>
      <charset val="134"/>
    </font>
    <font>
      <sz val="11"/>
      <color indexed="8"/>
      <name val="宋体"/>
      <charset val="134"/>
    </font>
    <font>
      <sz val="10"/>
      <color indexed="8"/>
      <name val="宋体"/>
      <charset val="134"/>
    </font>
    <font>
      <sz val="11"/>
      <color theme="1"/>
      <name val="宋体"/>
      <charset val="134"/>
      <scheme val="minor"/>
    </font>
    <font>
      <sz val="12"/>
      <name val="宋体"/>
      <family val="3"/>
      <charset val="134"/>
    </font>
    <font>
      <sz val="10"/>
      <color indexed="8"/>
      <name val="宋体"/>
      <family val="3"/>
      <charset val="134"/>
    </font>
    <font>
      <sz val="11"/>
      <color theme="1"/>
      <name val="宋体"/>
      <family val="3"/>
      <charset val="134"/>
      <scheme val="minor"/>
    </font>
    <font>
      <sz val="9"/>
      <color theme="1"/>
      <name val="宋体"/>
      <family val="3"/>
      <charset val="134"/>
      <scheme val="minor"/>
    </font>
    <font>
      <sz val="10"/>
      <color theme="1"/>
      <name val="宋体"/>
      <family val="3"/>
      <charset val="134"/>
      <scheme val="minor"/>
    </font>
    <font>
      <sz val="10"/>
      <name val="宋体"/>
      <family val="3"/>
      <charset val="134"/>
      <scheme val="minor"/>
    </font>
    <font>
      <b/>
      <sz val="11"/>
      <color theme="1"/>
      <name val="宋体"/>
      <family val="3"/>
      <charset val="134"/>
      <scheme val="minor"/>
    </font>
    <font>
      <sz val="9"/>
      <name val="Tahoma"/>
      <family val="2"/>
    </font>
    <font>
      <sz val="10"/>
      <color rgb="FF000000"/>
      <name val="宋体"/>
      <family val="3"/>
      <charset val="134"/>
    </font>
    <font>
      <b/>
      <sz val="11"/>
      <color indexed="8"/>
      <name val="宋体"/>
      <family val="2"/>
      <scheme val="minor"/>
    </font>
    <font>
      <sz val="9"/>
      <color rgb="FF000000"/>
      <name val="宋体"/>
      <family val="3"/>
      <charset val="134"/>
      <scheme val="minor"/>
    </font>
    <font>
      <sz val="9"/>
      <color indexed="8"/>
      <name val="宋体"/>
      <family val="3"/>
      <charset val="134"/>
      <scheme val="minor"/>
    </font>
    <font>
      <sz val="9"/>
      <color rgb="FF363636"/>
      <name val="宋体"/>
      <family val="3"/>
      <charset val="134"/>
      <scheme val="minor"/>
    </font>
    <font>
      <sz val="9"/>
      <color rgb="FF262626"/>
      <name val="宋体"/>
      <family val="3"/>
      <charset val="134"/>
      <scheme val="minor"/>
    </font>
    <font>
      <sz val="10"/>
      <color theme="1"/>
      <name val="宋体"/>
      <charset val="134"/>
      <scheme val="minor"/>
    </font>
    <font>
      <sz val="9"/>
      <color theme="1"/>
      <name val="宋体"/>
      <charset val="134"/>
      <scheme val="minor"/>
    </font>
  </fonts>
  <fills count="9">
    <fill>
      <patternFill patternType="none"/>
    </fill>
    <fill>
      <patternFill patternType="gray125"/>
    </fill>
    <fill>
      <patternFill patternType="solid">
        <fgColor theme="0"/>
      </patternFill>
    </fill>
    <fill>
      <patternFill patternType="none"/>
    </fill>
    <fill>
      <patternFill patternType="solid">
        <fgColor rgb="FFC6EFCE"/>
      </patternFill>
    </fill>
    <fill>
      <patternFill patternType="solid">
        <fgColor rgb="FFFFC7CE"/>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2" fillId="3" borderId="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11" fillId="3" borderId="0">
      <alignment vertical="center"/>
    </xf>
    <xf numFmtId="0" fontId="13" fillId="3" borderId="0">
      <alignment vertical="center"/>
    </xf>
    <xf numFmtId="0" fontId="11" fillId="3" borderId="0">
      <alignment vertical="center"/>
    </xf>
    <xf numFmtId="0" fontId="16" fillId="3" borderId="0">
      <alignment vertical="center"/>
    </xf>
    <xf numFmtId="0" fontId="14" fillId="3" borderId="0">
      <alignment vertical="center"/>
    </xf>
    <xf numFmtId="0" fontId="16" fillId="3" borderId="0">
      <alignment vertical="center"/>
    </xf>
    <xf numFmtId="0" fontId="16" fillId="3" borderId="0">
      <alignment vertical="center"/>
    </xf>
  </cellStyleXfs>
  <cellXfs count="79">
    <xf numFmtId="0" fontId="0" fillId="0" borderId="0" xfId="0">
      <alignment vertical="center"/>
    </xf>
    <xf numFmtId="0" fontId="0" fillId="0" borderId="0" xfId="0" applyAlignment="1">
      <alignment horizontal="center" vertical="center"/>
    </xf>
    <xf numFmtId="0" fontId="0" fillId="3" borderId="0" xfId="0" applyFont="1" applyFill="1" applyBorder="1" applyAlignment="1">
      <alignment horizontal="center" vertical="center"/>
    </xf>
    <xf numFmtId="0" fontId="12" fillId="3" borderId="0" xfId="0" applyFont="1" applyFill="1" applyBorder="1">
      <alignment vertical="center"/>
    </xf>
    <xf numFmtId="0" fontId="12" fillId="3" borderId="0" xfId="0" applyFont="1" applyFill="1" applyBorder="1" applyAlignment="1">
      <alignment horizontal="center" vertical="center"/>
    </xf>
    <xf numFmtId="0" fontId="0" fillId="7" borderId="1" xfId="0" applyFont="1" applyFill="1" applyBorder="1" applyAlignment="1">
      <alignment horizontal="left" vertical="center" wrapText="1"/>
    </xf>
    <xf numFmtId="0" fontId="15" fillId="3" borderId="0" xfId="0" applyFont="1" applyFill="1" applyBorder="1">
      <alignment vertical="center"/>
    </xf>
    <xf numFmtId="0" fontId="15" fillId="3" borderId="0" xfId="0" applyFont="1" applyFill="1" applyBorder="1" applyAlignment="1">
      <alignment horizontal="center" vertical="center"/>
    </xf>
    <xf numFmtId="0" fontId="0" fillId="0" borderId="0" xfId="0" applyAlignment="1">
      <alignment horizontal="left" vertical="center" wrapText="1"/>
    </xf>
    <xf numFmtId="0" fontId="20" fillId="3" borderId="0" xfId="0" applyFont="1" applyFill="1" applyBorder="1" applyAlignment="1">
      <alignment horizontal="center" vertical="center"/>
    </xf>
    <xf numFmtId="0" fontId="19" fillId="3"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17" fillId="3" borderId="1" xfId="1" applyFont="1" applyBorder="1" applyAlignment="1">
      <alignment horizontal="left" vertical="center" wrapText="1"/>
    </xf>
    <xf numFmtId="0" fontId="17" fillId="3" borderId="1" xfId="8" applyFont="1" applyBorder="1" applyAlignment="1">
      <alignment horizontal="left" vertical="center" wrapText="1"/>
    </xf>
    <xf numFmtId="0" fontId="19" fillId="7"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49" fontId="19" fillId="7" borderId="1" xfId="0" applyNumberFormat="1" applyFont="1" applyFill="1" applyBorder="1" applyAlignment="1">
      <alignment horizontal="left" vertical="center" wrapText="1"/>
    </xf>
    <xf numFmtId="0" fontId="0" fillId="7" borderId="0" xfId="0" applyFont="1" applyFill="1" applyBorder="1" applyAlignment="1">
      <alignment horizontal="center" vertical="center"/>
    </xf>
    <xf numFmtId="0" fontId="15" fillId="7" borderId="0" xfId="0" applyFont="1" applyFill="1" applyBorder="1">
      <alignment vertical="center"/>
    </xf>
    <xf numFmtId="0" fontId="15" fillId="7" borderId="0" xfId="0" applyFont="1" applyFill="1" applyBorder="1" applyAlignment="1">
      <alignment horizontal="center" vertical="center"/>
    </xf>
    <xf numFmtId="49" fontId="3" fillId="7" borderId="1" xfId="4" applyNumberFormat="1" applyFont="1" applyFill="1" applyBorder="1" applyAlignment="1">
      <alignment horizontal="left" vertical="center" wrapText="1"/>
    </xf>
    <xf numFmtId="0" fontId="5" fillId="3" borderId="1" xfId="10" applyFont="1" applyFill="1" applyBorder="1" applyAlignment="1">
      <alignment horizontal="left" vertical="center" wrapText="1"/>
    </xf>
    <xf numFmtId="49" fontId="22" fillId="3" borderId="1" xfId="10" applyNumberFormat="1" applyFont="1" applyFill="1" applyBorder="1" applyAlignment="1">
      <alignment horizontal="left" vertical="center" wrapText="1"/>
    </xf>
    <xf numFmtId="0" fontId="18" fillId="3" borderId="1" xfId="10" applyFont="1" applyFill="1" applyBorder="1" applyAlignment="1">
      <alignment horizontal="left" vertical="center" wrapText="1"/>
    </xf>
    <xf numFmtId="0" fontId="17" fillId="7" borderId="1" xfId="10" applyFont="1" applyFill="1" applyBorder="1" applyAlignment="1">
      <alignment horizontal="left" vertical="center" wrapText="1"/>
    </xf>
    <xf numFmtId="0" fontId="4" fillId="2" borderId="1" xfId="1" applyNumberFormat="1" applyFont="1" applyFill="1" applyBorder="1" applyAlignment="1">
      <alignment horizontal="center" vertical="center" wrapText="1"/>
    </xf>
    <xf numFmtId="0" fontId="2" fillId="2" borderId="1" xfId="1" applyNumberFormat="1" applyFill="1" applyBorder="1" applyAlignment="1">
      <alignment horizontal="center" vertical="center" wrapText="1"/>
    </xf>
    <xf numFmtId="0" fontId="17" fillId="0" borderId="1" xfId="0" applyFont="1" applyBorder="1" applyAlignment="1">
      <alignment horizontal="left" vertical="center" wrapText="1" shrinkToFit="1"/>
    </xf>
    <xf numFmtId="0" fontId="3" fillId="7" borderId="1" xfId="0" applyFont="1" applyFill="1" applyBorder="1" applyAlignment="1">
      <alignment horizontal="left" vertical="center" wrapText="1" shrinkToFit="1"/>
    </xf>
    <xf numFmtId="0" fontId="17" fillId="7" borderId="1" xfId="0" applyFont="1" applyFill="1" applyBorder="1" applyAlignment="1">
      <alignment horizontal="left" vertical="center" wrapText="1" shrinkToFit="1"/>
    </xf>
    <xf numFmtId="0" fontId="17" fillId="7" borderId="1" xfId="0" applyFont="1" applyFill="1" applyBorder="1" applyAlignment="1">
      <alignment horizontal="left" vertical="center" wrapText="1"/>
    </xf>
    <xf numFmtId="0" fontId="17" fillId="3" borderId="1" xfId="1" applyFont="1" applyBorder="1" applyAlignment="1">
      <alignment horizontal="left" vertical="center" wrapText="1" shrinkToFit="1"/>
    </xf>
    <xf numFmtId="0" fontId="16" fillId="3" borderId="0" xfId="10" applyAlignment="1">
      <alignment horizontal="left" vertical="center" wrapText="1"/>
    </xf>
    <xf numFmtId="0" fontId="17" fillId="2" borderId="1" xfId="1"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17" fillId="3" borderId="1" xfId="0" applyNumberFormat="1" applyFont="1" applyFill="1" applyBorder="1" applyAlignment="1">
      <alignment horizontal="left" vertical="center" wrapText="1"/>
    </xf>
    <xf numFmtId="0" fontId="24" fillId="7" borderId="1" xfId="0" applyFont="1" applyFill="1" applyBorder="1" applyAlignment="1">
      <alignment horizontal="left" vertical="center" wrapText="1"/>
    </xf>
    <xf numFmtId="0" fontId="3" fillId="2" borderId="1" xfId="1" applyNumberFormat="1" applyFont="1" applyFill="1" applyBorder="1" applyAlignment="1">
      <alignment horizontal="left" vertical="center" wrapText="1"/>
    </xf>
    <xf numFmtId="49" fontId="17" fillId="2" borderId="1" xfId="1" applyNumberFormat="1" applyFont="1" applyFill="1" applyBorder="1" applyAlignment="1">
      <alignment horizontal="left" vertical="center" wrapText="1"/>
    </xf>
    <xf numFmtId="0" fontId="17" fillId="2" borderId="1" xfId="1" applyNumberFormat="1" applyFont="1" applyFill="1" applyBorder="1" applyAlignment="1">
      <alignment horizontal="left" vertical="center" wrapText="1"/>
    </xf>
    <xf numFmtId="0" fontId="24" fillId="2" borderId="1" xfId="1" applyNumberFormat="1"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49" fontId="3" fillId="3" borderId="1" xfId="1" applyNumberFormat="1" applyFont="1" applyFill="1" applyBorder="1" applyAlignment="1">
      <alignment horizontal="left" vertical="center" wrapText="1"/>
    </xf>
    <xf numFmtId="0" fontId="3" fillId="7" borderId="1" xfId="8" applyFont="1" applyFill="1" applyBorder="1" applyAlignment="1">
      <alignment horizontal="left" vertical="center" wrapText="1"/>
    </xf>
    <xf numFmtId="0" fontId="3" fillId="0" borderId="1" xfId="0" applyFont="1" applyBorder="1" applyAlignment="1">
      <alignment horizontal="left" vertical="center" wrapText="1"/>
    </xf>
    <xf numFmtId="49" fontId="25" fillId="3" borderId="1" xfId="0" applyNumberFormat="1" applyFont="1" applyFill="1" applyBorder="1" applyAlignment="1">
      <alignment horizontal="left" vertical="center" wrapText="1"/>
    </xf>
    <xf numFmtId="49" fontId="25" fillId="0" borderId="1" xfId="0" applyNumberFormat="1" applyFont="1" applyBorder="1" applyAlignment="1">
      <alignment horizontal="left" vertical="center" wrapText="1"/>
    </xf>
    <xf numFmtId="0" fontId="25" fillId="6" borderId="1"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6" fillId="0" borderId="2" xfId="0" applyFont="1" applyBorder="1" applyAlignment="1">
      <alignment horizontal="left" vertical="center" wrapText="1"/>
    </xf>
    <xf numFmtId="0" fontId="25" fillId="3" borderId="4"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8" borderId="1" xfId="0" applyNumberFormat="1" applyFont="1" applyFill="1" applyBorder="1" applyAlignment="1">
      <alignment horizontal="left" vertical="center" wrapText="1"/>
    </xf>
    <xf numFmtId="0" fontId="3" fillId="8" borderId="7" xfId="0" applyNumberFormat="1" applyFont="1" applyFill="1" applyBorder="1" applyAlignment="1">
      <alignment horizontal="left" vertical="center" wrapText="1"/>
    </xf>
    <xf numFmtId="0" fontId="24" fillId="0" borderId="7" xfId="0" applyNumberFormat="1" applyFont="1" applyBorder="1" applyAlignment="1">
      <alignment horizontal="left" vertical="center" wrapText="1"/>
    </xf>
    <xf numFmtId="0" fontId="24" fillId="8" borderId="7" xfId="0" applyNumberFormat="1"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4" fillId="3" borderId="2" xfId="0" applyFont="1" applyFill="1" applyBorder="1" applyAlignment="1">
      <alignment horizontal="left" vertical="center" wrapText="1"/>
    </xf>
    <xf numFmtId="49" fontId="24" fillId="6" borderId="1" xfId="0" applyNumberFormat="1" applyFont="1" applyFill="1" applyBorder="1" applyAlignment="1">
      <alignment horizontal="left" vertical="center" wrapText="1"/>
    </xf>
    <xf numFmtId="0" fontId="24" fillId="6" borderId="1" xfId="0" applyFont="1" applyFill="1" applyBorder="1" applyAlignment="1">
      <alignment horizontal="left" vertical="center" wrapText="1"/>
    </xf>
    <xf numFmtId="0" fontId="17" fillId="3" borderId="2" xfId="0" applyNumberFormat="1" applyFont="1" applyFill="1" applyBorder="1" applyAlignment="1">
      <alignment horizontal="left" vertical="center" wrapText="1"/>
    </xf>
    <xf numFmtId="0" fontId="3" fillId="3" borderId="1" xfId="3" applyFont="1" applyFill="1" applyBorder="1" applyAlignment="1">
      <alignment horizontal="left" vertical="center" wrapText="1"/>
    </xf>
    <xf numFmtId="0" fontId="3" fillId="3" borderId="4" xfId="3"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17" fillId="7" borderId="1" xfId="2" applyNumberFormat="1" applyFont="1" applyFill="1" applyBorder="1" applyAlignment="1">
      <alignment horizontal="left" vertical="center" wrapText="1"/>
    </xf>
    <xf numFmtId="0" fontId="17" fillId="7" borderId="1" xfId="2" applyNumberFormat="1" applyFont="1" applyFill="1" applyBorder="1" applyAlignment="1">
      <alignment horizontal="left" vertical="center" wrapText="1"/>
    </xf>
    <xf numFmtId="0" fontId="27" fillId="0" borderId="1" xfId="0" applyFont="1" applyBorder="1" applyAlignment="1">
      <alignment horizontal="left" vertical="center" wrapText="1"/>
    </xf>
    <xf numFmtId="0" fontId="3" fillId="6" borderId="1" xfId="0" applyFont="1" applyFill="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8" fillId="7" borderId="0" xfId="0" applyFont="1" applyFill="1" applyAlignment="1">
      <alignment horizontal="center" vertical="center"/>
    </xf>
    <xf numFmtId="0" fontId="29" fillId="7" borderId="1" xfId="0"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0" fontId="23" fillId="0" borderId="0" xfId="0" applyFont="1" applyBorder="1" applyAlignment="1">
      <alignment horizontal="center" vertical="center" wrapText="1"/>
    </xf>
  </cellXfs>
  <cellStyles count="11">
    <cellStyle name="差" xfId="3" builtinId="27"/>
    <cellStyle name="常规" xfId="0" builtinId="0"/>
    <cellStyle name="常规 2" xfId="1"/>
    <cellStyle name="常规 2 2" xfId="8"/>
    <cellStyle name="常规 3" xfId="4"/>
    <cellStyle name="常规 3 2 2" xfId="6"/>
    <cellStyle name="常规 4" xfId="5"/>
    <cellStyle name="常规 7 2" xfId="7"/>
    <cellStyle name="常规 8" xfId="10"/>
    <cellStyle name="常规 9" xfId="9"/>
    <cellStyle name="好" xfId="2" builtinId="26"/>
  </cellStyles>
  <dxfs count="6">
    <dxf>
      <font>
        <b val="0"/>
        <color indexed="20"/>
      </font>
      <fill>
        <patternFill patternType="solid">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xmlns:lc="http://schemas.openxmlformats.org/drawingml/2006/lockedCanvas" xmlns:comp="http://schemas.openxmlformats.org/drawingml/2006/compatibility" xmlns:we="http://schemas.microsoft.com/office/webextensions/webextension/2010/11" xmlns:wetp="http://schemas.microsoft.com/office/webextensions/taskpanes/2010/11" xmlns:w16cid="http://schemas.microsoft.com/office/word/2016/wordml/cid" xmlns:w16se="http://schemas.microsoft.com/office/word/2015/wordml/symex" xmlns:b="http://schemas.openxmlformats.org/officeDocument/2006/bibliography" xmlns:odgm="http://opendope.org/SmartArt/DataHierarchy" xmlns:odi="http://opendope.org/components" xmlns:oda="http://opendope.org/answers" xmlns:odq="http://opendope.org/questions" xmlns:odc="http://opendope.org/conditions" xmlns:odx="http://opendope.org/xpaths" xmlns:cppr="http://schemas.microsoft.com/office/2006/coverPageProps" xmlns:pvml="urn:schemas-microsoft-com:office:powerpoint" xmlns:w10="urn:schemas-microsoft-com:office:word" xmlns:xvml="urn:schemas-microsoft-com:office:excel" xmlns:o="urn:schemas-microsoft-com:office:office" xmlns:v="urn:schemas-microsoft-com:vml" xmlns:dsp="http://schemas.microsoft.com/office/drawing/2008/diagram" xmlns:xdr="http://schemas.openxmlformats.org/drawingml/2006/spreadsheetDrawing" xmlns:pic="http://schemas.openxmlformats.org/drawingml/2006/picture" xmlns:dgm="http://schemas.openxmlformats.org/drawingml/2006/diagram" xmlns:c14="http://schemas.microsoft.com/office/drawing/2007/8/2/chart" xmlns:cdr="http://schemas.openxmlformats.org/drawingml/2006/chartDrawing" xmlns:c="http://schemas.openxmlformats.org/drawingml/2006/chart" xmlns:wne="http://schemas.microsoft.com/office/word/2006/wordml" xmlns:sl="http://schemas.openxmlformats.org/schemaLibrary/2006/main" xmlns:mc="http://schemas.openxmlformats.org/markup-compatibility/2006" xmlns:w15="http://schemas.microsoft.com/office/word/2012/wordml" xmlns:wp14="http://schemas.microsoft.com/office/word/2010/wordprocessingDrawing" xmlns:wp="http://schemas.openxmlformats.org/drawingml/2006/wordprocessingDrawing" xmlns:w14="http://schemas.microsoft.com/office/word/2010/wordml" xmlns:m="http://schemas.openxmlformats.org/officeDocument/2006/math" xmlns:r="http://schemas.openxmlformats.org/officeDocument/2006/relationships" xmlns:w="http://schemas.openxmlformats.org/wordprocessingml/2006/main" xmlns="" id="{62F939B6-93AF-4DB8-9C6B-D6C7DFDC589F}" name="Office Theme"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973"/>
  <sheetViews>
    <sheetView tabSelected="1" workbookViewId="0">
      <selection activeCell="H965" sqref="H965"/>
    </sheetView>
  </sheetViews>
  <sheetFormatPr defaultRowHeight="13.5"/>
  <cols>
    <col min="1" max="1" width="9" style="1"/>
    <col min="2" max="2" width="43" customWidth="1"/>
    <col min="3" max="3" width="43.75" style="8" customWidth="1"/>
  </cols>
  <sheetData>
    <row r="1" spans="1:3" ht="24" customHeight="1">
      <c r="A1" s="1" t="s">
        <v>1883</v>
      </c>
    </row>
    <row r="2" spans="1:3" ht="68.25" customHeight="1">
      <c r="A2" s="77" t="s">
        <v>1882</v>
      </c>
      <c r="B2" s="78"/>
      <c r="C2" s="78"/>
    </row>
    <row r="3" spans="1:3" ht="33" customHeight="1">
      <c r="A3" s="25" t="s">
        <v>0</v>
      </c>
      <c r="B3" s="25" t="s">
        <v>1881</v>
      </c>
      <c r="C3" s="26" t="s">
        <v>1</v>
      </c>
    </row>
    <row r="4" spans="1:3" ht="24.95" customHeight="1">
      <c r="A4" s="33">
        <v>1</v>
      </c>
      <c r="B4" s="38" t="s">
        <v>2</v>
      </c>
      <c r="C4" s="39" t="s">
        <v>3</v>
      </c>
    </row>
    <row r="5" spans="1:3" ht="24.95" customHeight="1">
      <c r="A5" s="33">
        <v>2</v>
      </c>
      <c r="B5" s="38" t="s">
        <v>4</v>
      </c>
      <c r="C5" s="40" t="s">
        <v>5</v>
      </c>
    </row>
    <row r="6" spans="1:3" ht="24.95" customHeight="1">
      <c r="A6" s="33">
        <v>3</v>
      </c>
      <c r="B6" s="38" t="s">
        <v>6</v>
      </c>
      <c r="C6" s="40" t="s">
        <v>7</v>
      </c>
    </row>
    <row r="7" spans="1:3" ht="24.95" customHeight="1">
      <c r="A7" s="33">
        <v>4</v>
      </c>
      <c r="B7" s="38" t="s">
        <v>8</v>
      </c>
      <c r="C7" s="40" t="s">
        <v>9</v>
      </c>
    </row>
    <row r="8" spans="1:3" ht="24.95" customHeight="1">
      <c r="A8" s="33">
        <v>5</v>
      </c>
      <c r="B8" s="38" t="s">
        <v>10</v>
      </c>
      <c r="C8" s="40" t="s">
        <v>11</v>
      </c>
    </row>
    <row r="9" spans="1:3" ht="24.95" customHeight="1">
      <c r="A9" s="33">
        <v>6</v>
      </c>
      <c r="B9" s="38" t="s">
        <v>12</v>
      </c>
      <c r="C9" s="40" t="s">
        <v>13</v>
      </c>
    </row>
    <row r="10" spans="1:3" ht="24.95" customHeight="1">
      <c r="A10" s="33">
        <v>7</v>
      </c>
      <c r="B10" s="38" t="s">
        <v>14</v>
      </c>
      <c r="C10" s="40" t="s">
        <v>15</v>
      </c>
    </row>
    <row r="11" spans="1:3" ht="24.95" customHeight="1">
      <c r="A11" s="33">
        <v>8</v>
      </c>
      <c r="B11" s="38" t="s">
        <v>16</v>
      </c>
      <c r="C11" s="40" t="s">
        <v>17</v>
      </c>
    </row>
    <row r="12" spans="1:3" ht="24.95" customHeight="1">
      <c r="A12" s="33">
        <v>9</v>
      </c>
      <c r="B12" s="38" t="s">
        <v>18</v>
      </c>
      <c r="C12" s="40" t="s">
        <v>19</v>
      </c>
    </row>
    <row r="13" spans="1:3" ht="24.95" customHeight="1">
      <c r="A13" s="33">
        <v>10</v>
      </c>
      <c r="B13" s="38" t="s">
        <v>20</v>
      </c>
      <c r="C13" s="40" t="s">
        <v>21</v>
      </c>
    </row>
    <row r="14" spans="1:3" ht="24.95" customHeight="1">
      <c r="A14" s="33">
        <v>11</v>
      </c>
      <c r="B14" s="38" t="s">
        <v>22</v>
      </c>
      <c r="C14" s="40" t="s">
        <v>23</v>
      </c>
    </row>
    <row r="15" spans="1:3" ht="24.95" customHeight="1">
      <c r="A15" s="33">
        <v>12</v>
      </c>
      <c r="B15" s="38" t="s">
        <v>24</v>
      </c>
      <c r="C15" s="40" t="s">
        <v>25</v>
      </c>
    </row>
    <row r="16" spans="1:3" ht="24.95" customHeight="1">
      <c r="A16" s="33">
        <v>13</v>
      </c>
      <c r="B16" s="38" t="s">
        <v>26</v>
      </c>
      <c r="C16" s="40" t="s">
        <v>27</v>
      </c>
    </row>
    <row r="17" spans="1:3" ht="24.95" customHeight="1">
      <c r="A17" s="33">
        <v>14</v>
      </c>
      <c r="B17" s="38" t="s">
        <v>28</v>
      </c>
      <c r="C17" s="40" t="s">
        <v>29</v>
      </c>
    </row>
    <row r="18" spans="1:3" ht="24.95" customHeight="1">
      <c r="A18" s="33">
        <v>15</v>
      </c>
      <c r="B18" s="38" t="s">
        <v>30</v>
      </c>
      <c r="C18" s="40" t="s">
        <v>31</v>
      </c>
    </row>
    <row r="19" spans="1:3" ht="24.95" customHeight="1">
      <c r="A19" s="33">
        <v>16</v>
      </c>
      <c r="B19" s="38" t="s">
        <v>32</v>
      </c>
      <c r="C19" s="40" t="s">
        <v>33</v>
      </c>
    </row>
    <row r="20" spans="1:3" ht="24.95" customHeight="1">
      <c r="A20" s="33">
        <v>17</v>
      </c>
      <c r="B20" s="38" t="s">
        <v>34</v>
      </c>
      <c r="C20" s="40" t="s">
        <v>35</v>
      </c>
    </row>
    <row r="21" spans="1:3" ht="24.95" customHeight="1">
      <c r="A21" s="33">
        <v>18</v>
      </c>
      <c r="B21" s="38" t="s">
        <v>36</v>
      </c>
      <c r="C21" s="40" t="s">
        <v>37</v>
      </c>
    </row>
    <row r="22" spans="1:3" ht="24.95" customHeight="1">
      <c r="A22" s="33">
        <v>19</v>
      </c>
      <c r="B22" s="38" t="s">
        <v>38</v>
      </c>
      <c r="C22" s="40" t="s">
        <v>39</v>
      </c>
    </row>
    <row r="23" spans="1:3" ht="24.95" customHeight="1">
      <c r="A23" s="33">
        <v>20</v>
      </c>
      <c r="B23" s="38" t="s">
        <v>40</v>
      </c>
      <c r="C23" s="40" t="s">
        <v>41</v>
      </c>
    </row>
    <row r="24" spans="1:3" ht="24.95" customHeight="1">
      <c r="A24" s="33">
        <v>21</v>
      </c>
      <c r="B24" s="38" t="s">
        <v>42</v>
      </c>
      <c r="C24" s="40" t="s">
        <v>43</v>
      </c>
    </row>
    <row r="25" spans="1:3" ht="24.95" customHeight="1">
      <c r="A25" s="33">
        <v>22</v>
      </c>
      <c r="B25" s="38" t="s">
        <v>44</v>
      </c>
      <c r="C25" s="40" t="s">
        <v>45</v>
      </c>
    </row>
    <row r="26" spans="1:3" ht="24.95" customHeight="1">
      <c r="A26" s="33">
        <v>23</v>
      </c>
      <c r="B26" s="38" t="s">
        <v>46</v>
      </c>
      <c r="C26" s="40" t="s">
        <v>47</v>
      </c>
    </row>
    <row r="27" spans="1:3" ht="24.95" customHeight="1">
      <c r="A27" s="33">
        <v>24</v>
      </c>
      <c r="B27" s="38" t="s">
        <v>48</v>
      </c>
      <c r="C27" s="40" t="s">
        <v>49</v>
      </c>
    </row>
    <row r="28" spans="1:3" ht="24.95" customHeight="1">
      <c r="A28" s="33">
        <v>25</v>
      </c>
      <c r="B28" s="38" t="s">
        <v>50</v>
      </c>
      <c r="C28" s="40" t="s">
        <v>51</v>
      </c>
    </row>
    <row r="29" spans="1:3" ht="24.95" customHeight="1">
      <c r="A29" s="33">
        <v>26</v>
      </c>
      <c r="B29" s="38" t="s">
        <v>52</v>
      </c>
      <c r="C29" s="40" t="s">
        <v>53</v>
      </c>
    </row>
    <row r="30" spans="1:3" ht="24.95" customHeight="1">
      <c r="A30" s="33">
        <v>27</v>
      </c>
      <c r="B30" s="38" t="s">
        <v>54</v>
      </c>
      <c r="C30" s="40" t="s">
        <v>55</v>
      </c>
    </row>
    <row r="31" spans="1:3" ht="24.95" customHeight="1">
      <c r="A31" s="33">
        <v>28</v>
      </c>
      <c r="B31" s="38" t="s">
        <v>56</v>
      </c>
      <c r="C31" s="40" t="s">
        <v>57</v>
      </c>
    </row>
    <row r="32" spans="1:3" ht="24.95" customHeight="1">
      <c r="A32" s="33">
        <v>29</v>
      </c>
      <c r="B32" s="38" t="s">
        <v>58</v>
      </c>
      <c r="C32" s="40" t="s">
        <v>59</v>
      </c>
    </row>
    <row r="33" spans="1:3" ht="24.95" customHeight="1">
      <c r="A33" s="33">
        <v>30</v>
      </c>
      <c r="B33" s="38" t="s">
        <v>60</v>
      </c>
      <c r="C33" s="40" t="s">
        <v>61</v>
      </c>
    </row>
    <row r="34" spans="1:3" ht="24.95" customHeight="1">
      <c r="A34" s="33">
        <v>31</v>
      </c>
      <c r="B34" s="38" t="s">
        <v>62</v>
      </c>
      <c r="C34" s="40" t="s">
        <v>63</v>
      </c>
    </row>
    <row r="35" spans="1:3" ht="24.95" customHeight="1">
      <c r="A35" s="33">
        <v>32</v>
      </c>
      <c r="B35" s="38" t="s">
        <v>64</v>
      </c>
      <c r="C35" s="40" t="s">
        <v>65</v>
      </c>
    </row>
    <row r="36" spans="1:3" ht="24.95" customHeight="1">
      <c r="A36" s="33">
        <v>33</v>
      </c>
      <c r="B36" s="38" t="s">
        <v>66</v>
      </c>
      <c r="C36" s="40" t="s">
        <v>67</v>
      </c>
    </row>
    <row r="37" spans="1:3" ht="24.95" customHeight="1">
      <c r="A37" s="33">
        <v>34</v>
      </c>
      <c r="B37" s="38" t="s">
        <v>68</v>
      </c>
      <c r="C37" s="40" t="s">
        <v>69</v>
      </c>
    </row>
    <row r="38" spans="1:3" ht="24.95" customHeight="1">
      <c r="A38" s="33">
        <v>35</v>
      </c>
      <c r="B38" s="38" t="s">
        <v>70</v>
      </c>
      <c r="C38" s="40" t="s">
        <v>71</v>
      </c>
    </row>
    <row r="39" spans="1:3" ht="24.95" customHeight="1">
      <c r="A39" s="33">
        <v>36</v>
      </c>
      <c r="B39" s="38" t="s">
        <v>72</v>
      </c>
      <c r="C39" s="40" t="s">
        <v>73</v>
      </c>
    </row>
    <row r="40" spans="1:3" ht="24.95" customHeight="1">
      <c r="A40" s="33">
        <v>37</v>
      </c>
      <c r="B40" s="38" t="s">
        <v>74</v>
      </c>
      <c r="C40" s="40" t="s">
        <v>75</v>
      </c>
    </row>
    <row r="41" spans="1:3" ht="24.95" customHeight="1">
      <c r="A41" s="33">
        <v>38</v>
      </c>
      <c r="B41" s="38" t="s">
        <v>76</v>
      </c>
      <c r="C41" s="40" t="s">
        <v>77</v>
      </c>
    </row>
    <row r="42" spans="1:3" ht="24.95" customHeight="1">
      <c r="A42" s="33">
        <v>39</v>
      </c>
      <c r="B42" s="38" t="s">
        <v>78</v>
      </c>
      <c r="C42" s="40" t="s">
        <v>79</v>
      </c>
    </row>
    <row r="43" spans="1:3" ht="24.95" customHeight="1">
      <c r="A43" s="33">
        <v>40</v>
      </c>
      <c r="B43" s="38" t="s">
        <v>80</v>
      </c>
      <c r="C43" s="40" t="s">
        <v>81</v>
      </c>
    </row>
    <row r="44" spans="1:3" ht="24.95" customHeight="1">
      <c r="A44" s="33">
        <v>41</v>
      </c>
      <c r="B44" s="38" t="s">
        <v>82</v>
      </c>
      <c r="C44" s="40" t="s">
        <v>83</v>
      </c>
    </row>
    <row r="45" spans="1:3" ht="24.95" customHeight="1">
      <c r="A45" s="33">
        <v>42</v>
      </c>
      <c r="B45" s="38" t="s">
        <v>84</v>
      </c>
      <c r="C45" s="40" t="s">
        <v>85</v>
      </c>
    </row>
    <row r="46" spans="1:3" ht="24.95" customHeight="1">
      <c r="A46" s="33">
        <v>43</v>
      </c>
      <c r="B46" s="38" t="s">
        <v>86</v>
      </c>
      <c r="C46" s="40" t="s">
        <v>87</v>
      </c>
    </row>
    <row r="47" spans="1:3" ht="24.95" customHeight="1">
      <c r="A47" s="33">
        <v>44</v>
      </c>
      <c r="B47" s="38" t="s">
        <v>88</v>
      </c>
      <c r="C47" s="40" t="s">
        <v>89</v>
      </c>
    </row>
    <row r="48" spans="1:3" ht="24.95" customHeight="1">
      <c r="A48" s="33">
        <v>45</v>
      </c>
      <c r="B48" s="38" t="s">
        <v>90</v>
      </c>
      <c r="C48" s="40" t="s">
        <v>91</v>
      </c>
    </row>
    <row r="49" spans="1:3" ht="24.95" customHeight="1">
      <c r="A49" s="33">
        <v>46</v>
      </c>
      <c r="B49" s="41" t="s">
        <v>92</v>
      </c>
      <c r="C49" s="40" t="s">
        <v>93</v>
      </c>
    </row>
    <row r="50" spans="1:3" ht="24.95" customHeight="1">
      <c r="A50" s="33">
        <v>47</v>
      </c>
      <c r="B50" s="38" t="s">
        <v>94</v>
      </c>
      <c r="C50" s="40" t="s">
        <v>95</v>
      </c>
    </row>
    <row r="51" spans="1:3" ht="24.95" customHeight="1">
      <c r="A51" s="33">
        <v>48</v>
      </c>
      <c r="B51" s="38" t="s">
        <v>96</v>
      </c>
      <c r="C51" s="40" t="s">
        <v>97</v>
      </c>
    </row>
    <row r="52" spans="1:3" ht="24.95" customHeight="1">
      <c r="A52" s="33">
        <v>49</v>
      </c>
      <c r="B52" s="38" t="s">
        <v>98</v>
      </c>
      <c r="C52" s="40" t="s">
        <v>99</v>
      </c>
    </row>
    <row r="53" spans="1:3" ht="24.95" customHeight="1">
      <c r="A53" s="33">
        <v>50</v>
      </c>
      <c r="B53" s="38" t="s">
        <v>100</v>
      </c>
      <c r="C53" s="40" t="s">
        <v>101</v>
      </c>
    </row>
    <row r="54" spans="1:3" ht="24.95" customHeight="1">
      <c r="A54" s="33">
        <v>51</v>
      </c>
      <c r="B54" s="38" t="s">
        <v>102</v>
      </c>
      <c r="C54" s="40" t="s">
        <v>103</v>
      </c>
    </row>
    <row r="55" spans="1:3" ht="24.95" customHeight="1">
      <c r="A55" s="33">
        <v>52</v>
      </c>
      <c r="B55" s="38" t="s">
        <v>104</v>
      </c>
      <c r="C55" s="40" t="s">
        <v>105</v>
      </c>
    </row>
    <row r="56" spans="1:3" ht="24.95" customHeight="1">
      <c r="A56" s="33">
        <v>53</v>
      </c>
      <c r="B56" s="38" t="s">
        <v>106</v>
      </c>
      <c r="C56" s="40" t="s">
        <v>107</v>
      </c>
    </row>
    <row r="57" spans="1:3" ht="24.95" customHeight="1">
      <c r="A57" s="33">
        <v>54</v>
      </c>
      <c r="B57" s="38" t="s">
        <v>108</v>
      </c>
      <c r="C57" s="38" t="s">
        <v>1884</v>
      </c>
    </row>
    <row r="58" spans="1:3" ht="24.95" customHeight="1">
      <c r="A58" s="33">
        <v>55</v>
      </c>
      <c r="B58" s="38" t="s">
        <v>109</v>
      </c>
      <c r="C58" s="38" t="s">
        <v>1885</v>
      </c>
    </row>
    <row r="59" spans="1:3" ht="24.95" customHeight="1">
      <c r="A59" s="33">
        <v>56</v>
      </c>
      <c r="B59" s="38" t="s">
        <v>110</v>
      </c>
      <c r="C59" s="38" t="s">
        <v>111</v>
      </c>
    </row>
    <row r="60" spans="1:3" ht="24.95" customHeight="1">
      <c r="A60" s="33">
        <v>57</v>
      </c>
      <c r="B60" s="38" t="s">
        <v>112</v>
      </c>
      <c r="C60" s="38" t="s">
        <v>1886</v>
      </c>
    </row>
    <row r="61" spans="1:3" ht="24.95" customHeight="1">
      <c r="A61" s="33">
        <v>58</v>
      </c>
      <c r="B61" s="38" t="s">
        <v>113</v>
      </c>
      <c r="C61" s="38" t="s">
        <v>1887</v>
      </c>
    </row>
    <row r="62" spans="1:3" ht="24.95" customHeight="1">
      <c r="A62" s="33">
        <v>59</v>
      </c>
      <c r="B62" s="38" t="s">
        <v>114</v>
      </c>
      <c r="C62" s="38" t="s">
        <v>115</v>
      </c>
    </row>
    <row r="63" spans="1:3" ht="24.95" customHeight="1">
      <c r="A63" s="33">
        <v>60</v>
      </c>
      <c r="B63" s="38" t="s">
        <v>116</v>
      </c>
      <c r="C63" s="38" t="s">
        <v>117</v>
      </c>
    </row>
    <row r="64" spans="1:3" s="2" customFormat="1" ht="24.95" customHeight="1">
      <c r="A64" s="33">
        <v>61</v>
      </c>
      <c r="B64" s="11" t="s">
        <v>119</v>
      </c>
      <c r="C64" s="11" t="s">
        <v>120</v>
      </c>
    </row>
    <row r="65" spans="1:3" s="2" customFormat="1" ht="24.95" customHeight="1">
      <c r="A65" s="33">
        <v>62</v>
      </c>
      <c r="B65" s="11" t="s">
        <v>121</v>
      </c>
      <c r="C65" s="11" t="s">
        <v>122</v>
      </c>
    </row>
    <row r="66" spans="1:3" s="2" customFormat="1" ht="24.95" customHeight="1">
      <c r="A66" s="33">
        <v>63</v>
      </c>
      <c r="B66" s="11" t="s">
        <v>123</v>
      </c>
      <c r="C66" s="11" t="s">
        <v>124</v>
      </c>
    </row>
    <row r="67" spans="1:3" s="2" customFormat="1" ht="24.95" customHeight="1">
      <c r="A67" s="33">
        <v>64</v>
      </c>
      <c r="B67" s="11" t="s">
        <v>125</v>
      </c>
      <c r="C67" s="11" t="s">
        <v>126</v>
      </c>
    </row>
    <row r="68" spans="1:3" s="2" customFormat="1" ht="24.95" customHeight="1">
      <c r="A68" s="33">
        <v>65</v>
      </c>
      <c r="B68" s="11" t="s">
        <v>127</v>
      </c>
      <c r="C68" s="11" t="s">
        <v>128</v>
      </c>
    </row>
    <row r="69" spans="1:3" s="2" customFormat="1" ht="24.95" customHeight="1">
      <c r="A69" s="33">
        <v>66</v>
      </c>
      <c r="B69" s="11" t="s">
        <v>129</v>
      </c>
      <c r="C69" s="11" t="s">
        <v>130</v>
      </c>
    </row>
    <row r="70" spans="1:3" s="2" customFormat="1" ht="24.95" customHeight="1">
      <c r="A70" s="33">
        <v>67</v>
      </c>
      <c r="B70" s="11" t="s">
        <v>131</v>
      </c>
      <c r="C70" s="11" t="s">
        <v>132</v>
      </c>
    </row>
    <row r="71" spans="1:3" s="2" customFormat="1" ht="24.95" customHeight="1">
      <c r="A71" s="33">
        <v>68</v>
      </c>
      <c r="B71" s="11" t="s">
        <v>133</v>
      </c>
      <c r="C71" s="11" t="s">
        <v>134</v>
      </c>
    </row>
    <row r="72" spans="1:3" s="3" customFormat="1" ht="24.95" customHeight="1">
      <c r="A72" s="33">
        <v>69</v>
      </c>
      <c r="B72" s="11" t="s">
        <v>135</v>
      </c>
      <c r="C72" s="11" t="s">
        <v>136</v>
      </c>
    </row>
    <row r="73" spans="1:3" s="3" customFormat="1" ht="24.95" customHeight="1">
      <c r="A73" s="33">
        <v>70</v>
      </c>
      <c r="B73" s="11" t="s">
        <v>137</v>
      </c>
      <c r="C73" s="11" t="s">
        <v>138</v>
      </c>
    </row>
    <row r="74" spans="1:3" s="3" customFormat="1" ht="24.95" customHeight="1">
      <c r="A74" s="33">
        <v>71</v>
      </c>
      <c r="B74" s="11" t="s">
        <v>139</v>
      </c>
      <c r="C74" s="11" t="s">
        <v>140</v>
      </c>
    </row>
    <row r="75" spans="1:3" s="3" customFormat="1" ht="24.95" customHeight="1">
      <c r="A75" s="33">
        <v>72</v>
      </c>
      <c r="B75" s="11" t="s">
        <v>141</v>
      </c>
      <c r="C75" s="11" t="s">
        <v>142</v>
      </c>
    </row>
    <row r="76" spans="1:3" s="3" customFormat="1" ht="24.95" customHeight="1">
      <c r="A76" s="33">
        <v>73</v>
      </c>
      <c r="B76" s="11" t="s">
        <v>143</v>
      </c>
      <c r="C76" s="11" t="s">
        <v>144</v>
      </c>
    </row>
    <row r="77" spans="1:3" s="3" customFormat="1" ht="24.95" customHeight="1">
      <c r="A77" s="33">
        <v>74</v>
      </c>
      <c r="B77" s="11" t="s">
        <v>145</v>
      </c>
      <c r="C77" s="11" t="s">
        <v>146</v>
      </c>
    </row>
    <row r="78" spans="1:3" s="3" customFormat="1" ht="24.95" customHeight="1">
      <c r="A78" s="33">
        <v>75</v>
      </c>
      <c r="B78" s="11" t="s">
        <v>147</v>
      </c>
      <c r="C78" s="11" t="s">
        <v>148</v>
      </c>
    </row>
    <row r="79" spans="1:3" s="3" customFormat="1" ht="24.95" customHeight="1">
      <c r="A79" s="33">
        <v>76</v>
      </c>
      <c r="B79" s="11" t="s">
        <v>149</v>
      </c>
      <c r="C79" s="11" t="s">
        <v>150</v>
      </c>
    </row>
    <row r="80" spans="1:3" s="3" customFormat="1" ht="24.95" customHeight="1">
      <c r="A80" s="33">
        <v>77</v>
      </c>
      <c r="B80" s="11" t="s">
        <v>151</v>
      </c>
      <c r="C80" s="11" t="s">
        <v>118</v>
      </c>
    </row>
    <row r="81" spans="1:3" s="3" customFormat="1" ht="24.95" customHeight="1">
      <c r="A81" s="33">
        <v>78</v>
      </c>
      <c r="B81" s="11" t="s">
        <v>152</v>
      </c>
      <c r="C81" s="11" t="s">
        <v>153</v>
      </c>
    </row>
    <row r="82" spans="1:3" s="3" customFormat="1" ht="24.95" customHeight="1">
      <c r="A82" s="33">
        <v>79</v>
      </c>
      <c r="B82" s="11" t="s">
        <v>154</v>
      </c>
      <c r="C82" s="11" t="s">
        <v>155</v>
      </c>
    </row>
    <row r="83" spans="1:3" s="4" customFormat="1" ht="24.95" customHeight="1">
      <c r="A83" s="33">
        <v>80</v>
      </c>
      <c r="B83" s="11" t="s">
        <v>156</v>
      </c>
      <c r="C83" s="11" t="s">
        <v>157</v>
      </c>
    </row>
    <row r="84" spans="1:3" s="4" customFormat="1" ht="24.95" customHeight="1">
      <c r="A84" s="33">
        <v>81</v>
      </c>
      <c r="B84" s="11" t="s">
        <v>158</v>
      </c>
      <c r="C84" s="11" t="s">
        <v>159</v>
      </c>
    </row>
    <row r="85" spans="1:3" s="4" customFormat="1" ht="24.95" customHeight="1">
      <c r="A85" s="33">
        <v>82</v>
      </c>
      <c r="B85" s="11" t="s">
        <v>160</v>
      </c>
      <c r="C85" s="11" t="s">
        <v>161</v>
      </c>
    </row>
    <row r="86" spans="1:3" s="4" customFormat="1" ht="24.95" customHeight="1">
      <c r="A86" s="33">
        <v>83</v>
      </c>
      <c r="B86" s="11" t="s">
        <v>162</v>
      </c>
      <c r="C86" s="11" t="s">
        <v>163</v>
      </c>
    </row>
    <row r="87" spans="1:3" s="4" customFormat="1" ht="24.95" customHeight="1">
      <c r="A87" s="33">
        <v>84</v>
      </c>
      <c r="B87" s="11" t="s">
        <v>164</v>
      </c>
      <c r="C87" s="11" t="s">
        <v>165</v>
      </c>
    </row>
    <row r="88" spans="1:3" s="4" customFormat="1" ht="24.95" customHeight="1">
      <c r="A88" s="33">
        <v>85</v>
      </c>
      <c r="B88" s="11" t="s">
        <v>166</v>
      </c>
      <c r="C88" s="11" t="s">
        <v>167</v>
      </c>
    </row>
    <row r="89" spans="1:3" s="4" customFormat="1" ht="24.95" customHeight="1">
      <c r="A89" s="33">
        <v>86</v>
      </c>
      <c r="B89" s="11" t="s">
        <v>168</v>
      </c>
      <c r="C89" s="11" t="s">
        <v>169</v>
      </c>
    </row>
    <row r="90" spans="1:3" s="4" customFormat="1" ht="24.95" customHeight="1">
      <c r="A90" s="33">
        <v>87</v>
      </c>
      <c r="B90" s="11" t="s">
        <v>170</v>
      </c>
      <c r="C90" s="11" t="s">
        <v>171</v>
      </c>
    </row>
    <row r="91" spans="1:3" s="4" customFormat="1" ht="24.95" customHeight="1">
      <c r="A91" s="33">
        <v>88</v>
      </c>
      <c r="B91" s="11" t="s">
        <v>172</v>
      </c>
      <c r="C91" s="11" t="s">
        <v>173</v>
      </c>
    </row>
    <row r="92" spans="1:3" s="4" customFormat="1" ht="24.95" customHeight="1">
      <c r="A92" s="33">
        <v>89</v>
      </c>
      <c r="B92" s="11" t="s">
        <v>174</v>
      </c>
      <c r="C92" s="11" t="s">
        <v>175</v>
      </c>
    </row>
    <row r="93" spans="1:3" s="3" customFormat="1" ht="24.95" customHeight="1">
      <c r="A93" s="33">
        <v>90</v>
      </c>
      <c r="B93" s="11" t="s">
        <v>176</v>
      </c>
      <c r="C93" s="11" t="s">
        <v>177</v>
      </c>
    </row>
    <row r="94" spans="1:3" s="3" customFormat="1" ht="24.95" customHeight="1">
      <c r="A94" s="33">
        <v>91</v>
      </c>
      <c r="B94" s="11" t="s">
        <v>178</v>
      </c>
      <c r="C94" s="11" t="s">
        <v>179</v>
      </c>
    </row>
    <row r="95" spans="1:3" s="3" customFormat="1" ht="24.95" customHeight="1">
      <c r="A95" s="33">
        <v>92</v>
      </c>
      <c r="B95" s="11" t="s">
        <v>180</v>
      </c>
      <c r="C95" s="11" t="s">
        <v>181</v>
      </c>
    </row>
    <row r="96" spans="1:3" s="3" customFormat="1" ht="24.95" customHeight="1">
      <c r="A96" s="33">
        <v>93</v>
      </c>
      <c r="B96" s="11" t="s">
        <v>182</v>
      </c>
      <c r="C96" s="11" t="s">
        <v>183</v>
      </c>
    </row>
    <row r="97" spans="1:3" s="3" customFormat="1" ht="24.95" customHeight="1">
      <c r="A97" s="33">
        <v>94</v>
      </c>
      <c r="B97" s="11" t="s">
        <v>184</v>
      </c>
      <c r="C97" s="11" t="s">
        <v>185</v>
      </c>
    </row>
    <row r="98" spans="1:3" s="3" customFormat="1" ht="24.95" customHeight="1">
      <c r="A98" s="33">
        <v>95</v>
      </c>
      <c r="B98" s="11" t="s">
        <v>186</v>
      </c>
      <c r="C98" s="11" t="s">
        <v>187</v>
      </c>
    </row>
    <row r="99" spans="1:3" s="3" customFormat="1" ht="24.95" customHeight="1">
      <c r="A99" s="33">
        <v>96</v>
      </c>
      <c r="B99" s="11" t="s">
        <v>188</v>
      </c>
      <c r="C99" s="11" t="s">
        <v>189</v>
      </c>
    </row>
    <row r="100" spans="1:3" s="3" customFormat="1" ht="24.95" customHeight="1">
      <c r="A100" s="33">
        <v>97</v>
      </c>
      <c r="B100" s="11" t="s">
        <v>190</v>
      </c>
      <c r="C100" s="11" t="s">
        <v>191</v>
      </c>
    </row>
    <row r="101" spans="1:3" s="3" customFormat="1" ht="24.95" customHeight="1">
      <c r="A101" s="33">
        <v>98</v>
      </c>
      <c r="B101" s="11" t="s">
        <v>192</v>
      </c>
      <c r="C101" s="11" t="s">
        <v>193</v>
      </c>
    </row>
    <row r="102" spans="1:3" s="3" customFormat="1" ht="24.95" customHeight="1">
      <c r="A102" s="33">
        <v>99</v>
      </c>
      <c r="B102" s="11" t="s">
        <v>194</v>
      </c>
      <c r="C102" s="11" t="s">
        <v>195</v>
      </c>
    </row>
    <row r="103" spans="1:3" s="3" customFormat="1" ht="24.95" customHeight="1">
      <c r="A103" s="33">
        <v>100</v>
      </c>
      <c r="B103" s="11" t="s">
        <v>196</v>
      </c>
      <c r="C103" s="11" t="s">
        <v>197</v>
      </c>
    </row>
    <row r="104" spans="1:3" s="3" customFormat="1" ht="24.95" customHeight="1">
      <c r="A104" s="33">
        <v>101</v>
      </c>
      <c r="B104" s="11" t="s">
        <v>198</v>
      </c>
      <c r="C104" s="11" t="s">
        <v>199</v>
      </c>
    </row>
    <row r="105" spans="1:3" s="3" customFormat="1" ht="24.95" customHeight="1">
      <c r="A105" s="33">
        <v>102</v>
      </c>
      <c r="B105" s="11" t="s">
        <v>200</v>
      </c>
      <c r="C105" s="11" t="s">
        <v>201</v>
      </c>
    </row>
    <row r="106" spans="1:3" s="3" customFormat="1" ht="24.95" customHeight="1">
      <c r="A106" s="33">
        <v>103</v>
      </c>
      <c r="B106" s="11" t="s">
        <v>202</v>
      </c>
      <c r="C106" s="11" t="s">
        <v>203</v>
      </c>
    </row>
    <row r="107" spans="1:3" s="3" customFormat="1" ht="24.95" customHeight="1">
      <c r="A107" s="33">
        <v>104</v>
      </c>
      <c r="B107" s="11" t="s">
        <v>204</v>
      </c>
      <c r="C107" s="11" t="s">
        <v>205</v>
      </c>
    </row>
    <row r="108" spans="1:3" s="3" customFormat="1" ht="24.95" customHeight="1">
      <c r="A108" s="33">
        <v>105</v>
      </c>
      <c r="B108" s="11" t="s">
        <v>206</v>
      </c>
      <c r="C108" s="11" t="s">
        <v>207</v>
      </c>
    </row>
    <row r="109" spans="1:3" s="3" customFormat="1" ht="24.95" customHeight="1">
      <c r="A109" s="33">
        <v>106</v>
      </c>
      <c r="B109" s="11" t="s">
        <v>208</v>
      </c>
      <c r="C109" s="11" t="s">
        <v>209</v>
      </c>
    </row>
    <row r="110" spans="1:3" s="3" customFormat="1" ht="24.95" customHeight="1">
      <c r="A110" s="33">
        <v>107</v>
      </c>
      <c r="B110" s="11" t="s">
        <v>210</v>
      </c>
      <c r="C110" s="11" t="s">
        <v>211</v>
      </c>
    </row>
    <row r="111" spans="1:3" s="4" customFormat="1" ht="24.95" customHeight="1">
      <c r="A111" s="33">
        <v>108</v>
      </c>
      <c r="B111" s="11" t="s">
        <v>212</v>
      </c>
      <c r="C111" s="11" t="s">
        <v>213</v>
      </c>
    </row>
    <row r="112" spans="1:3" s="4" customFormat="1" ht="24.95" customHeight="1">
      <c r="A112" s="33">
        <v>109</v>
      </c>
      <c r="B112" s="11" t="s">
        <v>214</v>
      </c>
      <c r="C112" s="11" t="s">
        <v>215</v>
      </c>
    </row>
    <row r="113" spans="1:3" s="4" customFormat="1" ht="24.95" customHeight="1">
      <c r="A113" s="33">
        <v>110</v>
      </c>
      <c r="B113" s="11" t="s">
        <v>216</v>
      </c>
      <c r="C113" s="11" t="s">
        <v>217</v>
      </c>
    </row>
    <row r="114" spans="1:3" s="4" customFormat="1" ht="24.95" customHeight="1">
      <c r="A114" s="33">
        <v>111</v>
      </c>
      <c r="B114" s="11" t="s">
        <v>218</v>
      </c>
      <c r="C114" s="11" t="s">
        <v>219</v>
      </c>
    </row>
    <row r="115" spans="1:3" s="4" customFormat="1" ht="24.95" customHeight="1">
      <c r="A115" s="33">
        <v>112</v>
      </c>
      <c r="B115" s="11" t="s">
        <v>220</v>
      </c>
      <c r="C115" s="11" t="s">
        <v>221</v>
      </c>
    </row>
    <row r="116" spans="1:3" s="4" customFormat="1" ht="24.95" customHeight="1">
      <c r="A116" s="33">
        <v>113</v>
      </c>
      <c r="B116" s="11" t="s">
        <v>222</v>
      </c>
      <c r="C116" s="11" t="s">
        <v>223</v>
      </c>
    </row>
    <row r="117" spans="1:3" s="4" customFormat="1" ht="24.95" customHeight="1">
      <c r="A117" s="33">
        <v>114</v>
      </c>
      <c r="B117" s="11" t="s">
        <v>224</v>
      </c>
      <c r="C117" s="11" t="s">
        <v>225</v>
      </c>
    </row>
    <row r="118" spans="1:3" s="4" customFormat="1" ht="24.95" customHeight="1">
      <c r="A118" s="33">
        <v>115</v>
      </c>
      <c r="B118" s="11" t="s">
        <v>226</v>
      </c>
      <c r="C118" s="11" t="s">
        <v>227</v>
      </c>
    </row>
    <row r="119" spans="1:3" s="4" customFormat="1" ht="24.95" customHeight="1">
      <c r="A119" s="33">
        <v>116</v>
      </c>
      <c r="B119" s="11" t="s">
        <v>228</v>
      </c>
      <c r="C119" s="11" t="s">
        <v>229</v>
      </c>
    </row>
    <row r="120" spans="1:3" s="4" customFormat="1" ht="24.95" customHeight="1">
      <c r="A120" s="33">
        <v>117</v>
      </c>
      <c r="B120" s="11" t="s">
        <v>230</v>
      </c>
      <c r="C120" s="11" t="s">
        <v>231</v>
      </c>
    </row>
    <row r="121" spans="1:3" s="4" customFormat="1" ht="24.95" customHeight="1">
      <c r="A121" s="33">
        <v>118</v>
      </c>
      <c r="B121" s="11" t="s">
        <v>232</v>
      </c>
      <c r="C121" s="11" t="s">
        <v>233</v>
      </c>
    </row>
    <row r="122" spans="1:3" s="4" customFormat="1" ht="24.95" customHeight="1">
      <c r="A122" s="33">
        <v>119</v>
      </c>
      <c r="B122" s="11" t="s">
        <v>234</v>
      </c>
      <c r="C122" s="11" t="s">
        <v>235</v>
      </c>
    </row>
    <row r="123" spans="1:3" s="4" customFormat="1" ht="24.95" customHeight="1">
      <c r="A123" s="33">
        <v>120</v>
      </c>
      <c r="B123" s="11" t="s">
        <v>236</v>
      </c>
      <c r="C123" s="11" t="s">
        <v>237</v>
      </c>
    </row>
    <row r="124" spans="1:3" s="4" customFormat="1" ht="24.95" customHeight="1">
      <c r="A124" s="33">
        <v>121</v>
      </c>
      <c r="B124" s="11" t="s">
        <v>238</v>
      </c>
      <c r="C124" s="11" t="s">
        <v>239</v>
      </c>
    </row>
    <row r="125" spans="1:3" s="4" customFormat="1" ht="24.95" customHeight="1">
      <c r="A125" s="33">
        <v>122</v>
      </c>
      <c r="B125" s="11" t="s">
        <v>240</v>
      </c>
      <c r="C125" s="11" t="s">
        <v>241</v>
      </c>
    </row>
    <row r="126" spans="1:3" s="4" customFormat="1" ht="24.95" customHeight="1">
      <c r="A126" s="33">
        <v>123</v>
      </c>
      <c r="B126" s="11" t="s">
        <v>242</v>
      </c>
      <c r="C126" s="11" t="s">
        <v>243</v>
      </c>
    </row>
    <row r="127" spans="1:3" s="4" customFormat="1" ht="24.95" customHeight="1">
      <c r="A127" s="33">
        <v>124</v>
      </c>
      <c r="B127" s="11" t="s">
        <v>244</v>
      </c>
      <c r="C127" s="11" t="s">
        <v>245</v>
      </c>
    </row>
    <row r="128" spans="1:3" s="4" customFormat="1" ht="24.95" customHeight="1">
      <c r="A128" s="33">
        <v>125</v>
      </c>
      <c r="B128" s="11" t="s">
        <v>246</v>
      </c>
      <c r="C128" s="11" t="s">
        <v>247</v>
      </c>
    </row>
    <row r="129" spans="1:3" s="4" customFormat="1" ht="24.95" customHeight="1">
      <c r="A129" s="33">
        <v>126</v>
      </c>
      <c r="B129" s="11" t="s">
        <v>248</v>
      </c>
      <c r="C129" s="11" t="s">
        <v>249</v>
      </c>
    </row>
    <row r="130" spans="1:3" s="4" customFormat="1" ht="24.95" customHeight="1">
      <c r="A130" s="33">
        <v>127</v>
      </c>
      <c r="B130" s="11" t="s">
        <v>250</v>
      </c>
      <c r="C130" s="11" t="s">
        <v>251</v>
      </c>
    </row>
    <row r="131" spans="1:3" s="4" customFormat="1" ht="24.95" customHeight="1">
      <c r="A131" s="33">
        <v>128</v>
      </c>
      <c r="B131" s="11" t="s">
        <v>252</v>
      </c>
      <c r="C131" s="11" t="s">
        <v>253</v>
      </c>
    </row>
    <row r="132" spans="1:3" s="4" customFormat="1" ht="24.95" customHeight="1">
      <c r="A132" s="33">
        <v>129</v>
      </c>
      <c r="B132" s="11" t="s">
        <v>254</v>
      </c>
      <c r="C132" s="11" t="s">
        <v>255</v>
      </c>
    </row>
    <row r="133" spans="1:3" s="4" customFormat="1" ht="24.95" customHeight="1">
      <c r="A133" s="33">
        <v>130</v>
      </c>
      <c r="B133" s="11" t="s">
        <v>256</v>
      </c>
      <c r="C133" s="11" t="s">
        <v>257</v>
      </c>
    </row>
    <row r="134" spans="1:3" s="4" customFormat="1" ht="24.95" customHeight="1">
      <c r="A134" s="33">
        <v>131</v>
      </c>
      <c r="B134" s="11" t="s">
        <v>258</v>
      </c>
      <c r="C134" s="11" t="s">
        <v>259</v>
      </c>
    </row>
    <row r="135" spans="1:3" s="4" customFormat="1" ht="24.95" customHeight="1">
      <c r="A135" s="33">
        <v>132</v>
      </c>
      <c r="B135" s="11" t="s">
        <v>260</v>
      </c>
      <c r="C135" s="11" t="s">
        <v>261</v>
      </c>
    </row>
    <row r="136" spans="1:3" s="4" customFormat="1" ht="24.95" customHeight="1">
      <c r="A136" s="33">
        <v>133</v>
      </c>
      <c r="B136" s="11" t="s">
        <v>262</v>
      </c>
      <c r="C136" s="11" t="s">
        <v>263</v>
      </c>
    </row>
    <row r="137" spans="1:3" s="4" customFormat="1" ht="24.95" customHeight="1">
      <c r="A137" s="33">
        <v>134</v>
      </c>
      <c r="B137" s="11" t="s">
        <v>1888</v>
      </c>
      <c r="C137" s="11" t="s">
        <v>1889</v>
      </c>
    </row>
    <row r="138" spans="1:3" s="4" customFormat="1" ht="24.95" customHeight="1">
      <c r="A138" s="33">
        <v>135</v>
      </c>
      <c r="B138" s="11" t="s">
        <v>264</v>
      </c>
      <c r="C138" s="11" t="s">
        <v>265</v>
      </c>
    </row>
    <row r="139" spans="1:3" s="4" customFormat="1" ht="24.95" customHeight="1">
      <c r="A139" s="33">
        <v>136</v>
      </c>
      <c r="B139" s="11" t="s">
        <v>1890</v>
      </c>
      <c r="C139" s="11" t="s">
        <v>1891</v>
      </c>
    </row>
    <row r="140" spans="1:3" s="4" customFormat="1" ht="24.95" customHeight="1">
      <c r="A140" s="33">
        <v>137</v>
      </c>
      <c r="B140" s="11" t="s">
        <v>266</v>
      </c>
      <c r="C140" s="11" t="s">
        <v>1892</v>
      </c>
    </row>
    <row r="141" spans="1:3" s="4" customFormat="1" ht="24.95" customHeight="1">
      <c r="A141" s="33">
        <v>138</v>
      </c>
      <c r="B141" s="11" t="s">
        <v>267</v>
      </c>
      <c r="C141" s="11" t="s">
        <v>1893</v>
      </c>
    </row>
    <row r="142" spans="1:3" s="4" customFormat="1" ht="24.95" customHeight="1">
      <c r="A142" s="33">
        <v>139</v>
      </c>
      <c r="B142" s="11" t="s">
        <v>1894</v>
      </c>
      <c r="C142" s="11" t="s">
        <v>1895</v>
      </c>
    </row>
    <row r="143" spans="1:3" s="4" customFormat="1" ht="24.95" customHeight="1">
      <c r="A143" s="33">
        <v>140</v>
      </c>
      <c r="B143" s="11" t="s">
        <v>1896</v>
      </c>
      <c r="C143" s="11" t="s">
        <v>1897</v>
      </c>
    </row>
    <row r="144" spans="1:3" s="4" customFormat="1" ht="24.95" customHeight="1">
      <c r="A144" s="33">
        <v>141</v>
      </c>
      <c r="B144" s="11" t="s">
        <v>1898</v>
      </c>
      <c r="C144" s="11" t="s">
        <v>268</v>
      </c>
    </row>
    <row r="145" spans="1:3" s="2" customFormat="1" ht="24.95" customHeight="1">
      <c r="A145" s="33">
        <v>142</v>
      </c>
      <c r="B145" s="34" t="s">
        <v>269</v>
      </c>
      <c r="C145" s="42" t="s">
        <v>270</v>
      </c>
    </row>
    <row r="146" spans="1:3" s="2" customFormat="1" ht="24.95" customHeight="1">
      <c r="A146" s="33">
        <v>143</v>
      </c>
      <c r="B146" s="34" t="s">
        <v>271</v>
      </c>
      <c r="C146" s="42" t="s">
        <v>272</v>
      </c>
    </row>
    <row r="147" spans="1:3" s="2" customFormat="1" ht="24.95" customHeight="1">
      <c r="A147" s="33">
        <v>144</v>
      </c>
      <c r="B147" s="34" t="s">
        <v>273</v>
      </c>
      <c r="C147" s="42" t="s">
        <v>274</v>
      </c>
    </row>
    <row r="148" spans="1:3" s="2" customFormat="1" ht="24.95" customHeight="1">
      <c r="A148" s="33">
        <v>145</v>
      </c>
      <c r="B148" s="34" t="s">
        <v>275</v>
      </c>
      <c r="C148" s="42" t="s">
        <v>276</v>
      </c>
    </row>
    <row r="149" spans="1:3" s="2" customFormat="1" ht="24.95" customHeight="1">
      <c r="A149" s="33">
        <v>146</v>
      </c>
      <c r="B149" s="34" t="s">
        <v>277</v>
      </c>
      <c r="C149" s="42" t="s">
        <v>278</v>
      </c>
    </row>
    <row r="150" spans="1:3" s="2" customFormat="1" ht="24.95" customHeight="1">
      <c r="A150" s="33">
        <v>147</v>
      </c>
      <c r="B150" s="34" t="s">
        <v>279</v>
      </c>
      <c r="C150" s="42" t="s">
        <v>280</v>
      </c>
    </row>
    <row r="151" spans="1:3" s="2" customFormat="1" ht="24.95" customHeight="1">
      <c r="A151" s="33">
        <v>148</v>
      </c>
      <c r="B151" s="34" t="s">
        <v>281</v>
      </c>
      <c r="C151" s="42" t="s">
        <v>282</v>
      </c>
    </row>
    <row r="152" spans="1:3" s="2" customFormat="1" ht="24.95" customHeight="1">
      <c r="A152" s="33">
        <v>149</v>
      </c>
      <c r="B152" s="34" t="s">
        <v>283</v>
      </c>
      <c r="C152" s="42" t="s">
        <v>284</v>
      </c>
    </row>
    <row r="153" spans="1:3" s="3" customFormat="1" ht="24.95" customHeight="1">
      <c r="A153" s="33">
        <v>150</v>
      </c>
      <c r="B153" s="34" t="s">
        <v>285</v>
      </c>
      <c r="C153" s="42" t="s">
        <v>286</v>
      </c>
    </row>
    <row r="154" spans="1:3" s="3" customFormat="1" ht="24.95" customHeight="1">
      <c r="A154" s="33">
        <v>151</v>
      </c>
      <c r="B154" s="34" t="s">
        <v>287</v>
      </c>
      <c r="C154" s="42" t="s">
        <v>288</v>
      </c>
    </row>
    <row r="155" spans="1:3" s="3" customFormat="1" ht="24.95" customHeight="1">
      <c r="A155" s="33">
        <v>152</v>
      </c>
      <c r="B155" s="34" t="s">
        <v>289</v>
      </c>
      <c r="C155" s="42" t="s">
        <v>290</v>
      </c>
    </row>
    <row r="156" spans="1:3" s="3" customFormat="1" ht="24.95" customHeight="1">
      <c r="A156" s="33">
        <v>153</v>
      </c>
      <c r="B156" s="34" t="s">
        <v>291</v>
      </c>
      <c r="C156" s="42" t="s">
        <v>292</v>
      </c>
    </row>
    <row r="157" spans="1:3" s="3" customFormat="1" ht="24.95" customHeight="1">
      <c r="A157" s="33">
        <v>154</v>
      </c>
      <c r="B157" s="34" t="s">
        <v>293</v>
      </c>
      <c r="C157" s="42" t="s">
        <v>294</v>
      </c>
    </row>
    <row r="158" spans="1:3" s="3" customFormat="1" ht="24.95" customHeight="1">
      <c r="A158" s="33">
        <v>155</v>
      </c>
      <c r="B158" s="34" t="s">
        <v>295</v>
      </c>
      <c r="C158" s="42" t="s">
        <v>296</v>
      </c>
    </row>
    <row r="159" spans="1:3" s="3" customFormat="1" ht="24.95" customHeight="1">
      <c r="A159" s="33">
        <v>156</v>
      </c>
      <c r="B159" s="34" t="s">
        <v>297</v>
      </c>
      <c r="C159" s="42" t="s">
        <v>298</v>
      </c>
    </row>
    <row r="160" spans="1:3" s="3" customFormat="1" ht="24.95" customHeight="1">
      <c r="A160" s="33">
        <v>157</v>
      </c>
      <c r="B160" s="34" t="s">
        <v>299</v>
      </c>
      <c r="C160" s="42" t="s">
        <v>300</v>
      </c>
    </row>
    <row r="161" spans="1:3" s="3" customFormat="1" ht="24.95" customHeight="1">
      <c r="A161" s="33">
        <v>158</v>
      </c>
      <c r="B161" s="34" t="s">
        <v>301</v>
      </c>
      <c r="C161" s="42" t="s">
        <v>302</v>
      </c>
    </row>
    <row r="162" spans="1:3" s="3" customFormat="1" ht="24.95" customHeight="1">
      <c r="A162" s="33">
        <v>159</v>
      </c>
      <c r="B162" s="34" t="s">
        <v>303</v>
      </c>
      <c r="C162" s="42" t="s">
        <v>304</v>
      </c>
    </row>
    <row r="163" spans="1:3" s="3" customFormat="1" ht="24.95" customHeight="1">
      <c r="A163" s="33">
        <v>160</v>
      </c>
      <c r="B163" s="34" t="s">
        <v>305</v>
      </c>
      <c r="C163" s="42" t="s">
        <v>306</v>
      </c>
    </row>
    <row r="164" spans="1:3" s="4" customFormat="1" ht="24.95" customHeight="1">
      <c r="A164" s="33">
        <v>161</v>
      </c>
      <c r="B164" s="34" t="s">
        <v>307</v>
      </c>
      <c r="C164" s="42" t="s">
        <v>308</v>
      </c>
    </row>
    <row r="165" spans="1:3" s="4" customFormat="1" ht="24.95" customHeight="1">
      <c r="A165" s="33">
        <v>162</v>
      </c>
      <c r="B165" s="34" t="s">
        <v>309</v>
      </c>
      <c r="C165" s="42" t="s">
        <v>310</v>
      </c>
    </row>
    <row r="166" spans="1:3" s="4" customFormat="1" ht="24.95" customHeight="1">
      <c r="A166" s="33">
        <v>163</v>
      </c>
      <c r="B166" s="34" t="s">
        <v>311</v>
      </c>
      <c r="C166" s="42" t="s">
        <v>312</v>
      </c>
    </row>
    <row r="167" spans="1:3" s="4" customFormat="1" ht="24.95" customHeight="1">
      <c r="A167" s="33">
        <v>164</v>
      </c>
      <c r="B167" s="34" t="s">
        <v>313</v>
      </c>
      <c r="C167" s="42" t="s">
        <v>314</v>
      </c>
    </row>
    <row r="168" spans="1:3" s="4" customFormat="1" ht="24.95" customHeight="1">
      <c r="A168" s="33">
        <v>165</v>
      </c>
      <c r="B168" s="34" t="s">
        <v>315</v>
      </c>
      <c r="C168" s="42" t="s">
        <v>316</v>
      </c>
    </row>
    <row r="169" spans="1:3" s="4" customFormat="1" ht="24.95" customHeight="1">
      <c r="A169" s="33">
        <v>166</v>
      </c>
      <c r="B169" s="34" t="s">
        <v>317</v>
      </c>
      <c r="C169" s="42" t="s">
        <v>318</v>
      </c>
    </row>
    <row r="170" spans="1:3" s="4" customFormat="1" ht="24.95" customHeight="1">
      <c r="A170" s="33">
        <v>167</v>
      </c>
      <c r="B170" s="34" t="s">
        <v>319</v>
      </c>
      <c r="C170" s="42" t="s">
        <v>320</v>
      </c>
    </row>
    <row r="171" spans="1:3" s="4" customFormat="1" ht="24.95" customHeight="1">
      <c r="A171" s="33">
        <v>168</v>
      </c>
      <c r="B171" s="34" t="s">
        <v>321</v>
      </c>
      <c r="C171" s="42" t="s">
        <v>322</v>
      </c>
    </row>
    <row r="172" spans="1:3" s="4" customFormat="1" ht="24.95" customHeight="1">
      <c r="A172" s="33">
        <v>169</v>
      </c>
      <c r="B172" s="34" t="s">
        <v>323</v>
      </c>
      <c r="C172" s="42" t="s">
        <v>324</v>
      </c>
    </row>
    <row r="173" spans="1:3" s="4" customFormat="1" ht="24.95" customHeight="1">
      <c r="A173" s="33">
        <v>170</v>
      </c>
      <c r="B173" s="34" t="s">
        <v>325</v>
      </c>
      <c r="C173" s="42" t="s">
        <v>326</v>
      </c>
    </row>
    <row r="174" spans="1:3" s="3" customFormat="1" ht="24.95" customHeight="1">
      <c r="A174" s="33">
        <v>171</v>
      </c>
      <c r="B174" s="34" t="s">
        <v>327</v>
      </c>
      <c r="C174" s="42" t="s">
        <v>328</v>
      </c>
    </row>
    <row r="175" spans="1:3" s="3" customFormat="1" ht="24.95" customHeight="1">
      <c r="A175" s="33">
        <v>172</v>
      </c>
      <c r="B175" s="34" t="s">
        <v>329</v>
      </c>
      <c r="C175" s="42" t="s">
        <v>330</v>
      </c>
    </row>
    <row r="176" spans="1:3" s="3" customFormat="1" ht="24.95" customHeight="1">
      <c r="A176" s="33">
        <v>173</v>
      </c>
      <c r="B176" s="34" t="s">
        <v>331</v>
      </c>
      <c r="C176" s="42" t="s">
        <v>332</v>
      </c>
    </row>
    <row r="177" spans="1:3" s="3" customFormat="1" ht="24.95" customHeight="1">
      <c r="A177" s="33">
        <v>174</v>
      </c>
      <c r="B177" s="34" t="s">
        <v>333</v>
      </c>
      <c r="C177" s="42" t="s">
        <v>334</v>
      </c>
    </row>
    <row r="178" spans="1:3" s="3" customFormat="1" ht="24.95" customHeight="1">
      <c r="A178" s="33">
        <v>175</v>
      </c>
      <c r="B178" s="34" t="s">
        <v>335</v>
      </c>
      <c r="C178" s="42" t="s">
        <v>336</v>
      </c>
    </row>
    <row r="179" spans="1:3" s="3" customFormat="1" ht="24.95" customHeight="1">
      <c r="A179" s="33">
        <v>176</v>
      </c>
      <c r="B179" s="34" t="s">
        <v>337</v>
      </c>
      <c r="C179" s="42" t="s">
        <v>338</v>
      </c>
    </row>
    <row r="180" spans="1:3" s="3" customFormat="1" ht="24.95" customHeight="1">
      <c r="A180" s="33">
        <v>177</v>
      </c>
      <c r="B180" s="34" t="s">
        <v>339</v>
      </c>
      <c r="C180" s="42" t="s">
        <v>340</v>
      </c>
    </row>
    <row r="181" spans="1:3" s="3" customFormat="1" ht="24.95" customHeight="1">
      <c r="A181" s="33">
        <v>178</v>
      </c>
      <c r="B181" s="34" t="s">
        <v>341</v>
      </c>
      <c r="C181" s="42" t="s">
        <v>342</v>
      </c>
    </row>
    <row r="182" spans="1:3" s="3" customFormat="1" ht="24.95" customHeight="1">
      <c r="A182" s="33">
        <v>179</v>
      </c>
      <c r="B182" s="34" t="s">
        <v>343</v>
      </c>
      <c r="C182" s="42" t="s">
        <v>344</v>
      </c>
    </row>
    <row r="183" spans="1:3" s="3" customFormat="1" ht="24.95" customHeight="1">
      <c r="A183" s="33">
        <v>180</v>
      </c>
      <c r="B183" s="34" t="s">
        <v>345</v>
      </c>
      <c r="C183" s="42" t="s">
        <v>346</v>
      </c>
    </row>
    <row r="184" spans="1:3" s="3" customFormat="1" ht="24.95" customHeight="1">
      <c r="A184" s="33">
        <v>181</v>
      </c>
      <c r="B184" s="34" t="s">
        <v>347</v>
      </c>
      <c r="C184" s="42" t="s">
        <v>348</v>
      </c>
    </row>
    <row r="185" spans="1:3" s="3" customFormat="1" ht="24.95" customHeight="1">
      <c r="A185" s="33">
        <v>182</v>
      </c>
      <c r="B185" s="34" t="s">
        <v>349</v>
      </c>
      <c r="C185" s="42" t="s">
        <v>350</v>
      </c>
    </row>
    <row r="186" spans="1:3" s="3" customFormat="1" ht="24.95" customHeight="1">
      <c r="A186" s="33">
        <v>183</v>
      </c>
      <c r="B186" s="34" t="s">
        <v>351</v>
      </c>
      <c r="C186" s="42" t="s">
        <v>352</v>
      </c>
    </row>
    <row r="187" spans="1:3" s="3" customFormat="1" ht="24.95" customHeight="1">
      <c r="A187" s="33">
        <v>184</v>
      </c>
      <c r="B187" s="34" t="s">
        <v>353</v>
      </c>
      <c r="C187" s="42" t="s">
        <v>354</v>
      </c>
    </row>
    <row r="188" spans="1:3" s="3" customFormat="1" ht="24.95" customHeight="1">
      <c r="A188" s="33">
        <v>185</v>
      </c>
      <c r="B188" s="34" t="s">
        <v>355</v>
      </c>
      <c r="C188" s="42" t="s">
        <v>356</v>
      </c>
    </row>
    <row r="189" spans="1:3" s="3" customFormat="1" ht="24.95" customHeight="1">
      <c r="A189" s="33">
        <v>186</v>
      </c>
      <c r="B189" s="34" t="s">
        <v>357</v>
      </c>
      <c r="C189" s="42" t="s">
        <v>358</v>
      </c>
    </row>
    <row r="190" spans="1:3" s="3" customFormat="1" ht="24.95" customHeight="1">
      <c r="A190" s="33">
        <v>187</v>
      </c>
      <c r="B190" s="34" t="s">
        <v>359</v>
      </c>
      <c r="C190" s="42" t="s">
        <v>360</v>
      </c>
    </row>
    <row r="191" spans="1:3" s="3" customFormat="1" ht="24.95" customHeight="1">
      <c r="A191" s="33">
        <v>188</v>
      </c>
      <c r="B191" s="34" t="s">
        <v>361</v>
      </c>
      <c r="C191" s="42" t="s">
        <v>362</v>
      </c>
    </row>
    <row r="192" spans="1:3" s="4" customFormat="1" ht="24.95" customHeight="1">
      <c r="A192" s="33">
        <v>189</v>
      </c>
      <c r="B192" s="34" t="s">
        <v>363</v>
      </c>
      <c r="C192" s="42" t="s">
        <v>364</v>
      </c>
    </row>
    <row r="193" spans="1:3" s="4" customFormat="1" ht="24.95" customHeight="1">
      <c r="A193" s="33">
        <v>190</v>
      </c>
      <c r="B193" s="34" t="s">
        <v>365</v>
      </c>
      <c r="C193" s="42" t="s">
        <v>366</v>
      </c>
    </row>
    <row r="194" spans="1:3" s="4" customFormat="1" ht="24.95" customHeight="1">
      <c r="A194" s="33">
        <v>191</v>
      </c>
      <c r="B194" s="34" t="s">
        <v>367</v>
      </c>
      <c r="C194" s="42" t="s">
        <v>368</v>
      </c>
    </row>
    <row r="195" spans="1:3" s="4" customFormat="1" ht="24.95" customHeight="1">
      <c r="A195" s="33">
        <v>192</v>
      </c>
      <c r="B195" s="34" t="s">
        <v>369</v>
      </c>
      <c r="C195" s="42" t="s">
        <v>370</v>
      </c>
    </row>
    <row r="196" spans="1:3" s="4" customFormat="1" ht="24.95" customHeight="1">
      <c r="A196" s="33">
        <v>193</v>
      </c>
      <c r="B196" s="34" t="s">
        <v>371</v>
      </c>
      <c r="C196" s="42" t="s">
        <v>372</v>
      </c>
    </row>
    <row r="197" spans="1:3" s="4" customFormat="1" ht="24.95" customHeight="1">
      <c r="A197" s="33">
        <v>194</v>
      </c>
      <c r="B197" s="34" t="s">
        <v>373</v>
      </c>
      <c r="C197" s="42" t="s">
        <v>374</v>
      </c>
    </row>
    <row r="198" spans="1:3" s="4" customFormat="1" ht="24.95" customHeight="1">
      <c r="A198" s="33">
        <v>195</v>
      </c>
      <c r="B198" s="34" t="s">
        <v>375</v>
      </c>
      <c r="C198" s="42" t="s">
        <v>376</v>
      </c>
    </row>
    <row r="199" spans="1:3" s="4" customFormat="1" ht="24.95" customHeight="1">
      <c r="A199" s="33">
        <v>196</v>
      </c>
      <c r="B199" s="34" t="s">
        <v>377</v>
      </c>
      <c r="C199" s="42" t="s">
        <v>378</v>
      </c>
    </row>
    <row r="200" spans="1:3" s="4" customFormat="1" ht="24.95" customHeight="1">
      <c r="A200" s="33">
        <v>197</v>
      </c>
      <c r="B200" s="34" t="s">
        <v>379</v>
      </c>
      <c r="C200" s="42" t="s">
        <v>380</v>
      </c>
    </row>
    <row r="201" spans="1:3" s="4" customFormat="1" ht="24.95" customHeight="1">
      <c r="A201" s="33">
        <v>198</v>
      </c>
      <c r="B201" s="34" t="s">
        <v>381</v>
      </c>
      <c r="C201" s="42" t="s">
        <v>382</v>
      </c>
    </row>
    <row r="202" spans="1:3" s="4" customFormat="1" ht="24.95" customHeight="1">
      <c r="A202" s="33">
        <v>199</v>
      </c>
      <c r="B202" s="34" t="s">
        <v>383</v>
      </c>
      <c r="C202" s="42" t="s">
        <v>384</v>
      </c>
    </row>
    <row r="203" spans="1:3" s="4" customFormat="1" ht="24.95" customHeight="1">
      <c r="A203" s="33">
        <v>200</v>
      </c>
      <c r="B203" s="34" t="s">
        <v>385</v>
      </c>
      <c r="C203" s="42" t="s">
        <v>386</v>
      </c>
    </row>
    <row r="204" spans="1:3" s="4" customFormat="1" ht="24.95" customHeight="1">
      <c r="A204" s="33">
        <v>201</v>
      </c>
      <c r="B204" s="34" t="s">
        <v>387</v>
      </c>
      <c r="C204" s="42" t="s">
        <v>388</v>
      </c>
    </row>
    <row r="205" spans="1:3" s="4" customFormat="1" ht="24.95" customHeight="1">
      <c r="A205" s="33">
        <v>202</v>
      </c>
      <c r="B205" s="34" t="s">
        <v>389</v>
      </c>
      <c r="C205" s="42" t="s">
        <v>390</v>
      </c>
    </row>
    <row r="206" spans="1:3" s="4" customFormat="1" ht="24.95" customHeight="1">
      <c r="A206" s="33">
        <v>203</v>
      </c>
      <c r="B206" s="34" t="s">
        <v>391</v>
      </c>
      <c r="C206" s="42" t="s">
        <v>392</v>
      </c>
    </row>
    <row r="207" spans="1:3" s="4" customFormat="1" ht="24.95" customHeight="1">
      <c r="A207" s="33">
        <v>204</v>
      </c>
      <c r="B207" s="34" t="s">
        <v>393</v>
      </c>
      <c r="C207" s="42" t="s">
        <v>394</v>
      </c>
    </row>
    <row r="208" spans="1:3" s="4" customFormat="1" ht="24.95" customHeight="1">
      <c r="A208" s="33">
        <v>205</v>
      </c>
      <c r="B208" s="34" t="s">
        <v>395</v>
      </c>
      <c r="C208" s="42" t="s">
        <v>396</v>
      </c>
    </row>
    <row r="209" spans="1:3" s="4" customFormat="1" ht="24.95" customHeight="1">
      <c r="A209" s="33">
        <v>206</v>
      </c>
      <c r="B209" s="34" t="s">
        <v>397</v>
      </c>
      <c r="C209" s="42" t="s">
        <v>398</v>
      </c>
    </row>
    <row r="210" spans="1:3" s="4" customFormat="1" ht="24.95" customHeight="1">
      <c r="A210" s="33">
        <v>207</v>
      </c>
      <c r="B210" s="34" t="s">
        <v>399</v>
      </c>
      <c r="C210" s="42" t="s">
        <v>400</v>
      </c>
    </row>
    <row r="211" spans="1:3" s="4" customFormat="1" ht="24.95" customHeight="1">
      <c r="A211" s="33">
        <v>208</v>
      </c>
      <c r="B211" s="34" t="s">
        <v>401</v>
      </c>
      <c r="C211" s="42" t="s">
        <v>402</v>
      </c>
    </row>
    <row r="212" spans="1:3" s="4" customFormat="1" ht="24.95" customHeight="1">
      <c r="A212" s="33">
        <v>209</v>
      </c>
      <c r="B212" s="34" t="s">
        <v>403</v>
      </c>
      <c r="C212" s="43" t="s">
        <v>404</v>
      </c>
    </row>
    <row r="213" spans="1:3" s="4" customFormat="1" ht="24.95" customHeight="1">
      <c r="A213" s="33">
        <v>210</v>
      </c>
      <c r="B213" s="34" t="s">
        <v>405</v>
      </c>
      <c r="C213" s="42" t="s">
        <v>406</v>
      </c>
    </row>
    <row r="214" spans="1:3" s="4" customFormat="1" ht="24.95" customHeight="1">
      <c r="A214" s="33">
        <v>211</v>
      </c>
      <c r="B214" s="34" t="s">
        <v>407</v>
      </c>
      <c r="C214" s="42" t="s">
        <v>408</v>
      </c>
    </row>
    <row r="215" spans="1:3" s="4" customFormat="1" ht="24.95" customHeight="1">
      <c r="A215" s="33">
        <v>212</v>
      </c>
      <c r="B215" s="44" t="s">
        <v>409</v>
      </c>
      <c r="C215" s="34" t="s">
        <v>410</v>
      </c>
    </row>
    <row r="216" spans="1:3" s="4" customFormat="1" ht="24.95" customHeight="1">
      <c r="A216" s="33">
        <v>213</v>
      </c>
      <c r="B216" s="44" t="s">
        <v>411</v>
      </c>
      <c r="C216" s="34" t="s">
        <v>412</v>
      </c>
    </row>
    <row r="217" spans="1:3" s="4" customFormat="1" ht="24.95" customHeight="1">
      <c r="A217" s="33">
        <v>214</v>
      </c>
      <c r="B217" s="44" t="s">
        <v>413</v>
      </c>
      <c r="C217" s="34" t="s">
        <v>414</v>
      </c>
    </row>
    <row r="218" spans="1:3" s="2" customFormat="1" ht="24.95" customHeight="1">
      <c r="A218" s="33">
        <v>215</v>
      </c>
      <c r="B218" s="72" t="s">
        <v>415</v>
      </c>
      <c r="C218" s="46" t="s">
        <v>416</v>
      </c>
    </row>
    <row r="219" spans="1:3" s="2" customFormat="1" ht="24.95" customHeight="1">
      <c r="A219" s="33">
        <v>216</v>
      </c>
      <c r="B219" s="72" t="s">
        <v>417</v>
      </c>
      <c r="C219" s="46" t="s">
        <v>418</v>
      </c>
    </row>
    <row r="220" spans="1:3" s="2" customFormat="1" ht="24.95" customHeight="1">
      <c r="A220" s="33">
        <v>217</v>
      </c>
      <c r="B220" s="72" t="s">
        <v>419</v>
      </c>
      <c r="C220" s="46" t="s">
        <v>420</v>
      </c>
    </row>
    <row r="221" spans="1:3" s="2" customFormat="1" ht="24.95" customHeight="1">
      <c r="A221" s="33">
        <v>218</v>
      </c>
      <c r="B221" s="72" t="s">
        <v>421</v>
      </c>
      <c r="C221" s="46" t="s">
        <v>422</v>
      </c>
    </row>
    <row r="222" spans="1:3" s="2" customFormat="1" ht="24.95" customHeight="1">
      <c r="A222" s="33">
        <v>219</v>
      </c>
      <c r="B222" s="72" t="s">
        <v>423</v>
      </c>
      <c r="C222" s="46" t="s">
        <v>424</v>
      </c>
    </row>
    <row r="223" spans="1:3" s="2" customFormat="1" ht="24.95" customHeight="1">
      <c r="A223" s="33">
        <v>220</v>
      </c>
      <c r="B223" s="72" t="s">
        <v>425</v>
      </c>
      <c r="C223" s="46" t="s">
        <v>426</v>
      </c>
    </row>
    <row r="224" spans="1:3" s="2" customFormat="1" ht="24.95" customHeight="1">
      <c r="A224" s="33">
        <v>221</v>
      </c>
      <c r="B224" s="72" t="s">
        <v>427</v>
      </c>
      <c r="C224" s="46" t="s">
        <v>428</v>
      </c>
    </row>
    <row r="225" spans="1:3" s="2" customFormat="1" ht="24.95" customHeight="1">
      <c r="A225" s="33">
        <v>222</v>
      </c>
      <c r="B225" s="72" t="s">
        <v>429</v>
      </c>
      <c r="C225" s="46" t="s">
        <v>430</v>
      </c>
    </row>
    <row r="226" spans="1:3" s="3" customFormat="1" ht="24.95" customHeight="1">
      <c r="A226" s="33">
        <v>223</v>
      </c>
      <c r="B226" s="72" t="s">
        <v>431</v>
      </c>
      <c r="C226" s="46" t="s">
        <v>432</v>
      </c>
    </row>
    <row r="227" spans="1:3" s="3" customFormat="1" ht="24.95" customHeight="1">
      <c r="A227" s="33">
        <v>224</v>
      </c>
      <c r="B227" s="72" t="s">
        <v>433</v>
      </c>
      <c r="C227" s="46" t="s">
        <v>434</v>
      </c>
    </row>
    <row r="228" spans="1:3" s="3" customFormat="1" ht="24.95" customHeight="1">
      <c r="A228" s="33">
        <v>225</v>
      </c>
      <c r="B228" s="72" t="s">
        <v>435</v>
      </c>
      <c r="C228" s="46" t="s">
        <v>436</v>
      </c>
    </row>
    <row r="229" spans="1:3" s="3" customFormat="1" ht="24.95" customHeight="1">
      <c r="A229" s="33">
        <v>226</v>
      </c>
      <c r="B229" s="72" t="s">
        <v>437</v>
      </c>
      <c r="C229" s="46" t="s">
        <v>438</v>
      </c>
    </row>
    <row r="230" spans="1:3" s="3" customFormat="1" ht="24.95" customHeight="1">
      <c r="A230" s="33">
        <v>227</v>
      </c>
      <c r="B230" s="34" t="s">
        <v>439</v>
      </c>
      <c r="C230" s="46" t="s">
        <v>440</v>
      </c>
    </row>
    <row r="231" spans="1:3" s="3" customFormat="1" ht="24.95" customHeight="1">
      <c r="A231" s="33">
        <v>228</v>
      </c>
      <c r="B231" s="72" t="s">
        <v>441</v>
      </c>
      <c r="C231" s="46" t="s">
        <v>442</v>
      </c>
    </row>
    <row r="232" spans="1:3" s="3" customFormat="1" ht="24.95" customHeight="1">
      <c r="A232" s="33">
        <v>229</v>
      </c>
      <c r="B232" s="72" t="s">
        <v>443</v>
      </c>
      <c r="C232" s="46" t="s">
        <v>444</v>
      </c>
    </row>
    <row r="233" spans="1:3" s="3" customFormat="1" ht="24.95" customHeight="1">
      <c r="A233" s="33">
        <v>230</v>
      </c>
      <c r="B233" s="72" t="s">
        <v>445</v>
      </c>
      <c r="C233" s="46" t="s">
        <v>446</v>
      </c>
    </row>
    <row r="234" spans="1:3" s="3" customFormat="1" ht="24.95" customHeight="1">
      <c r="A234" s="33">
        <v>231</v>
      </c>
      <c r="B234" s="72" t="s">
        <v>447</v>
      </c>
      <c r="C234" s="46" t="s">
        <v>448</v>
      </c>
    </row>
    <row r="235" spans="1:3" s="3" customFormat="1" ht="24.95" customHeight="1">
      <c r="A235" s="33">
        <v>232</v>
      </c>
      <c r="B235" s="72" t="s">
        <v>449</v>
      </c>
      <c r="C235" s="46" t="s">
        <v>450</v>
      </c>
    </row>
    <row r="236" spans="1:3" s="3" customFormat="1" ht="24.95" customHeight="1">
      <c r="A236" s="33">
        <v>233</v>
      </c>
      <c r="B236" s="72" t="s">
        <v>451</v>
      </c>
      <c r="C236" s="73" t="s">
        <v>452</v>
      </c>
    </row>
    <row r="237" spans="1:3" s="4" customFormat="1" ht="24.95" customHeight="1">
      <c r="A237" s="33">
        <v>234</v>
      </c>
      <c r="B237" s="72" t="s">
        <v>453</v>
      </c>
      <c r="C237" s="46" t="s">
        <v>454</v>
      </c>
    </row>
    <row r="238" spans="1:3" s="4" customFormat="1" ht="24.95" customHeight="1">
      <c r="A238" s="33">
        <v>235</v>
      </c>
      <c r="B238" s="72" t="s">
        <v>455</v>
      </c>
      <c r="C238" s="46" t="s">
        <v>456</v>
      </c>
    </row>
    <row r="239" spans="1:3" s="4" customFormat="1" ht="24.95" customHeight="1">
      <c r="A239" s="33">
        <v>236</v>
      </c>
      <c r="B239" s="72" t="s">
        <v>457</v>
      </c>
      <c r="C239" s="46" t="s">
        <v>458</v>
      </c>
    </row>
    <row r="240" spans="1:3" s="4" customFormat="1" ht="24.95" customHeight="1">
      <c r="A240" s="33">
        <v>237</v>
      </c>
      <c r="B240" s="72" t="s">
        <v>459</v>
      </c>
      <c r="C240" s="46" t="s">
        <v>460</v>
      </c>
    </row>
    <row r="241" spans="1:3" s="4" customFormat="1" ht="24.95" customHeight="1">
      <c r="A241" s="33">
        <v>238</v>
      </c>
      <c r="B241" s="72" t="s">
        <v>461</v>
      </c>
      <c r="C241" s="46" t="s">
        <v>462</v>
      </c>
    </row>
    <row r="242" spans="1:3" s="4" customFormat="1" ht="24.95" customHeight="1">
      <c r="A242" s="33">
        <v>239</v>
      </c>
      <c r="B242" s="72" t="s">
        <v>463</v>
      </c>
      <c r="C242" s="46" t="s">
        <v>464</v>
      </c>
    </row>
    <row r="243" spans="1:3" s="4" customFormat="1" ht="24.95" customHeight="1">
      <c r="A243" s="33">
        <v>240</v>
      </c>
      <c r="B243" s="72" t="s">
        <v>465</v>
      </c>
      <c r="C243" s="46" t="s">
        <v>466</v>
      </c>
    </row>
    <row r="244" spans="1:3" s="4" customFormat="1" ht="24.95" customHeight="1">
      <c r="A244" s="33">
        <v>241</v>
      </c>
      <c r="B244" s="72" t="s">
        <v>467</v>
      </c>
      <c r="C244" s="46" t="s">
        <v>468</v>
      </c>
    </row>
    <row r="245" spans="1:3" s="4" customFormat="1" ht="24.95" customHeight="1">
      <c r="A245" s="33">
        <v>242</v>
      </c>
      <c r="B245" s="72" t="s">
        <v>469</v>
      </c>
      <c r="C245" s="46" t="s">
        <v>470</v>
      </c>
    </row>
    <row r="246" spans="1:3" s="4" customFormat="1" ht="24.95" customHeight="1">
      <c r="A246" s="33">
        <v>243</v>
      </c>
      <c r="B246" s="72" t="s">
        <v>471</v>
      </c>
      <c r="C246" s="46" t="s">
        <v>472</v>
      </c>
    </row>
    <row r="247" spans="1:3" s="3" customFormat="1" ht="24.95" customHeight="1">
      <c r="A247" s="33">
        <v>244</v>
      </c>
      <c r="B247" s="72" t="s">
        <v>473</v>
      </c>
      <c r="C247" s="46" t="s">
        <v>474</v>
      </c>
    </row>
    <row r="248" spans="1:3" s="3" customFormat="1" ht="24.95" customHeight="1">
      <c r="A248" s="33">
        <v>245</v>
      </c>
      <c r="B248" s="72" t="s">
        <v>475</v>
      </c>
      <c r="C248" s="46" t="s">
        <v>476</v>
      </c>
    </row>
    <row r="249" spans="1:3" s="3" customFormat="1" ht="24.95" customHeight="1">
      <c r="A249" s="33">
        <v>246</v>
      </c>
      <c r="B249" s="72" t="s">
        <v>477</v>
      </c>
      <c r="C249" s="46" t="s">
        <v>478</v>
      </c>
    </row>
    <row r="250" spans="1:3" s="3" customFormat="1" ht="24.95" customHeight="1">
      <c r="A250" s="33">
        <v>247</v>
      </c>
      <c r="B250" s="72" t="s">
        <v>479</v>
      </c>
      <c r="C250" s="46" t="s">
        <v>480</v>
      </c>
    </row>
    <row r="251" spans="1:3" s="3" customFormat="1" ht="24.95" customHeight="1">
      <c r="A251" s="33">
        <v>248</v>
      </c>
      <c r="B251" s="72" t="s">
        <v>481</v>
      </c>
      <c r="C251" s="46" t="s">
        <v>482</v>
      </c>
    </row>
    <row r="252" spans="1:3" s="3" customFormat="1" ht="24.95" customHeight="1">
      <c r="A252" s="33">
        <v>249</v>
      </c>
      <c r="B252" s="72" t="s">
        <v>483</v>
      </c>
      <c r="C252" s="46" t="s">
        <v>484</v>
      </c>
    </row>
    <row r="253" spans="1:3" s="3" customFormat="1" ht="24.95" customHeight="1">
      <c r="A253" s="33">
        <v>250</v>
      </c>
      <c r="B253" s="72" t="s">
        <v>485</v>
      </c>
      <c r="C253" s="46" t="s">
        <v>486</v>
      </c>
    </row>
    <row r="254" spans="1:3" s="3" customFormat="1" ht="24.95" customHeight="1">
      <c r="A254" s="33">
        <v>251</v>
      </c>
      <c r="B254" s="72" t="s">
        <v>487</v>
      </c>
      <c r="C254" s="46" t="s">
        <v>488</v>
      </c>
    </row>
    <row r="255" spans="1:3" s="3" customFormat="1" ht="24.95" customHeight="1">
      <c r="A255" s="33">
        <v>252</v>
      </c>
      <c r="B255" s="72" t="s">
        <v>489</v>
      </c>
      <c r="C255" s="46" t="s">
        <v>490</v>
      </c>
    </row>
    <row r="256" spans="1:3" s="3" customFormat="1" ht="24.95" customHeight="1">
      <c r="A256" s="33">
        <v>253</v>
      </c>
      <c r="B256" s="72" t="s">
        <v>491</v>
      </c>
      <c r="C256" s="46" t="s">
        <v>492</v>
      </c>
    </row>
    <row r="257" spans="1:3" s="3" customFormat="1" ht="24.95" customHeight="1">
      <c r="A257" s="33">
        <v>254</v>
      </c>
      <c r="B257" s="72" t="s">
        <v>493</v>
      </c>
      <c r="C257" s="46" t="s">
        <v>494</v>
      </c>
    </row>
    <row r="258" spans="1:3" s="3" customFormat="1" ht="24.95" customHeight="1">
      <c r="A258" s="33">
        <v>255</v>
      </c>
      <c r="B258" s="72" t="s">
        <v>495</v>
      </c>
      <c r="C258" s="46" t="s">
        <v>496</v>
      </c>
    </row>
    <row r="259" spans="1:3" s="3" customFormat="1" ht="24.95" customHeight="1">
      <c r="A259" s="33">
        <v>256</v>
      </c>
      <c r="B259" s="72" t="s">
        <v>497</v>
      </c>
      <c r="C259" s="46" t="s">
        <v>498</v>
      </c>
    </row>
    <row r="260" spans="1:3" s="3" customFormat="1" ht="24.95" customHeight="1">
      <c r="A260" s="33">
        <v>257</v>
      </c>
      <c r="B260" s="72" t="s">
        <v>499</v>
      </c>
      <c r="C260" s="46" t="s">
        <v>500</v>
      </c>
    </row>
    <row r="261" spans="1:3" s="3" customFormat="1" ht="24.95" customHeight="1">
      <c r="A261" s="33">
        <v>258</v>
      </c>
      <c r="B261" s="72" t="s">
        <v>501</v>
      </c>
      <c r="C261" s="46" t="s">
        <v>502</v>
      </c>
    </row>
    <row r="262" spans="1:3" s="3" customFormat="1" ht="24.95" customHeight="1">
      <c r="A262" s="33">
        <v>259</v>
      </c>
      <c r="B262" s="72" t="s">
        <v>503</v>
      </c>
      <c r="C262" s="46" t="s">
        <v>504</v>
      </c>
    </row>
    <row r="263" spans="1:3" s="3" customFormat="1" ht="24.95" customHeight="1">
      <c r="A263" s="33">
        <v>260</v>
      </c>
      <c r="B263" s="72" t="s">
        <v>505</v>
      </c>
      <c r="C263" s="46" t="s">
        <v>506</v>
      </c>
    </row>
    <row r="264" spans="1:3" s="3" customFormat="1" ht="24.95" customHeight="1">
      <c r="A264" s="33">
        <v>261</v>
      </c>
      <c r="B264" s="72" t="s">
        <v>507</v>
      </c>
      <c r="C264" s="46" t="s">
        <v>508</v>
      </c>
    </row>
    <row r="265" spans="1:3" s="3" customFormat="1" ht="24.95" customHeight="1">
      <c r="A265" s="33">
        <v>262</v>
      </c>
      <c r="B265" s="72" t="s">
        <v>509</v>
      </c>
      <c r="C265" s="46" t="s">
        <v>510</v>
      </c>
    </row>
    <row r="266" spans="1:3" s="3" customFormat="1" ht="24.95" customHeight="1">
      <c r="A266" s="33">
        <v>263</v>
      </c>
      <c r="B266" s="72" t="s">
        <v>511</v>
      </c>
      <c r="C266" s="46" t="s">
        <v>512</v>
      </c>
    </row>
    <row r="267" spans="1:3" s="3" customFormat="1" ht="24.95" customHeight="1">
      <c r="A267" s="33">
        <v>264</v>
      </c>
      <c r="B267" s="72" t="s">
        <v>513</v>
      </c>
      <c r="C267" s="46" t="s">
        <v>514</v>
      </c>
    </row>
    <row r="268" spans="1:3" s="3" customFormat="1" ht="24.95" customHeight="1">
      <c r="A268" s="33">
        <v>265</v>
      </c>
      <c r="B268" s="72" t="s">
        <v>515</v>
      </c>
      <c r="C268" s="46" t="s">
        <v>516</v>
      </c>
    </row>
    <row r="269" spans="1:3" s="3" customFormat="1" ht="24.95" customHeight="1">
      <c r="A269" s="33">
        <v>266</v>
      </c>
      <c r="B269" s="72" t="s">
        <v>517</v>
      </c>
      <c r="C269" s="46" t="s">
        <v>518</v>
      </c>
    </row>
    <row r="270" spans="1:3" s="3" customFormat="1" ht="24.95" customHeight="1">
      <c r="A270" s="33">
        <v>267</v>
      </c>
      <c r="B270" s="72" t="s">
        <v>519</v>
      </c>
      <c r="C270" s="46" t="s">
        <v>520</v>
      </c>
    </row>
    <row r="271" spans="1:3" s="3" customFormat="1" ht="24.95" customHeight="1">
      <c r="A271" s="33">
        <v>268</v>
      </c>
      <c r="B271" s="72" t="s">
        <v>521</v>
      </c>
      <c r="C271" s="46" t="s">
        <v>522</v>
      </c>
    </row>
    <row r="272" spans="1:3" s="3" customFormat="1" ht="24.95" customHeight="1">
      <c r="A272" s="33">
        <v>269</v>
      </c>
      <c r="B272" s="72" t="s">
        <v>523</v>
      </c>
      <c r="C272" s="46" t="s">
        <v>524</v>
      </c>
    </row>
    <row r="273" spans="1:3" s="3" customFormat="1" ht="24.95" customHeight="1">
      <c r="A273" s="33">
        <v>270</v>
      </c>
      <c r="B273" s="72" t="s">
        <v>525</v>
      </c>
      <c r="C273" s="46" t="s">
        <v>526</v>
      </c>
    </row>
    <row r="274" spans="1:3" s="3" customFormat="1" ht="24.95" customHeight="1">
      <c r="A274" s="33">
        <v>271</v>
      </c>
      <c r="B274" s="72" t="s">
        <v>527</v>
      </c>
      <c r="C274" s="46" t="s">
        <v>528</v>
      </c>
    </row>
    <row r="275" spans="1:3" s="3" customFormat="1" ht="24.95" customHeight="1">
      <c r="A275" s="33">
        <v>272</v>
      </c>
      <c r="B275" s="72" t="s">
        <v>529</v>
      </c>
      <c r="C275" s="46" t="s">
        <v>530</v>
      </c>
    </row>
    <row r="276" spans="1:3" s="3" customFormat="1" ht="24.95" customHeight="1">
      <c r="A276" s="33">
        <v>273</v>
      </c>
      <c r="B276" s="72" t="s">
        <v>531</v>
      </c>
      <c r="C276" s="46" t="s">
        <v>532</v>
      </c>
    </row>
    <row r="277" spans="1:3" s="3" customFormat="1" ht="24.95" customHeight="1">
      <c r="A277" s="33">
        <v>274</v>
      </c>
      <c r="B277" s="72" t="s">
        <v>533</v>
      </c>
      <c r="C277" s="46" t="s">
        <v>534</v>
      </c>
    </row>
    <row r="278" spans="1:3" s="3" customFormat="1" ht="24.95" customHeight="1">
      <c r="A278" s="33">
        <v>275</v>
      </c>
      <c r="B278" s="72" t="s">
        <v>535</v>
      </c>
      <c r="C278" s="46" t="s">
        <v>536</v>
      </c>
    </row>
    <row r="279" spans="1:3" s="3" customFormat="1" ht="24.95" customHeight="1">
      <c r="A279" s="33">
        <v>276</v>
      </c>
      <c r="B279" s="72" t="s">
        <v>537</v>
      </c>
      <c r="C279" s="46" t="s">
        <v>538</v>
      </c>
    </row>
    <row r="280" spans="1:3" s="3" customFormat="1" ht="24.95" customHeight="1">
      <c r="A280" s="33">
        <v>277</v>
      </c>
      <c r="B280" s="72" t="s">
        <v>539</v>
      </c>
      <c r="C280" s="46" t="s">
        <v>540</v>
      </c>
    </row>
    <row r="281" spans="1:3" s="3" customFormat="1" ht="24.95" customHeight="1">
      <c r="A281" s="33">
        <v>278</v>
      </c>
      <c r="B281" s="72" t="s">
        <v>541</v>
      </c>
      <c r="C281" s="46" t="s">
        <v>542</v>
      </c>
    </row>
    <row r="282" spans="1:3" s="3" customFormat="1" ht="24.95" customHeight="1">
      <c r="A282" s="33">
        <v>279</v>
      </c>
      <c r="B282" s="72" t="s">
        <v>543</v>
      </c>
      <c r="C282" s="46" t="s">
        <v>544</v>
      </c>
    </row>
    <row r="283" spans="1:3" s="3" customFormat="1" ht="24.95" customHeight="1">
      <c r="A283" s="33">
        <v>280</v>
      </c>
      <c r="B283" s="72" t="s">
        <v>545</v>
      </c>
      <c r="C283" s="46" t="s">
        <v>546</v>
      </c>
    </row>
    <row r="284" spans="1:3" s="3" customFormat="1" ht="24.95" customHeight="1">
      <c r="A284" s="33">
        <v>281</v>
      </c>
      <c r="B284" s="72" t="s">
        <v>547</v>
      </c>
      <c r="C284" s="46" t="s">
        <v>548</v>
      </c>
    </row>
    <row r="285" spans="1:3" s="3" customFormat="1" ht="24.95" customHeight="1">
      <c r="A285" s="33">
        <v>282</v>
      </c>
      <c r="B285" s="72" t="s">
        <v>549</v>
      </c>
      <c r="C285" s="46" t="s">
        <v>550</v>
      </c>
    </row>
    <row r="286" spans="1:3" s="3" customFormat="1" ht="24.95" customHeight="1">
      <c r="A286" s="33">
        <v>283</v>
      </c>
      <c r="B286" s="72" t="s">
        <v>551</v>
      </c>
      <c r="C286" s="46" t="s">
        <v>552</v>
      </c>
    </row>
    <row r="287" spans="1:3" s="3" customFormat="1" ht="24.95" customHeight="1">
      <c r="A287" s="33">
        <v>284</v>
      </c>
      <c r="B287" s="72" t="s">
        <v>553</v>
      </c>
      <c r="C287" s="46" t="s">
        <v>554</v>
      </c>
    </row>
    <row r="288" spans="1:3" s="3" customFormat="1" ht="24.95" customHeight="1">
      <c r="A288" s="33">
        <v>285</v>
      </c>
      <c r="B288" s="72" t="s">
        <v>555</v>
      </c>
      <c r="C288" s="46" t="s">
        <v>556</v>
      </c>
    </row>
    <row r="289" spans="1:3" s="3" customFormat="1" ht="24.95" customHeight="1">
      <c r="A289" s="33">
        <v>286</v>
      </c>
      <c r="B289" s="72" t="s">
        <v>557</v>
      </c>
      <c r="C289" s="46" t="s">
        <v>558</v>
      </c>
    </row>
    <row r="290" spans="1:3" s="3" customFormat="1" ht="24.95" customHeight="1">
      <c r="A290" s="33">
        <v>287</v>
      </c>
      <c r="B290" s="72" t="s">
        <v>559</v>
      </c>
      <c r="C290" s="46" t="s">
        <v>560</v>
      </c>
    </row>
    <row r="291" spans="1:3" s="3" customFormat="1" ht="24.95" customHeight="1">
      <c r="A291" s="33">
        <v>288</v>
      </c>
      <c r="B291" s="72" t="s">
        <v>561</v>
      </c>
      <c r="C291" s="46" t="s">
        <v>562</v>
      </c>
    </row>
    <row r="292" spans="1:3" s="3" customFormat="1" ht="24.95" customHeight="1">
      <c r="A292" s="33">
        <v>289</v>
      </c>
      <c r="B292" s="72" t="s">
        <v>563</v>
      </c>
      <c r="C292" s="46" t="s">
        <v>564</v>
      </c>
    </row>
    <row r="293" spans="1:3" s="3" customFormat="1" ht="24.95" customHeight="1">
      <c r="A293" s="33">
        <v>290</v>
      </c>
      <c r="B293" s="72" t="s">
        <v>565</v>
      </c>
      <c r="C293" s="46" t="s">
        <v>566</v>
      </c>
    </row>
    <row r="294" spans="1:3" s="3" customFormat="1" ht="24.95" customHeight="1">
      <c r="A294" s="33">
        <v>291</v>
      </c>
      <c r="B294" s="72" t="s">
        <v>567</v>
      </c>
      <c r="C294" s="46" t="s">
        <v>568</v>
      </c>
    </row>
    <row r="295" spans="1:3" s="3" customFormat="1" ht="24.95" customHeight="1">
      <c r="A295" s="33">
        <v>292</v>
      </c>
      <c r="B295" s="72" t="s">
        <v>569</v>
      </c>
      <c r="C295" s="46" t="s">
        <v>570</v>
      </c>
    </row>
    <row r="296" spans="1:3" s="3" customFormat="1" ht="24.95" customHeight="1">
      <c r="A296" s="33">
        <v>293</v>
      </c>
      <c r="B296" s="72" t="s">
        <v>571</v>
      </c>
      <c r="C296" s="46" t="s">
        <v>572</v>
      </c>
    </row>
    <row r="297" spans="1:3" s="3" customFormat="1" ht="24.95" customHeight="1">
      <c r="A297" s="33">
        <v>294</v>
      </c>
      <c r="B297" s="72" t="s">
        <v>573</v>
      </c>
      <c r="C297" s="46" t="s">
        <v>574</v>
      </c>
    </row>
    <row r="298" spans="1:3" s="3" customFormat="1" ht="24.95" customHeight="1">
      <c r="A298" s="33">
        <v>295</v>
      </c>
      <c r="B298" s="72" t="s">
        <v>575</v>
      </c>
      <c r="C298" s="46" t="s">
        <v>576</v>
      </c>
    </row>
    <row r="299" spans="1:3" s="3" customFormat="1" ht="24.95" customHeight="1">
      <c r="A299" s="33">
        <v>296</v>
      </c>
      <c r="B299" s="72" t="s">
        <v>577</v>
      </c>
      <c r="C299" s="46" t="s">
        <v>578</v>
      </c>
    </row>
    <row r="300" spans="1:3" s="3" customFormat="1" ht="24.95" customHeight="1">
      <c r="A300" s="33">
        <v>297</v>
      </c>
      <c r="B300" s="72" t="s">
        <v>579</v>
      </c>
      <c r="C300" s="46" t="s">
        <v>580</v>
      </c>
    </row>
    <row r="301" spans="1:3" s="3" customFormat="1" ht="24.95" customHeight="1">
      <c r="A301" s="33">
        <v>298</v>
      </c>
      <c r="B301" s="72" t="s">
        <v>581</v>
      </c>
      <c r="C301" s="46" t="s">
        <v>582</v>
      </c>
    </row>
    <row r="302" spans="1:3" s="3" customFormat="1" ht="24.95" customHeight="1">
      <c r="A302" s="33">
        <v>299</v>
      </c>
      <c r="B302" s="72" t="s">
        <v>583</v>
      </c>
      <c r="C302" s="46" t="s">
        <v>584</v>
      </c>
    </row>
    <row r="303" spans="1:3" s="3" customFormat="1" ht="24.95" customHeight="1">
      <c r="A303" s="33">
        <v>300</v>
      </c>
      <c r="B303" s="72" t="s">
        <v>585</v>
      </c>
      <c r="C303" s="46" t="s">
        <v>586</v>
      </c>
    </row>
    <row r="304" spans="1:3" s="3" customFormat="1" ht="24.95" customHeight="1">
      <c r="A304" s="33">
        <v>301</v>
      </c>
      <c r="B304" s="72" t="s">
        <v>587</v>
      </c>
      <c r="C304" s="46" t="s">
        <v>588</v>
      </c>
    </row>
    <row r="305" spans="1:3" s="3" customFormat="1" ht="24.95" customHeight="1">
      <c r="A305" s="33">
        <v>302</v>
      </c>
      <c r="B305" s="72" t="s">
        <v>589</v>
      </c>
      <c r="C305" s="46" t="s">
        <v>590</v>
      </c>
    </row>
    <row r="306" spans="1:3" s="3" customFormat="1" ht="24.95" customHeight="1">
      <c r="A306" s="33">
        <v>303</v>
      </c>
      <c r="B306" s="72" t="s">
        <v>591</v>
      </c>
      <c r="C306" s="46" t="s">
        <v>592</v>
      </c>
    </row>
    <row r="307" spans="1:3" s="3" customFormat="1" ht="24.95" customHeight="1">
      <c r="A307" s="33">
        <v>304</v>
      </c>
      <c r="B307" s="72" t="s">
        <v>593</v>
      </c>
      <c r="C307" s="46" t="s">
        <v>594</v>
      </c>
    </row>
    <row r="308" spans="1:3" s="3" customFormat="1" ht="24.95" customHeight="1">
      <c r="A308" s="33">
        <v>305</v>
      </c>
      <c r="B308" s="72" t="s">
        <v>595</v>
      </c>
      <c r="C308" s="46" t="s">
        <v>596</v>
      </c>
    </row>
    <row r="309" spans="1:3" s="3" customFormat="1" ht="24.95" customHeight="1">
      <c r="A309" s="33">
        <v>306</v>
      </c>
      <c r="B309" s="72" t="s">
        <v>597</v>
      </c>
      <c r="C309" s="46" t="s">
        <v>598</v>
      </c>
    </row>
    <row r="310" spans="1:3" s="3" customFormat="1" ht="24.95" customHeight="1">
      <c r="A310" s="33">
        <v>307</v>
      </c>
      <c r="B310" s="72" t="s">
        <v>599</v>
      </c>
      <c r="C310" s="46" t="s">
        <v>600</v>
      </c>
    </row>
    <row r="311" spans="1:3" s="3" customFormat="1" ht="24.95" customHeight="1">
      <c r="A311" s="33">
        <v>308</v>
      </c>
      <c r="B311" s="72" t="s">
        <v>601</v>
      </c>
      <c r="C311" s="46" t="s">
        <v>602</v>
      </c>
    </row>
    <row r="312" spans="1:3" s="3" customFormat="1" ht="24.95" customHeight="1">
      <c r="A312" s="33">
        <v>309</v>
      </c>
      <c r="B312" s="72" t="s">
        <v>603</v>
      </c>
      <c r="C312" s="46" t="s">
        <v>604</v>
      </c>
    </row>
    <row r="313" spans="1:3" s="3" customFormat="1" ht="24.95" customHeight="1">
      <c r="A313" s="33">
        <v>310</v>
      </c>
      <c r="B313" s="72" t="s">
        <v>605</v>
      </c>
      <c r="C313" s="46" t="s">
        <v>606</v>
      </c>
    </row>
    <row r="314" spans="1:3" s="3" customFormat="1" ht="24.95" customHeight="1">
      <c r="A314" s="33">
        <v>311</v>
      </c>
      <c r="B314" s="72" t="s">
        <v>607</v>
      </c>
      <c r="C314" s="46" t="s">
        <v>608</v>
      </c>
    </row>
    <row r="315" spans="1:3" s="3" customFormat="1" ht="24.95" customHeight="1">
      <c r="A315" s="33">
        <v>312</v>
      </c>
      <c r="B315" s="72" t="s">
        <v>609</v>
      </c>
      <c r="C315" s="46" t="s">
        <v>610</v>
      </c>
    </row>
    <row r="316" spans="1:3" s="3" customFormat="1" ht="24.95" customHeight="1">
      <c r="A316" s="33">
        <v>313</v>
      </c>
      <c r="B316" s="72" t="s">
        <v>611</v>
      </c>
      <c r="C316" s="46" t="s">
        <v>612</v>
      </c>
    </row>
    <row r="317" spans="1:3" s="3" customFormat="1" ht="24.95" customHeight="1">
      <c r="A317" s="33">
        <v>314</v>
      </c>
      <c r="B317" s="72" t="s">
        <v>613</v>
      </c>
      <c r="C317" s="46" t="s">
        <v>614</v>
      </c>
    </row>
    <row r="318" spans="1:3" s="3" customFormat="1" ht="24.95" customHeight="1">
      <c r="A318" s="33">
        <v>315</v>
      </c>
      <c r="B318" s="72" t="s">
        <v>615</v>
      </c>
      <c r="C318" s="46" t="s">
        <v>616</v>
      </c>
    </row>
    <row r="319" spans="1:3" s="3" customFormat="1" ht="24.95" customHeight="1">
      <c r="A319" s="33">
        <v>316</v>
      </c>
      <c r="B319" s="72" t="s">
        <v>617</v>
      </c>
      <c r="C319" s="46" t="s">
        <v>618</v>
      </c>
    </row>
    <row r="320" spans="1:3" s="17" customFormat="1" ht="24.95" customHeight="1">
      <c r="A320" s="33">
        <v>317</v>
      </c>
      <c r="B320" s="11" t="s">
        <v>1695</v>
      </c>
      <c r="C320" s="30" t="s">
        <v>1696</v>
      </c>
    </row>
    <row r="321" spans="1:3" s="17" customFormat="1" ht="24.95" customHeight="1">
      <c r="A321" s="33">
        <v>318</v>
      </c>
      <c r="B321" s="11" t="s">
        <v>1697</v>
      </c>
      <c r="C321" s="30" t="s">
        <v>1698</v>
      </c>
    </row>
    <row r="322" spans="1:3" s="17" customFormat="1" ht="24.95" customHeight="1">
      <c r="A322" s="33">
        <v>319</v>
      </c>
      <c r="B322" s="11" t="s">
        <v>1699</v>
      </c>
      <c r="C322" s="30" t="s">
        <v>1700</v>
      </c>
    </row>
    <row r="323" spans="1:3" s="17" customFormat="1" ht="24.95" customHeight="1">
      <c r="A323" s="33">
        <v>320</v>
      </c>
      <c r="B323" s="11" t="s">
        <v>1701</v>
      </c>
      <c r="C323" s="30" t="s">
        <v>1702</v>
      </c>
    </row>
    <row r="324" spans="1:3" s="17" customFormat="1" ht="24.95" customHeight="1">
      <c r="A324" s="33">
        <v>321</v>
      </c>
      <c r="B324" s="11" t="s">
        <v>1703</v>
      </c>
      <c r="C324" s="30" t="s">
        <v>1704</v>
      </c>
    </row>
    <row r="325" spans="1:3" s="17" customFormat="1" ht="24.95" customHeight="1">
      <c r="A325" s="33">
        <v>322</v>
      </c>
      <c r="B325" s="30" t="s">
        <v>1705</v>
      </c>
      <c r="C325" s="30" t="s">
        <v>1706</v>
      </c>
    </row>
    <row r="326" spans="1:3" s="17" customFormat="1" ht="24.95" customHeight="1">
      <c r="A326" s="33">
        <v>323</v>
      </c>
      <c r="B326" s="11" t="s">
        <v>1707</v>
      </c>
      <c r="C326" s="30" t="s">
        <v>1708</v>
      </c>
    </row>
    <row r="327" spans="1:3" s="17" customFormat="1" ht="24.95" customHeight="1">
      <c r="A327" s="33">
        <v>324</v>
      </c>
      <c r="B327" s="11" t="s">
        <v>1709</v>
      </c>
      <c r="C327" s="30" t="s">
        <v>1710</v>
      </c>
    </row>
    <row r="328" spans="1:3" s="18" customFormat="1" ht="24.95" customHeight="1">
      <c r="A328" s="33">
        <v>325</v>
      </c>
      <c r="B328" s="11" t="s">
        <v>1711</v>
      </c>
      <c r="C328" s="30" t="s">
        <v>1712</v>
      </c>
    </row>
    <row r="329" spans="1:3" s="18" customFormat="1" ht="24.95" customHeight="1">
      <c r="A329" s="33">
        <v>326</v>
      </c>
      <c r="B329" s="11" t="s">
        <v>1713</v>
      </c>
      <c r="C329" s="30" t="s">
        <v>1714</v>
      </c>
    </row>
    <row r="330" spans="1:3" s="18" customFormat="1" ht="24.95" customHeight="1">
      <c r="A330" s="33">
        <v>327</v>
      </c>
      <c r="B330" s="11" t="s">
        <v>1715</v>
      </c>
      <c r="C330" s="30" t="s">
        <v>1716</v>
      </c>
    </row>
    <row r="331" spans="1:3" s="18" customFormat="1" ht="24.95" customHeight="1">
      <c r="A331" s="33">
        <v>328</v>
      </c>
      <c r="B331" s="11" t="s">
        <v>1717</v>
      </c>
      <c r="C331" s="30" t="s">
        <v>1718</v>
      </c>
    </row>
    <row r="332" spans="1:3" s="18" customFormat="1" ht="24.95" customHeight="1">
      <c r="A332" s="33">
        <v>329</v>
      </c>
      <c r="B332" s="11" t="s">
        <v>1719</v>
      </c>
      <c r="C332" s="30" t="s">
        <v>1720</v>
      </c>
    </row>
    <row r="333" spans="1:3" s="18" customFormat="1" ht="24.95" customHeight="1">
      <c r="A333" s="33">
        <v>330</v>
      </c>
      <c r="B333" s="11" t="s">
        <v>1721</v>
      </c>
      <c r="C333" s="30" t="s">
        <v>1722</v>
      </c>
    </row>
    <row r="334" spans="1:3" s="18" customFormat="1" ht="24.95" customHeight="1">
      <c r="A334" s="33">
        <v>331</v>
      </c>
      <c r="B334" s="11" t="s">
        <v>1723</v>
      </c>
      <c r="C334" s="11" t="s">
        <v>1724</v>
      </c>
    </row>
    <row r="335" spans="1:3" s="18" customFormat="1" ht="24.95" customHeight="1">
      <c r="A335" s="33">
        <v>332</v>
      </c>
      <c r="B335" s="45" t="s">
        <v>1725</v>
      </c>
      <c r="C335" s="45" t="s">
        <v>1726</v>
      </c>
    </row>
    <row r="336" spans="1:3" s="18" customFormat="1" ht="24.95" customHeight="1">
      <c r="A336" s="33">
        <v>333</v>
      </c>
      <c r="B336" s="11" t="s">
        <v>1727</v>
      </c>
      <c r="C336" s="30" t="s">
        <v>1728</v>
      </c>
    </row>
    <row r="337" spans="1:3" s="18" customFormat="1" ht="24.95" customHeight="1">
      <c r="A337" s="33">
        <v>334</v>
      </c>
      <c r="B337" s="11" t="s">
        <v>1729</v>
      </c>
      <c r="C337" s="30" t="s">
        <v>1730</v>
      </c>
    </row>
    <row r="338" spans="1:3" s="18" customFormat="1" ht="24.95" customHeight="1">
      <c r="A338" s="33">
        <v>335</v>
      </c>
      <c r="B338" s="11" t="s">
        <v>1731</v>
      </c>
      <c r="C338" s="30" t="s">
        <v>1732</v>
      </c>
    </row>
    <row r="339" spans="1:3" s="19" customFormat="1" ht="24.95" customHeight="1">
      <c r="A339" s="33">
        <v>336</v>
      </c>
      <c r="B339" s="11" t="s">
        <v>1733</v>
      </c>
      <c r="C339" s="30" t="s">
        <v>1734</v>
      </c>
    </row>
    <row r="340" spans="1:3" s="19" customFormat="1" ht="24.95" customHeight="1">
      <c r="A340" s="33">
        <v>337</v>
      </c>
      <c r="B340" s="11" t="s">
        <v>1735</v>
      </c>
      <c r="C340" s="30" t="s">
        <v>1736</v>
      </c>
    </row>
    <row r="341" spans="1:3" s="19" customFormat="1" ht="24.95" customHeight="1">
      <c r="A341" s="33">
        <v>338</v>
      </c>
      <c r="B341" s="11" t="s">
        <v>1737</v>
      </c>
      <c r="C341" s="30" t="s">
        <v>1738</v>
      </c>
    </row>
    <row r="342" spans="1:3" s="19" customFormat="1" ht="24.95" customHeight="1">
      <c r="A342" s="33">
        <v>339</v>
      </c>
      <c r="B342" s="11" t="s">
        <v>1739</v>
      </c>
      <c r="C342" s="30" t="s">
        <v>1740</v>
      </c>
    </row>
    <row r="343" spans="1:3" s="19" customFormat="1" ht="24.95" customHeight="1">
      <c r="A343" s="33">
        <v>340</v>
      </c>
      <c r="B343" s="11" t="s">
        <v>1741</v>
      </c>
      <c r="C343" s="30" t="s">
        <v>1742</v>
      </c>
    </row>
    <row r="344" spans="1:3" s="19" customFormat="1" ht="24.95" customHeight="1">
      <c r="A344" s="33">
        <v>341</v>
      </c>
      <c r="B344" s="11" t="s">
        <v>1743</v>
      </c>
      <c r="C344" s="30" t="s">
        <v>1744</v>
      </c>
    </row>
    <row r="345" spans="1:3" s="19" customFormat="1" ht="24.95" customHeight="1">
      <c r="A345" s="33">
        <v>342</v>
      </c>
      <c r="B345" s="11" t="s">
        <v>1745</v>
      </c>
      <c r="C345" s="30" t="s">
        <v>1746</v>
      </c>
    </row>
    <row r="346" spans="1:3" s="19" customFormat="1" ht="24.95" customHeight="1">
      <c r="A346" s="33">
        <v>343</v>
      </c>
      <c r="B346" s="11" t="s">
        <v>1747</v>
      </c>
      <c r="C346" s="30" t="s">
        <v>1748</v>
      </c>
    </row>
    <row r="347" spans="1:3" s="19" customFormat="1" ht="24.95" customHeight="1">
      <c r="A347" s="33">
        <v>344</v>
      </c>
      <c r="B347" s="11" t="s">
        <v>1749</v>
      </c>
      <c r="C347" s="30" t="s">
        <v>1750</v>
      </c>
    </row>
    <row r="348" spans="1:3" s="19" customFormat="1" ht="24.95" customHeight="1">
      <c r="A348" s="33">
        <v>345</v>
      </c>
      <c r="B348" s="11" t="s">
        <v>1751</v>
      </c>
      <c r="C348" s="30" t="s">
        <v>1752</v>
      </c>
    </row>
    <row r="349" spans="1:3" s="18" customFormat="1" ht="24.95" customHeight="1">
      <c r="A349" s="33">
        <v>346</v>
      </c>
      <c r="B349" s="11" t="s">
        <v>1753</v>
      </c>
      <c r="C349" s="30" t="s">
        <v>1754</v>
      </c>
    </row>
    <row r="350" spans="1:3" s="18" customFormat="1" ht="24.95" customHeight="1">
      <c r="A350" s="33">
        <v>347</v>
      </c>
      <c r="B350" s="30" t="s">
        <v>1755</v>
      </c>
      <c r="C350" s="30" t="s">
        <v>1756</v>
      </c>
    </row>
    <row r="351" spans="1:3" s="18" customFormat="1" ht="24.95" customHeight="1">
      <c r="A351" s="33">
        <v>348</v>
      </c>
      <c r="B351" s="30" t="s">
        <v>1757</v>
      </c>
      <c r="C351" s="30" t="s">
        <v>1756</v>
      </c>
    </row>
    <row r="352" spans="1:3" s="18" customFormat="1" ht="24.95" customHeight="1">
      <c r="A352" s="33">
        <v>349</v>
      </c>
      <c r="B352" s="11" t="s">
        <v>1758</v>
      </c>
      <c r="C352" s="11" t="s">
        <v>1759</v>
      </c>
    </row>
    <row r="353" spans="1:3" s="18" customFormat="1" ht="24.95" customHeight="1">
      <c r="A353" s="33">
        <v>350</v>
      </c>
      <c r="B353" s="11" t="s">
        <v>1760</v>
      </c>
      <c r="C353" s="11" t="s">
        <v>1761</v>
      </c>
    </row>
    <row r="354" spans="1:3" s="18" customFormat="1" ht="24.95" customHeight="1">
      <c r="A354" s="33">
        <v>351</v>
      </c>
      <c r="B354" s="11" t="s">
        <v>1762</v>
      </c>
      <c r="C354" s="11" t="s">
        <v>1763</v>
      </c>
    </row>
    <row r="355" spans="1:3" s="18" customFormat="1" ht="24.95" customHeight="1">
      <c r="A355" s="33">
        <v>352</v>
      </c>
      <c r="B355" s="11" t="s">
        <v>1764</v>
      </c>
      <c r="C355" s="11" t="s">
        <v>1765</v>
      </c>
    </row>
    <row r="356" spans="1:3" s="18" customFormat="1" ht="24.95" customHeight="1">
      <c r="A356" s="33">
        <v>353</v>
      </c>
      <c r="B356" s="11" t="s">
        <v>1766</v>
      </c>
      <c r="C356" s="11" t="s">
        <v>1767</v>
      </c>
    </row>
    <row r="357" spans="1:3" s="18" customFormat="1" ht="24.95" customHeight="1">
      <c r="A357" s="33">
        <v>354</v>
      </c>
      <c r="B357" s="11" t="s">
        <v>1768</v>
      </c>
      <c r="C357" s="11" t="s">
        <v>1769</v>
      </c>
    </row>
    <row r="358" spans="1:3" s="18" customFormat="1" ht="24.95" customHeight="1">
      <c r="A358" s="33">
        <v>355</v>
      </c>
      <c r="B358" s="11" t="s">
        <v>1770</v>
      </c>
      <c r="C358" s="11" t="s">
        <v>1771</v>
      </c>
    </row>
    <row r="359" spans="1:3" s="18" customFormat="1" ht="24.95" customHeight="1">
      <c r="A359" s="33">
        <v>356</v>
      </c>
      <c r="B359" s="11" t="s">
        <v>1772</v>
      </c>
      <c r="C359" s="11" t="s">
        <v>1773</v>
      </c>
    </row>
    <row r="360" spans="1:3" s="18" customFormat="1" ht="24.95" customHeight="1">
      <c r="A360" s="33">
        <v>357</v>
      </c>
      <c r="B360" s="11" t="s">
        <v>1774</v>
      </c>
      <c r="C360" s="11" t="s">
        <v>1899</v>
      </c>
    </row>
    <row r="361" spans="1:3" s="18" customFormat="1" ht="24.95" customHeight="1">
      <c r="A361" s="33">
        <v>358</v>
      </c>
      <c r="B361" s="11" t="s">
        <v>1775</v>
      </c>
      <c r="C361" s="11" t="s">
        <v>1776</v>
      </c>
    </row>
    <row r="362" spans="1:3" s="18" customFormat="1" ht="24.95" customHeight="1">
      <c r="A362" s="33">
        <v>359</v>
      </c>
      <c r="B362" s="11" t="s">
        <v>1777</v>
      </c>
      <c r="C362" s="11" t="s">
        <v>1778</v>
      </c>
    </row>
    <row r="363" spans="1:3" s="18" customFormat="1" ht="24.95" customHeight="1">
      <c r="A363" s="33">
        <v>360</v>
      </c>
      <c r="B363" s="11" t="s">
        <v>1779</v>
      </c>
      <c r="C363" s="11" t="s">
        <v>1780</v>
      </c>
    </row>
    <row r="364" spans="1:3" s="18" customFormat="1" ht="24.95" customHeight="1">
      <c r="A364" s="33">
        <v>361</v>
      </c>
      <c r="B364" s="11" t="s">
        <v>1781</v>
      </c>
      <c r="C364" s="11" t="s">
        <v>1782</v>
      </c>
    </row>
    <row r="365" spans="1:3" s="19" customFormat="1" ht="24.95" customHeight="1">
      <c r="A365" s="33">
        <v>362</v>
      </c>
      <c r="B365" s="11" t="s">
        <v>1783</v>
      </c>
      <c r="C365" s="11" t="s">
        <v>1784</v>
      </c>
    </row>
    <row r="366" spans="1:3" s="19" customFormat="1" ht="24.95" customHeight="1">
      <c r="A366" s="33">
        <v>363</v>
      </c>
      <c r="B366" s="11" t="s">
        <v>1785</v>
      </c>
      <c r="C366" s="11" t="s">
        <v>1786</v>
      </c>
    </row>
    <row r="367" spans="1:3" s="19" customFormat="1" ht="24.95" customHeight="1">
      <c r="A367" s="33">
        <v>364</v>
      </c>
      <c r="B367" s="11" t="s">
        <v>1787</v>
      </c>
      <c r="C367" s="11" t="s">
        <v>1788</v>
      </c>
    </row>
    <row r="368" spans="1:3" s="19" customFormat="1" ht="24.95" customHeight="1">
      <c r="A368" s="33">
        <v>365</v>
      </c>
      <c r="B368" s="11" t="s">
        <v>1789</v>
      </c>
      <c r="C368" s="11" t="s">
        <v>1790</v>
      </c>
    </row>
    <row r="369" spans="1:3" s="19" customFormat="1" ht="24.95" customHeight="1">
      <c r="A369" s="33">
        <v>366</v>
      </c>
      <c r="B369" s="11" t="s">
        <v>1791</v>
      </c>
      <c r="C369" s="11" t="s">
        <v>1792</v>
      </c>
    </row>
    <row r="370" spans="1:3" s="19" customFormat="1" ht="24.95" customHeight="1">
      <c r="A370" s="33">
        <v>367</v>
      </c>
      <c r="B370" s="11" t="s">
        <v>1793</v>
      </c>
      <c r="C370" s="11" t="s">
        <v>1794</v>
      </c>
    </row>
    <row r="371" spans="1:3" s="19" customFormat="1" ht="24.95" customHeight="1">
      <c r="A371" s="33">
        <v>368</v>
      </c>
      <c r="B371" s="11" t="s">
        <v>1795</v>
      </c>
      <c r="C371" s="11" t="s">
        <v>1796</v>
      </c>
    </row>
    <row r="372" spans="1:3" s="19" customFormat="1" ht="24.95" customHeight="1">
      <c r="A372" s="33">
        <v>369</v>
      </c>
      <c r="B372" s="11" t="s">
        <v>1797</v>
      </c>
      <c r="C372" s="11" t="s">
        <v>1798</v>
      </c>
    </row>
    <row r="373" spans="1:3" s="19" customFormat="1" ht="24.95" customHeight="1">
      <c r="A373" s="33">
        <v>370</v>
      </c>
      <c r="B373" s="11" t="s">
        <v>1799</v>
      </c>
      <c r="C373" s="11" t="s">
        <v>1900</v>
      </c>
    </row>
    <row r="374" spans="1:3" s="19" customFormat="1" ht="24.95" customHeight="1">
      <c r="A374" s="33">
        <v>371</v>
      </c>
      <c r="B374" s="11" t="s">
        <v>1800</v>
      </c>
      <c r="C374" s="11" t="s">
        <v>1901</v>
      </c>
    </row>
    <row r="375" spans="1:3" s="2" customFormat="1" ht="24.95" customHeight="1">
      <c r="A375" s="33">
        <v>372</v>
      </c>
      <c r="B375" s="46" t="s">
        <v>1801</v>
      </c>
      <c r="C375" s="46" t="s">
        <v>1802</v>
      </c>
    </row>
    <row r="376" spans="1:3" s="2" customFormat="1" ht="24.95" customHeight="1">
      <c r="A376" s="33">
        <v>373</v>
      </c>
      <c r="B376" s="46" t="s">
        <v>1803</v>
      </c>
      <c r="C376" s="46" t="s">
        <v>1804</v>
      </c>
    </row>
    <row r="377" spans="1:3" s="2" customFormat="1" ht="24.95" customHeight="1">
      <c r="A377" s="33">
        <v>374</v>
      </c>
      <c r="B377" s="46" t="s">
        <v>1805</v>
      </c>
      <c r="C377" s="46" t="s">
        <v>1806</v>
      </c>
    </row>
    <row r="378" spans="1:3" s="2" customFormat="1" ht="24.95" customHeight="1">
      <c r="A378" s="33">
        <v>375</v>
      </c>
      <c r="B378" s="46" t="s">
        <v>1807</v>
      </c>
      <c r="C378" s="46" t="s">
        <v>1808</v>
      </c>
    </row>
    <row r="379" spans="1:3" s="2" customFormat="1" ht="24.95" customHeight="1">
      <c r="A379" s="33">
        <v>376</v>
      </c>
      <c r="B379" s="46" t="s">
        <v>1809</v>
      </c>
      <c r="C379" s="46" t="s">
        <v>1810</v>
      </c>
    </row>
    <row r="380" spans="1:3" s="2" customFormat="1" ht="24.95" customHeight="1">
      <c r="A380" s="33">
        <v>377</v>
      </c>
      <c r="B380" s="46" t="s">
        <v>1811</v>
      </c>
      <c r="C380" s="46" t="s">
        <v>1812</v>
      </c>
    </row>
    <row r="381" spans="1:3" s="2" customFormat="1" ht="24.95" customHeight="1">
      <c r="A381" s="33">
        <v>378</v>
      </c>
      <c r="B381" s="46" t="s">
        <v>1813</v>
      </c>
      <c r="C381" s="46" t="s">
        <v>1814</v>
      </c>
    </row>
    <row r="382" spans="1:3" s="6" customFormat="1" ht="24.95" customHeight="1">
      <c r="A382" s="33">
        <v>379</v>
      </c>
      <c r="B382" s="46" t="s">
        <v>1815</v>
      </c>
      <c r="C382" s="46" t="s">
        <v>1816</v>
      </c>
    </row>
    <row r="383" spans="1:3" s="6" customFormat="1" ht="24.95" customHeight="1">
      <c r="A383" s="33">
        <v>380</v>
      </c>
      <c r="B383" s="46" t="s">
        <v>1817</v>
      </c>
      <c r="C383" s="46" t="s">
        <v>1818</v>
      </c>
    </row>
    <row r="384" spans="1:3" s="6" customFormat="1" ht="24.95" customHeight="1">
      <c r="A384" s="33">
        <v>381</v>
      </c>
      <c r="B384" s="46" t="s">
        <v>1819</v>
      </c>
      <c r="C384" s="46" t="s">
        <v>1820</v>
      </c>
    </row>
    <row r="385" spans="1:3" s="6" customFormat="1" ht="24.95" customHeight="1">
      <c r="A385" s="33">
        <v>382</v>
      </c>
      <c r="B385" s="46" t="s">
        <v>1821</v>
      </c>
      <c r="C385" s="46" t="s">
        <v>1822</v>
      </c>
    </row>
    <row r="386" spans="1:3" s="6" customFormat="1" ht="24.95" customHeight="1">
      <c r="A386" s="33">
        <v>383</v>
      </c>
      <c r="B386" s="46" t="s">
        <v>1823</v>
      </c>
      <c r="C386" s="46" t="s">
        <v>1824</v>
      </c>
    </row>
    <row r="387" spans="1:3" s="6" customFormat="1" ht="24.95" customHeight="1">
      <c r="A387" s="33">
        <v>384</v>
      </c>
      <c r="B387" s="46" t="s">
        <v>1825</v>
      </c>
      <c r="C387" s="46" t="s">
        <v>1826</v>
      </c>
    </row>
    <row r="388" spans="1:3" s="6" customFormat="1" ht="24.95" customHeight="1">
      <c r="A388" s="33">
        <v>385</v>
      </c>
      <c r="B388" s="46" t="s">
        <v>1827</v>
      </c>
      <c r="C388" s="46" t="s">
        <v>1828</v>
      </c>
    </row>
    <row r="389" spans="1:3" s="6" customFormat="1" ht="24.95" customHeight="1">
      <c r="A389" s="33">
        <v>386</v>
      </c>
      <c r="B389" s="46" t="s">
        <v>1829</v>
      </c>
      <c r="C389" s="46" t="s">
        <v>1830</v>
      </c>
    </row>
    <row r="390" spans="1:3" s="6" customFormat="1" ht="24.95" customHeight="1">
      <c r="A390" s="33">
        <v>387</v>
      </c>
      <c r="B390" s="46" t="s">
        <v>1831</v>
      </c>
      <c r="C390" s="46" t="s">
        <v>1832</v>
      </c>
    </row>
    <row r="391" spans="1:3" s="6" customFormat="1" ht="24.95" customHeight="1">
      <c r="A391" s="33">
        <v>388</v>
      </c>
      <c r="B391" s="34" t="s">
        <v>1833</v>
      </c>
      <c r="C391" s="34" t="s">
        <v>1834</v>
      </c>
    </row>
    <row r="392" spans="1:3" s="7" customFormat="1" ht="24.95" customHeight="1">
      <c r="A392" s="33">
        <v>389</v>
      </c>
      <c r="B392" s="46" t="s">
        <v>1835</v>
      </c>
      <c r="C392" s="46" t="s">
        <v>1836</v>
      </c>
    </row>
    <row r="393" spans="1:3" s="7" customFormat="1" ht="24.95" customHeight="1">
      <c r="A393" s="33">
        <v>390</v>
      </c>
      <c r="B393" s="46" t="s">
        <v>1837</v>
      </c>
      <c r="C393" s="46" t="s">
        <v>1838</v>
      </c>
    </row>
    <row r="394" spans="1:3" s="7" customFormat="1" ht="24.95" customHeight="1">
      <c r="A394" s="33">
        <v>391</v>
      </c>
      <c r="B394" s="46" t="s">
        <v>1839</v>
      </c>
      <c r="C394" s="46" t="s">
        <v>1840</v>
      </c>
    </row>
    <row r="395" spans="1:3" s="7" customFormat="1" ht="24.95" customHeight="1">
      <c r="A395" s="33">
        <v>392</v>
      </c>
      <c r="B395" s="46" t="s">
        <v>1841</v>
      </c>
      <c r="C395" s="46" t="s">
        <v>1842</v>
      </c>
    </row>
    <row r="396" spans="1:3" s="7" customFormat="1" ht="24.95" customHeight="1">
      <c r="A396" s="33">
        <v>393</v>
      </c>
      <c r="B396" s="46" t="s">
        <v>1843</v>
      </c>
      <c r="C396" s="46" t="s">
        <v>1844</v>
      </c>
    </row>
    <row r="397" spans="1:3" s="7" customFormat="1" ht="24.95" customHeight="1">
      <c r="A397" s="33">
        <v>394</v>
      </c>
      <c r="B397" s="46" t="s">
        <v>1845</v>
      </c>
      <c r="C397" s="46" t="s">
        <v>1846</v>
      </c>
    </row>
    <row r="398" spans="1:3" s="7" customFormat="1" ht="24.95" customHeight="1">
      <c r="A398" s="33">
        <v>395</v>
      </c>
      <c r="B398" s="46" t="s">
        <v>1847</v>
      </c>
      <c r="C398" s="46" t="s">
        <v>1848</v>
      </c>
    </row>
    <row r="399" spans="1:3" s="7" customFormat="1" ht="24.95" customHeight="1">
      <c r="A399" s="33">
        <v>396</v>
      </c>
      <c r="B399" s="46" t="s">
        <v>1849</v>
      </c>
      <c r="C399" s="46" t="s">
        <v>1850</v>
      </c>
    </row>
    <row r="400" spans="1:3" s="7" customFormat="1" ht="24.95" customHeight="1">
      <c r="A400" s="33">
        <v>397</v>
      </c>
      <c r="B400" s="46" t="s">
        <v>1851</v>
      </c>
      <c r="C400" s="46" t="s">
        <v>1852</v>
      </c>
    </row>
    <row r="401" spans="1:3" s="7" customFormat="1" ht="24.95" customHeight="1">
      <c r="A401" s="33">
        <v>398</v>
      </c>
      <c r="B401" s="46" t="s">
        <v>1853</v>
      </c>
      <c r="C401" s="46" t="s">
        <v>1854</v>
      </c>
    </row>
    <row r="402" spans="1:3" s="6" customFormat="1" ht="24.95" customHeight="1">
      <c r="A402" s="33">
        <v>399</v>
      </c>
      <c r="B402" s="46" t="s">
        <v>1855</v>
      </c>
      <c r="C402" s="46" t="s">
        <v>1856</v>
      </c>
    </row>
    <row r="403" spans="1:3" s="6" customFormat="1" ht="24.95" customHeight="1">
      <c r="A403" s="33">
        <v>400</v>
      </c>
      <c r="B403" s="46" t="s">
        <v>1857</v>
      </c>
      <c r="C403" s="46" t="s">
        <v>1858</v>
      </c>
    </row>
    <row r="404" spans="1:3" s="6" customFormat="1" ht="24.95" customHeight="1">
      <c r="A404" s="33">
        <v>401</v>
      </c>
      <c r="B404" s="46" t="s">
        <v>1859</v>
      </c>
      <c r="C404" s="46" t="s">
        <v>1860</v>
      </c>
    </row>
    <row r="405" spans="1:3" s="6" customFormat="1" ht="24.95" customHeight="1">
      <c r="A405" s="33">
        <v>402</v>
      </c>
      <c r="B405" s="46" t="s">
        <v>1861</v>
      </c>
      <c r="C405" s="46" t="s">
        <v>1862</v>
      </c>
    </row>
    <row r="406" spans="1:3" s="6" customFormat="1" ht="24.95" customHeight="1">
      <c r="A406" s="33">
        <v>403</v>
      </c>
      <c r="B406" s="46" t="s">
        <v>1863</v>
      </c>
      <c r="C406" s="46" t="s">
        <v>1864</v>
      </c>
    </row>
    <row r="407" spans="1:3" s="6" customFormat="1" ht="24.95" customHeight="1">
      <c r="A407" s="33">
        <v>404</v>
      </c>
      <c r="B407" s="46" t="s">
        <v>1865</v>
      </c>
      <c r="C407" s="46" t="s">
        <v>1866</v>
      </c>
    </row>
    <row r="408" spans="1:3" s="6" customFormat="1" ht="24.95" customHeight="1">
      <c r="A408" s="33">
        <v>405</v>
      </c>
      <c r="B408" s="46" t="s">
        <v>1867</v>
      </c>
      <c r="C408" s="46" t="s">
        <v>1868</v>
      </c>
    </row>
    <row r="409" spans="1:3" s="6" customFormat="1" ht="24.95" customHeight="1">
      <c r="A409" s="33">
        <v>406</v>
      </c>
      <c r="B409" s="46" t="s">
        <v>1869</v>
      </c>
      <c r="C409" s="46" t="s">
        <v>1870</v>
      </c>
    </row>
    <row r="410" spans="1:3" s="6" customFormat="1" ht="24.95" customHeight="1">
      <c r="A410" s="33">
        <v>407</v>
      </c>
      <c r="B410" s="46" t="s">
        <v>1871</v>
      </c>
      <c r="C410" s="46" t="s">
        <v>1872</v>
      </c>
    </row>
    <row r="411" spans="1:3" s="6" customFormat="1" ht="24.95" customHeight="1">
      <c r="A411" s="33">
        <v>408</v>
      </c>
      <c r="B411" s="46" t="s">
        <v>1873</v>
      </c>
      <c r="C411" s="46" t="s">
        <v>1874</v>
      </c>
    </row>
    <row r="412" spans="1:3" s="6" customFormat="1" ht="24.95" customHeight="1">
      <c r="A412" s="33">
        <v>409</v>
      </c>
      <c r="B412" s="46" t="s">
        <v>1875</v>
      </c>
      <c r="C412" s="46" t="s">
        <v>1876</v>
      </c>
    </row>
    <row r="413" spans="1:3" s="6" customFormat="1" ht="24.95" customHeight="1">
      <c r="A413" s="33">
        <v>410</v>
      </c>
      <c r="B413" s="46" t="s">
        <v>1877</v>
      </c>
      <c r="C413" s="46" t="s">
        <v>1878</v>
      </c>
    </row>
    <row r="414" spans="1:3" s="6" customFormat="1" ht="24.95" customHeight="1">
      <c r="A414" s="33">
        <v>411</v>
      </c>
      <c r="B414" s="46" t="s">
        <v>1879</v>
      </c>
      <c r="C414" s="46" t="s">
        <v>1880</v>
      </c>
    </row>
    <row r="415" spans="1:3" s="2" customFormat="1" ht="24.95" customHeight="1">
      <c r="A415" s="33">
        <v>412</v>
      </c>
      <c r="B415" s="11" t="s">
        <v>620</v>
      </c>
      <c r="C415" s="11" t="s">
        <v>621</v>
      </c>
    </row>
    <row r="416" spans="1:3" s="2" customFormat="1" ht="24.95" customHeight="1">
      <c r="A416" s="33">
        <v>413</v>
      </c>
      <c r="B416" s="11" t="s">
        <v>622</v>
      </c>
      <c r="C416" s="11" t="s">
        <v>623</v>
      </c>
    </row>
    <row r="417" spans="1:3" s="2" customFormat="1" ht="24.95" customHeight="1">
      <c r="A417" s="33">
        <v>414</v>
      </c>
      <c r="B417" s="11" t="s">
        <v>624</v>
      </c>
      <c r="C417" s="11" t="s">
        <v>619</v>
      </c>
    </row>
    <row r="418" spans="1:3" s="2" customFormat="1" ht="24.95" customHeight="1">
      <c r="A418" s="33">
        <v>415</v>
      </c>
      <c r="B418" s="11" t="s">
        <v>625</v>
      </c>
      <c r="C418" s="11" t="s">
        <v>626</v>
      </c>
    </row>
    <row r="419" spans="1:3" s="2" customFormat="1" ht="24.95" customHeight="1">
      <c r="A419" s="33">
        <v>416</v>
      </c>
      <c r="B419" s="11" t="s">
        <v>627</v>
      </c>
      <c r="C419" s="11" t="s">
        <v>628</v>
      </c>
    </row>
    <row r="420" spans="1:3" s="2" customFormat="1" ht="24.95" customHeight="1">
      <c r="A420" s="33">
        <v>417</v>
      </c>
      <c r="B420" s="11" t="s">
        <v>629</v>
      </c>
      <c r="C420" s="11" t="s">
        <v>630</v>
      </c>
    </row>
    <row r="421" spans="1:3" s="2" customFormat="1" ht="24.95" customHeight="1">
      <c r="A421" s="33">
        <v>418</v>
      </c>
      <c r="B421" s="11" t="s">
        <v>631</v>
      </c>
      <c r="C421" s="11" t="s">
        <v>632</v>
      </c>
    </row>
    <row r="422" spans="1:3" s="2" customFormat="1" ht="24.95" customHeight="1">
      <c r="A422" s="33">
        <v>419</v>
      </c>
      <c r="B422" s="11" t="s">
        <v>633</v>
      </c>
      <c r="C422" s="11" t="s">
        <v>634</v>
      </c>
    </row>
    <row r="423" spans="1:3" s="2" customFormat="1" ht="24.95" customHeight="1">
      <c r="A423" s="33">
        <v>420</v>
      </c>
      <c r="B423" s="11" t="s">
        <v>635</v>
      </c>
      <c r="C423" s="11" t="s">
        <v>636</v>
      </c>
    </row>
    <row r="424" spans="1:3" s="2" customFormat="1" ht="24.95" customHeight="1">
      <c r="A424" s="33">
        <v>421</v>
      </c>
      <c r="B424" s="11" t="s">
        <v>637</v>
      </c>
      <c r="C424" s="11" t="s">
        <v>638</v>
      </c>
    </row>
    <row r="425" spans="1:3" s="2" customFormat="1" ht="24.95" customHeight="1">
      <c r="A425" s="33">
        <v>422</v>
      </c>
      <c r="B425" s="11" t="s">
        <v>639</v>
      </c>
      <c r="C425" s="11" t="s">
        <v>640</v>
      </c>
    </row>
    <row r="426" spans="1:3" s="2" customFormat="1" ht="24.95" customHeight="1">
      <c r="A426" s="33">
        <v>423</v>
      </c>
      <c r="B426" s="11" t="s">
        <v>641</v>
      </c>
      <c r="C426" s="11" t="s">
        <v>642</v>
      </c>
    </row>
    <row r="427" spans="1:3" s="2" customFormat="1" ht="24.95" customHeight="1">
      <c r="A427" s="33">
        <v>424</v>
      </c>
      <c r="B427" s="11" t="s">
        <v>643</v>
      </c>
      <c r="C427" s="11" t="s">
        <v>644</v>
      </c>
    </row>
    <row r="428" spans="1:3" s="2" customFormat="1" ht="24.95" customHeight="1">
      <c r="A428" s="33">
        <v>425</v>
      </c>
      <c r="B428" s="11" t="s">
        <v>645</v>
      </c>
      <c r="C428" s="11" t="s">
        <v>646</v>
      </c>
    </row>
    <row r="429" spans="1:3" s="2" customFormat="1" ht="24.95" customHeight="1">
      <c r="A429" s="33">
        <v>426</v>
      </c>
      <c r="B429" s="11" t="s">
        <v>647</v>
      </c>
      <c r="C429" s="11" t="s">
        <v>648</v>
      </c>
    </row>
    <row r="430" spans="1:3" s="2" customFormat="1" ht="24.95" customHeight="1">
      <c r="A430" s="33">
        <v>427</v>
      </c>
      <c r="B430" s="11" t="s">
        <v>649</v>
      </c>
      <c r="C430" s="11" t="s">
        <v>650</v>
      </c>
    </row>
    <row r="431" spans="1:3" s="2" customFormat="1" ht="24.95" customHeight="1">
      <c r="A431" s="33">
        <v>428</v>
      </c>
      <c r="B431" s="11" t="s">
        <v>651</v>
      </c>
      <c r="C431" s="11" t="s">
        <v>652</v>
      </c>
    </row>
    <row r="432" spans="1:3" s="2" customFormat="1" ht="24.95" customHeight="1">
      <c r="A432" s="33">
        <v>429</v>
      </c>
      <c r="B432" s="11" t="s">
        <v>653</v>
      </c>
      <c r="C432" s="11" t="s">
        <v>654</v>
      </c>
    </row>
    <row r="433" spans="1:3" s="2" customFormat="1" ht="24.95" customHeight="1">
      <c r="A433" s="33">
        <v>430</v>
      </c>
      <c r="B433" s="11" t="s">
        <v>655</v>
      </c>
      <c r="C433" s="11" t="s">
        <v>656</v>
      </c>
    </row>
    <row r="434" spans="1:3" s="2" customFormat="1" ht="24.95" customHeight="1">
      <c r="A434" s="33">
        <v>431</v>
      </c>
      <c r="B434" s="11" t="s">
        <v>657</v>
      </c>
      <c r="C434" s="11" t="s">
        <v>658</v>
      </c>
    </row>
    <row r="435" spans="1:3" s="2" customFormat="1" ht="24.95" customHeight="1">
      <c r="A435" s="33">
        <v>432</v>
      </c>
      <c r="B435" s="11" t="s">
        <v>659</v>
      </c>
      <c r="C435" s="11" t="s">
        <v>660</v>
      </c>
    </row>
    <row r="436" spans="1:3" s="2" customFormat="1" ht="24.95" customHeight="1">
      <c r="A436" s="33">
        <v>433</v>
      </c>
      <c r="B436" s="11" t="s">
        <v>661</v>
      </c>
      <c r="C436" s="11" t="s">
        <v>662</v>
      </c>
    </row>
    <row r="437" spans="1:3" s="2" customFormat="1" ht="24.95" customHeight="1">
      <c r="A437" s="33">
        <v>434</v>
      </c>
      <c r="B437" s="11" t="s">
        <v>663</v>
      </c>
      <c r="C437" s="11" t="s">
        <v>664</v>
      </c>
    </row>
    <row r="438" spans="1:3" s="2" customFormat="1" ht="24.95" customHeight="1">
      <c r="A438" s="33">
        <v>435</v>
      </c>
      <c r="B438" s="11" t="s">
        <v>665</v>
      </c>
      <c r="C438" s="11" t="s">
        <v>666</v>
      </c>
    </row>
    <row r="439" spans="1:3" s="2" customFormat="1" ht="24.95" customHeight="1">
      <c r="A439" s="33">
        <v>436</v>
      </c>
      <c r="B439" s="11" t="s">
        <v>667</v>
      </c>
      <c r="C439" s="11" t="s">
        <v>668</v>
      </c>
    </row>
    <row r="440" spans="1:3" s="2" customFormat="1" ht="24.95" customHeight="1">
      <c r="A440" s="33">
        <v>437</v>
      </c>
      <c r="B440" s="11" t="s">
        <v>669</v>
      </c>
      <c r="C440" s="11" t="s">
        <v>670</v>
      </c>
    </row>
    <row r="441" spans="1:3" s="2" customFormat="1" ht="24.95" customHeight="1">
      <c r="A441" s="33">
        <v>438</v>
      </c>
      <c r="B441" s="11" t="s">
        <v>671</v>
      </c>
      <c r="C441" s="11" t="s">
        <v>672</v>
      </c>
    </row>
    <row r="442" spans="1:3" s="2" customFormat="1" ht="24.95" customHeight="1">
      <c r="A442" s="33">
        <v>439</v>
      </c>
      <c r="B442" s="11" t="s">
        <v>673</v>
      </c>
      <c r="C442" s="11" t="s">
        <v>674</v>
      </c>
    </row>
    <row r="443" spans="1:3" s="2" customFormat="1" ht="24.95" customHeight="1">
      <c r="A443" s="33">
        <v>440</v>
      </c>
      <c r="B443" s="11" t="s">
        <v>675</v>
      </c>
      <c r="C443" s="11" t="s">
        <v>676</v>
      </c>
    </row>
    <row r="444" spans="1:3" s="2" customFormat="1" ht="24.95" customHeight="1">
      <c r="A444" s="33">
        <v>441</v>
      </c>
      <c r="B444" s="11" t="s">
        <v>677</v>
      </c>
      <c r="C444" s="11" t="s">
        <v>678</v>
      </c>
    </row>
    <row r="445" spans="1:3" s="2" customFormat="1" ht="24.95" customHeight="1">
      <c r="A445" s="33">
        <v>442</v>
      </c>
      <c r="B445" s="11" t="s">
        <v>679</v>
      </c>
      <c r="C445" s="11" t="s">
        <v>680</v>
      </c>
    </row>
    <row r="446" spans="1:3" s="2" customFormat="1" ht="24.95" customHeight="1">
      <c r="A446" s="33">
        <v>443</v>
      </c>
      <c r="B446" s="11" t="s">
        <v>681</v>
      </c>
      <c r="C446" s="11" t="s">
        <v>682</v>
      </c>
    </row>
    <row r="447" spans="1:3" s="2" customFormat="1" ht="24.95" customHeight="1">
      <c r="A447" s="33">
        <v>444</v>
      </c>
      <c r="B447" s="11" t="s">
        <v>683</v>
      </c>
      <c r="C447" s="11" t="s">
        <v>684</v>
      </c>
    </row>
    <row r="448" spans="1:3" s="2" customFormat="1" ht="24.95" customHeight="1">
      <c r="A448" s="33">
        <v>445</v>
      </c>
      <c r="B448" s="11" t="s">
        <v>685</v>
      </c>
      <c r="C448" s="11" t="s">
        <v>686</v>
      </c>
    </row>
    <row r="449" spans="1:3" s="2" customFormat="1" ht="24.95" customHeight="1">
      <c r="A449" s="33">
        <v>446</v>
      </c>
      <c r="B449" s="11" t="s">
        <v>687</v>
      </c>
      <c r="C449" s="11" t="s">
        <v>688</v>
      </c>
    </row>
    <row r="450" spans="1:3" s="2" customFormat="1" ht="24.95" customHeight="1">
      <c r="A450" s="33">
        <v>447</v>
      </c>
      <c r="B450" s="11" t="s">
        <v>689</v>
      </c>
      <c r="C450" s="11" t="s">
        <v>690</v>
      </c>
    </row>
    <row r="451" spans="1:3" s="2" customFormat="1" ht="24.95" customHeight="1">
      <c r="A451" s="33">
        <v>448</v>
      </c>
      <c r="B451" s="11" t="s">
        <v>691</v>
      </c>
      <c r="C451" s="11" t="s">
        <v>692</v>
      </c>
    </row>
    <row r="452" spans="1:3" s="2" customFormat="1" ht="24.95" customHeight="1">
      <c r="A452" s="33">
        <v>449</v>
      </c>
      <c r="B452" s="11" t="s">
        <v>693</v>
      </c>
      <c r="C452" s="11" t="s">
        <v>694</v>
      </c>
    </row>
    <row r="453" spans="1:3" s="2" customFormat="1" ht="24.95" customHeight="1">
      <c r="A453" s="33">
        <v>450</v>
      </c>
      <c r="B453" s="11" t="s">
        <v>695</v>
      </c>
      <c r="C453" s="11" t="s">
        <v>696</v>
      </c>
    </row>
    <row r="454" spans="1:3" s="2" customFormat="1" ht="24.95" customHeight="1">
      <c r="A454" s="33">
        <v>451</v>
      </c>
      <c r="B454" s="11" t="s">
        <v>697</v>
      </c>
      <c r="C454" s="11" t="s">
        <v>698</v>
      </c>
    </row>
    <row r="455" spans="1:3" s="2" customFormat="1" ht="24.95" customHeight="1">
      <c r="A455" s="33">
        <v>452</v>
      </c>
      <c r="B455" s="11" t="s">
        <v>699</v>
      </c>
      <c r="C455" s="11" t="s">
        <v>700</v>
      </c>
    </row>
    <row r="456" spans="1:3" s="2" customFormat="1" ht="24.95" customHeight="1">
      <c r="A456" s="33">
        <v>453</v>
      </c>
      <c r="B456" s="11" t="s">
        <v>701</v>
      </c>
      <c r="C456" s="11" t="s">
        <v>702</v>
      </c>
    </row>
    <row r="457" spans="1:3" s="2" customFormat="1" ht="24.95" customHeight="1">
      <c r="A457" s="33">
        <v>454</v>
      </c>
      <c r="B457" s="11" t="s">
        <v>703</v>
      </c>
      <c r="C457" s="11" t="s">
        <v>704</v>
      </c>
    </row>
    <row r="458" spans="1:3" s="2" customFormat="1" ht="24.95" customHeight="1">
      <c r="A458" s="33">
        <v>455</v>
      </c>
      <c r="B458" s="11" t="s">
        <v>705</v>
      </c>
      <c r="C458" s="11" t="s">
        <v>706</v>
      </c>
    </row>
    <row r="459" spans="1:3" s="2" customFormat="1" ht="24.95" customHeight="1">
      <c r="A459" s="33">
        <v>456</v>
      </c>
      <c r="B459" s="11" t="s">
        <v>707</v>
      </c>
      <c r="C459" s="11" t="s">
        <v>708</v>
      </c>
    </row>
    <row r="460" spans="1:3" s="2" customFormat="1" ht="24.95" customHeight="1">
      <c r="A460" s="33">
        <v>457</v>
      </c>
      <c r="B460" s="11" t="s">
        <v>709</v>
      </c>
      <c r="C460" s="11" t="s">
        <v>710</v>
      </c>
    </row>
    <row r="461" spans="1:3" s="2" customFormat="1" ht="24.95" customHeight="1">
      <c r="A461" s="33">
        <v>458</v>
      </c>
      <c r="B461" s="11" t="s">
        <v>711</v>
      </c>
      <c r="C461" s="11" t="s">
        <v>712</v>
      </c>
    </row>
    <row r="462" spans="1:3" s="2" customFormat="1" ht="24.95" customHeight="1">
      <c r="A462" s="33">
        <v>459</v>
      </c>
      <c r="B462" s="11" t="s">
        <v>713</v>
      </c>
      <c r="C462" s="11" t="s">
        <v>714</v>
      </c>
    </row>
    <row r="463" spans="1:3" s="2" customFormat="1" ht="24.95" customHeight="1">
      <c r="A463" s="33">
        <v>460</v>
      </c>
      <c r="B463" s="11" t="s">
        <v>715</v>
      </c>
      <c r="C463" s="11" t="s">
        <v>716</v>
      </c>
    </row>
    <row r="464" spans="1:3" s="2" customFormat="1" ht="24.95" customHeight="1">
      <c r="A464" s="33">
        <v>461</v>
      </c>
      <c r="B464" s="11" t="s">
        <v>717</v>
      </c>
      <c r="C464" s="11" t="s">
        <v>718</v>
      </c>
    </row>
    <row r="465" spans="1:3" s="2" customFormat="1" ht="24.95" customHeight="1">
      <c r="A465" s="33">
        <v>462</v>
      </c>
      <c r="B465" s="11" t="s">
        <v>719</v>
      </c>
      <c r="C465" s="11" t="s">
        <v>720</v>
      </c>
    </row>
    <row r="466" spans="1:3" s="2" customFormat="1" ht="24.95" customHeight="1">
      <c r="A466" s="33">
        <v>463</v>
      </c>
      <c r="B466" s="11" t="s">
        <v>721</v>
      </c>
      <c r="C466" s="11" t="s">
        <v>722</v>
      </c>
    </row>
    <row r="467" spans="1:3" s="2" customFormat="1" ht="24.95" customHeight="1">
      <c r="A467" s="33">
        <v>464</v>
      </c>
      <c r="B467" s="11" t="s">
        <v>723</v>
      </c>
      <c r="C467" s="11" t="s">
        <v>724</v>
      </c>
    </row>
    <row r="468" spans="1:3" s="2" customFormat="1" ht="24.95" customHeight="1">
      <c r="A468" s="33">
        <v>465</v>
      </c>
      <c r="B468" s="11" t="s">
        <v>725</v>
      </c>
      <c r="C468" s="11" t="s">
        <v>726</v>
      </c>
    </row>
    <row r="469" spans="1:3" s="2" customFormat="1" ht="24.95" customHeight="1">
      <c r="A469" s="33">
        <v>466</v>
      </c>
      <c r="B469" s="11" t="s">
        <v>727</v>
      </c>
      <c r="C469" s="11" t="s">
        <v>728</v>
      </c>
    </row>
    <row r="470" spans="1:3" s="2" customFormat="1" ht="24.95" customHeight="1">
      <c r="A470" s="33">
        <v>467</v>
      </c>
      <c r="B470" s="11" t="s">
        <v>729</v>
      </c>
      <c r="C470" s="11" t="s">
        <v>730</v>
      </c>
    </row>
    <row r="471" spans="1:3" s="2" customFormat="1" ht="24.95" customHeight="1">
      <c r="A471" s="33">
        <v>468</v>
      </c>
      <c r="B471" s="11" t="s">
        <v>731</v>
      </c>
      <c r="C471" s="11" t="s">
        <v>732</v>
      </c>
    </row>
    <row r="472" spans="1:3" s="2" customFormat="1" ht="24.95" customHeight="1">
      <c r="A472" s="33">
        <v>469</v>
      </c>
      <c r="B472" s="11" t="s">
        <v>733</v>
      </c>
      <c r="C472" s="11" t="s">
        <v>734</v>
      </c>
    </row>
    <row r="473" spans="1:3" s="2" customFormat="1" ht="24.95" customHeight="1">
      <c r="A473" s="33">
        <v>470</v>
      </c>
      <c r="B473" s="11" t="s">
        <v>735</v>
      </c>
      <c r="C473" s="11" t="s">
        <v>736</v>
      </c>
    </row>
    <row r="474" spans="1:3" s="2" customFormat="1" ht="24.95" customHeight="1">
      <c r="A474" s="33">
        <v>471</v>
      </c>
      <c r="B474" s="11" t="s">
        <v>737</v>
      </c>
      <c r="C474" s="11" t="s">
        <v>738</v>
      </c>
    </row>
    <row r="475" spans="1:3" s="2" customFormat="1" ht="24.95" customHeight="1">
      <c r="A475" s="33">
        <v>472</v>
      </c>
      <c r="B475" s="47" t="s">
        <v>739</v>
      </c>
      <c r="C475" s="35" t="s">
        <v>740</v>
      </c>
    </row>
    <row r="476" spans="1:3" s="2" customFormat="1" ht="24.95" customHeight="1">
      <c r="A476" s="33">
        <v>473</v>
      </c>
      <c r="B476" s="47" t="s">
        <v>741</v>
      </c>
      <c r="C476" s="35" t="s">
        <v>742</v>
      </c>
    </row>
    <row r="477" spans="1:3" s="2" customFormat="1" ht="24.95" customHeight="1">
      <c r="A477" s="33">
        <v>474</v>
      </c>
      <c r="B477" s="47" t="s">
        <v>743</v>
      </c>
      <c r="C477" s="47" t="s">
        <v>744</v>
      </c>
    </row>
    <row r="478" spans="1:3" s="2" customFormat="1" ht="24.95" customHeight="1">
      <c r="A478" s="33">
        <v>475</v>
      </c>
      <c r="B478" s="47" t="s">
        <v>745</v>
      </c>
      <c r="C478" s="48" t="s">
        <v>746</v>
      </c>
    </row>
    <row r="479" spans="1:3" s="2" customFormat="1" ht="24.95" customHeight="1">
      <c r="A479" s="33">
        <v>476</v>
      </c>
      <c r="B479" s="47" t="s">
        <v>747</v>
      </c>
      <c r="C479" s="49" t="s">
        <v>748</v>
      </c>
    </row>
    <row r="480" spans="1:3" s="2" customFormat="1" ht="24.95" customHeight="1">
      <c r="A480" s="33">
        <v>477</v>
      </c>
      <c r="B480" s="47" t="s">
        <v>749</v>
      </c>
      <c r="C480" s="48" t="s">
        <v>750</v>
      </c>
    </row>
    <row r="481" spans="1:3" s="2" customFormat="1" ht="24.95" customHeight="1">
      <c r="A481" s="33">
        <v>478</v>
      </c>
      <c r="B481" s="47" t="s">
        <v>751</v>
      </c>
      <c r="C481" s="47" t="s">
        <v>752</v>
      </c>
    </row>
    <row r="482" spans="1:3" s="2" customFormat="1" ht="24.95" customHeight="1">
      <c r="A482" s="33">
        <v>479</v>
      </c>
      <c r="B482" s="47" t="s">
        <v>753</v>
      </c>
      <c r="C482" s="48" t="s">
        <v>754</v>
      </c>
    </row>
    <row r="483" spans="1:3" s="3" customFormat="1" ht="24.95" customHeight="1">
      <c r="A483" s="33">
        <v>480</v>
      </c>
      <c r="B483" s="47" t="s">
        <v>755</v>
      </c>
      <c r="C483" s="48" t="s">
        <v>756</v>
      </c>
    </row>
    <row r="484" spans="1:3" s="3" customFormat="1" ht="24.95" customHeight="1">
      <c r="A484" s="33">
        <v>481</v>
      </c>
      <c r="B484" s="47" t="s">
        <v>757</v>
      </c>
      <c r="C484" s="47" t="s">
        <v>758</v>
      </c>
    </row>
    <row r="485" spans="1:3" s="3" customFormat="1" ht="24.95" customHeight="1">
      <c r="A485" s="33">
        <v>482</v>
      </c>
      <c r="B485" s="47" t="s">
        <v>759</v>
      </c>
      <c r="C485" s="49" t="s">
        <v>760</v>
      </c>
    </row>
    <row r="486" spans="1:3" s="3" customFormat="1" ht="24.95" customHeight="1">
      <c r="A486" s="33">
        <v>483</v>
      </c>
      <c r="B486" s="47" t="s">
        <v>761</v>
      </c>
      <c r="C486" s="49" t="s">
        <v>762</v>
      </c>
    </row>
    <row r="487" spans="1:3" s="3" customFormat="1" ht="24.95" customHeight="1">
      <c r="A487" s="33">
        <v>484</v>
      </c>
      <c r="B487" s="47" t="s">
        <v>763</v>
      </c>
      <c r="C487" s="49" t="s">
        <v>764</v>
      </c>
    </row>
    <row r="488" spans="1:3" s="3" customFormat="1" ht="24.95" customHeight="1">
      <c r="A488" s="33">
        <v>485</v>
      </c>
      <c r="B488" s="47" t="s">
        <v>765</v>
      </c>
      <c r="C488" s="48" t="s">
        <v>766</v>
      </c>
    </row>
    <row r="489" spans="1:3" s="3" customFormat="1" ht="24.95" customHeight="1">
      <c r="A489" s="33">
        <v>486</v>
      </c>
      <c r="B489" s="47" t="s">
        <v>767</v>
      </c>
      <c r="C489" s="48" t="s">
        <v>768</v>
      </c>
    </row>
    <row r="490" spans="1:3" s="3" customFormat="1" ht="24.95" customHeight="1">
      <c r="A490" s="33">
        <v>487</v>
      </c>
      <c r="B490" s="47" t="s">
        <v>769</v>
      </c>
      <c r="C490" s="48" t="s">
        <v>770</v>
      </c>
    </row>
    <row r="491" spans="1:3" s="3" customFormat="1" ht="24.95" customHeight="1">
      <c r="A491" s="33">
        <v>488</v>
      </c>
      <c r="B491" s="47" t="s">
        <v>771</v>
      </c>
      <c r="C491" s="48" t="s">
        <v>772</v>
      </c>
    </row>
    <row r="492" spans="1:3" s="3" customFormat="1" ht="24.95" customHeight="1">
      <c r="A492" s="33">
        <v>489</v>
      </c>
      <c r="B492" s="47" t="s">
        <v>773</v>
      </c>
      <c r="C492" s="48" t="s">
        <v>774</v>
      </c>
    </row>
    <row r="493" spans="1:3" s="3" customFormat="1" ht="24.95" customHeight="1">
      <c r="A493" s="33">
        <v>490</v>
      </c>
      <c r="B493" s="47" t="s">
        <v>775</v>
      </c>
      <c r="C493" s="48" t="s">
        <v>776</v>
      </c>
    </row>
    <row r="494" spans="1:3" s="4" customFormat="1" ht="24.95" customHeight="1">
      <c r="A494" s="33">
        <v>491</v>
      </c>
      <c r="B494" s="47" t="s">
        <v>777</v>
      </c>
      <c r="C494" s="48" t="s">
        <v>778</v>
      </c>
    </row>
    <row r="495" spans="1:3" s="4" customFormat="1" ht="24.95" customHeight="1">
      <c r="A495" s="33">
        <v>492</v>
      </c>
      <c r="B495" s="47" t="s">
        <v>779</v>
      </c>
      <c r="C495" s="48" t="s">
        <v>780</v>
      </c>
    </row>
    <row r="496" spans="1:3" s="4" customFormat="1" ht="24.95" customHeight="1">
      <c r="A496" s="33">
        <v>493</v>
      </c>
      <c r="B496" s="47" t="s">
        <v>781</v>
      </c>
      <c r="C496" s="48" t="s">
        <v>782</v>
      </c>
    </row>
    <row r="497" spans="1:3" s="4" customFormat="1" ht="24.95" customHeight="1">
      <c r="A497" s="33">
        <v>494</v>
      </c>
      <c r="B497" s="47" t="s">
        <v>783</v>
      </c>
      <c r="C497" s="48" t="s">
        <v>784</v>
      </c>
    </row>
    <row r="498" spans="1:3" s="4" customFormat="1" ht="24.95" customHeight="1">
      <c r="A498" s="33">
        <v>495</v>
      </c>
      <c r="B498" s="47" t="s">
        <v>785</v>
      </c>
      <c r="C498" s="48" t="s">
        <v>786</v>
      </c>
    </row>
    <row r="499" spans="1:3" s="4" customFormat="1" ht="24.95" customHeight="1">
      <c r="A499" s="33">
        <v>496</v>
      </c>
      <c r="B499" s="47" t="s">
        <v>787</v>
      </c>
      <c r="C499" s="48" t="s">
        <v>788</v>
      </c>
    </row>
    <row r="500" spans="1:3" s="4" customFormat="1" ht="24.95" customHeight="1">
      <c r="A500" s="33">
        <v>497</v>
      </c>
      <c r="B500" s="47" t="s">
        <v>789</v>
      </c>
      <c r="C500" s="48" t="s">
        <v>790</v>
      </c>
    </row>
    <row r="501" spans="1:3" s="4" customFormat="1" ht="24.95" customHeight="1">
      <c r="A501" s="33">
        <v>498</v>
      </c>
      <c r="B501" s="47" t="s">
        <v>791</v>
      </c>
      <c r="C501" s="48" t="s">
        <v>792</v>
      </c>
    </row>
    <row r="502" spans="1:3" s="4" customFormat="1" ht="24.95" customHeight="1">
      <c r="A502" s="33">
        <v>499</v>
      </c>
      <c r="B502" s="47" t="s">
        <v>793</v>
      </c>
      <c r="C502" s="48" t="s">
        <v>794</v>
      </c>
    </row>
    <row r="503" spans="1:3" s="4" customFormat="1" ht="24.95" customHeight="1">
      <c r="A503" s="33">
        <v>500</v>
      </c>
      <c r="B503" s="47" t="s">
        <v>795</v>
      </c>
      <c r="C503" s="48" t="s">
        <v>796</v>
      </c>
    </row>
    <row r="504" spans="1:3" s="3" customFormat="1" ht="24.95" customHeight="1">
      <c r="A504" s="33">
        <v>501</v>
      </c>
      <c r="B504" s="47" t="s">
        <v>797</v>
      </c>
      <c r="C504" s="49" t="s">
        <v>798</v>
      </c>
    </row>
    <row r="505" spans="1:3" s="3" customFormat="1" ht="24.95" customHeight="1">
      <c r="A505" s="33">
        <v>502</v>
      </c>
      <c r="B505" s="47" t="s">
        <v>799</v>
      </c>
      <c r="C505" s="48" t="s">
        <v>800</v>
      </c>
    </row>
    <row r="506" spans="1:3" s="3" customFormat="1" ht="24.95" customHeight="1">
      <c r="A506" s="33">
        <v>503</v>
      </c>
      <c r="B506" s="47" t="s">
        <v>801</v>
      </c>
      <c r="C506" s="48" t="s">
        <v>802</v>
      </c>
    </row>
    <row r="507" spans="1:3" s="3" customFormat="1" ht="24.95" customHeight="1">
      <c r="A507" s="33">
        <v>504</v>
      </c>
      <c r="B507" s="47" t="s">
        <v>803</v>
      </c>
      <c r="C507" s="47" t="s">
        <v>804</v>
      </c>
    </row>
    <row r="508" spans="1:3" s="3" customFormat="1" ht="24.95" customHeight="1">
      <c r="A508" s="33">
        <v>505</v>
      </c>
      <c r="B508" s="47" t="s">
        <v>805</v>
      </c>
      <c r="C508" s="47" t="s">
        <v>806</v>
      </c>
    </row>
    <row r="509" spans="1:3" s="3" customFormat="1" ht="24.95" customHeight="1">
      <c r="A509" s="33">
        <v>506</v>
      </c>
      <c r="B509" s="47" t="s">
        <v>807</v>
      </c>
      <c r="C509" s="47" t="s">
        <v>808</v>
      </c>
    </row>
    <row r="510" spans="1:3" s="3" customFormat="1" ht="24.95" customHeight="1">
      <c r="A510" s="33">
        <v>507</v>
      </c>
      <c r="B510" s="34" t="s">
        <v>809</v>
      </c>
      <c r="C510" s="43" t="s">
        <v>810</v>
      </c>
    </row>
    <row r="511" spans="1:3" s="3" customFormat="1" ht="24.95" customHeight="1">
      <c r="A511" s="33">
        <v>508</v>
      </c>
      <c r="B511" s="34" t="s">
        <v>811</v>
      </c>
      <c r="C511" s="43" t="s">
        <v>812</v>
      </c>
    </row>
    <row r="512" spans="1:3" s="3" customFormat="1" ht="24.95" customHeight="1">
      <c r="A512" s="33">
        <v>509</v>
      </c>
      <c r="B512" s="47" t="s">
        <v>813</v>
      </c>
      <c r="C512" s="47" t="s">
        <v>814</v>
      </c>
    </row>
    <row r="513" spans="1:3" s="3" customFormat="1" ht="24.95" customHeight="1">
      <c r="A513" s="33">
        <v>510</v>
      </c>
      <c r="B513" s="47" t="s">
        <v>815</v>
      </c>
      <c r="C513" s="47" t="s">
        <v>816</v>
      </c>
    </row>
    <row r="514" spans="1:3" s="3" customFormat="1" ht="24.95" customHeight="1">
      <c r="A514" s="33">
        <v>511</v>
      </c>
      <c r="B514" s="47" t="s">
        <v>817</v>
      </c>
      <c r="C514" s="47" t="s">
        <v>818</v>
      </c>
    </row>
    <row r="515" spans="1:3" s="3" customFormat="1" ht="24.95" customHeight="1">
      <c r="A515" s="33">
        <v>512</v>
      </c>
      <c r="B515" s="47" t="s">
        <v>819</v>
      </c>
      <c r="C515" s="47" t="s">
        <v>820</v>
      </c>
    </row>
    <row r="516" spans="1:3" s="3" customFormat="1" ht="24.95" customHeight="1">
      <c r="A516" s="33">
        <v>513</v>
      </c>
      <c r="B516" s="47" t="s">
        <v>821</v>
      </c>
      <c r="C516" s="47" t="s">
        <v>822</v>
      </c>
    </row>
    <row r="517" spans="1:3" s="3" customFormat="1" ht="24.95" customHeight="1">
      <c r="A517" s="33">
        <v>514</v>
      </c>
      <c r="B517" s="47" t="s">
        <v>823</v>
      </c>
      <c r="C517" s="47" t="s">
        <v>824</v>
      </c>
    </row>
    <row r="518" spans="1:3" s="3" customFormat="1" ht="24.95" customHeight="1">
      <c r="A518" s="33">
        <v>515</v>
      </c>
      <c r="B518" s="47" t="s">
        <v>825</v>
      </c>
      <c r="C518" s="47" t="s">
        <v>826</v>
      </c>
    </row>
    <row r="519" spans="1:3" s="3" customFormat="1" ht="24.95" customHeight="1">
      <c r="A519" s="33">
        <v>516</v>
      </c>
      <c r="B519" s="47" t="s">
        <v>813</v>
      </c>
      <c r="C519" s="47" t="s">
        <v>814</v>
      </c>
    </row>
    <row r="520" spans="1:3" ht="24.95" customHeight="1">
      <c r="A520" s="33">
        <v>517</v>
      </c>
      <c r="B520" s="34" t="s">
        <v>827</v>
      </c>
      <c r="C520" s="34" t="s">
        <v>1902</v>
      </c>
    </row>
    <row r="521" spans="1:3" ht="24.95" customHeight="1">
      <c r="A521" s="33">
        <v>518</v>
      </c>
      <c r="B521" s="34" t="s">
        <v>828</v>
      </c>
      <c r="C521" s="34" t="s">
        <v>1903</v>
      </c>
    </row>
    <row r="522" spans="1:3" ht="24.95" customHeight="1">
      <c r="A522" s="33">
        <v>519</v>
      </c>
      <c r="B522" s="34" t="s">
        <v>829</v>
      </c>
      <c r="C522" s="34" t="s">
        <v>830</v>
      </c>
    </row>
    <row r="523" spans="1:3" ht="24.95" customHeight="1">
      <c r="A523" s="33">
        <v>520</v>
      </c>
      <c r="B523" s="34" t="s">
        <v>1904</v>
      </c>
      <c r="C523" s="34" t="s">
        <v>831</v>
      </c>
    </row>
    <row r="524" spans="1:3" ht="24.95" customHeight="1">
      <c r="A524" s="33">
        <v>521</v>
      </c>
      <c r="B524" s="34" t="s">
        <v>1905</v>
      </c>
      <c r="C524" s="34" t="s">
        <v>832</v>
      </c>
    </row>
    <row r="525" spans="1:3" ht="24.95" customHeight="1">
      <c r="A525" s="33">
        <v>522</v>
      </c>
      <c r="B525" s="34" t="s">
        <v>1906</v>
      </c>
      <c r="C525" s="34" t="s">
        <v>833</v>
      </c>
    </row>
    <row r="526" spans="1:3" ht="24.95" customHeight="1">
      <c r="A526" s="33">
        <v>523</v>
      </c>
      <c r="B526" s="34" t="s">
        <v>1907</v>
      </c>
      <c r="C526" s="34" t="s">
        <v>1908</v>
      </c>
    </row>
    <row r="527" spans="1:3" ht="24.95" customHeight="1">
      <c r="A527" s="33">
        <v>524</v>
      </c>
      <c r="B527" s="34" t="s">
        <v>834</v>
      </c>
      <c r="C527" s="34" t="s">
        <v>835</v>
      </c>
    </row>
    <row r="528" spans="1:3" ht="24.95" customHeight="1">
      <c r="A528" s="33">
        <v>525</v>
      </c>
      <c r="B528" s="34" t="s">
        <v>836</v>
      </c>
      <c r="C528" s="34" t="s">
        <v>837</v>
      </c>
    </row>
    <row r="529" spans="1:3" ht="24.95" customHeight="1">
      <c r="A529" s="33">
        <v>526</v>
      </c>
      <c r="B529" s="34" t="s">
        <v>1909</v>
      </c>
      <c r="C529" s="34" t="s">
        <v>838</v>
      </c>
    </row>
    <row r="530" spans="1:3" ht="24.95" customHeight="1">
      <c r="A530" s="33">
        <v>527</v>
      </c>
      <c r="B530" s="34" t="s">
        <v>1910</v>
      </c>
      <c r="C530" s="34" t="s">
        <v>1911</v>
      </c>
    </row>
    <row r="531" spans="1:3" ht="24.95" customHeight="1">
      <c r="A531" s="33">
        <v>528</v>
      </c>
      <c r="B531" s="34" t="s">
        <v>1912</v>
      </c>
      <c r="C531" s="34" t="s">
        <v>1913</v>
      </c>
    </row>
    <row r="532" spans="1:3" ht="24.95" customHeight="1">
      <c r="A532" s="33">
        <v>529</v>
      </c>
      <c r="B532" s="34" t="s">
        <v>1914</v>
      </c>
      <c r="C532" s="34" t="s">
        <v>839</v>
      </c>
    </row>
    <row r="533" spans="1:3" ht="24.95" customHeight="1">
      <c r="A533" s="33">
        <v>530</v>
      </c>
      <c r="B533" s="34" t="s">
        <v>1915</v>
      </c>
      <c r="C533" s="34" t="s">
        <v>840</v>
      </c>
    </row>
    <row r="534" spans="1:3" ht="24.95" customHeight="1">
      <c r="A534" s="33">
        <v>531</v>
      </c>
      <c r="B534" s="34" t="s">
        <v>841</v>
      </c>
      <c r="C534" s="34" t="s">
        <v>842</v>
      </c>
    </row>
    <row r="535" spans="1:3" ht="24.95" customHeight="1">
      <c r="A535" s="33">
        <v>532</v>
      </c>
      <c r="B535" s="34" t="s">
        <v>843</v>
      </c>
      <c r="C535" s="34" t="s">
        <v>1916</v>
      </c>
    </row>
    <row r="536" spans="1:3" ht="24.95" customHeight="1">
      <c r="A536" s="33">
        <v>533</v>
      </c>
      <c r="B536" s="34" t="s">
        <v>1917</v>
      </c>
      <c r="C536" s="34" t="s">
        <v>844</v>
      </c>
    </row>
    <row r="537" spans="1:3" ht="24.95" customHeight="1">
      <c r="A537" s="33">
        <v>534</v>
      </c>
      <c r="B537" s="34" t="s">
        <v>1918</v>
      </c>
      <c r="C537" s="34" t="s">
        <v>1919</v>
      </c>
    </row>
    <row r="538" spans="1:3" ht="24.95" customHeight="1">
      <c r="A538" s="33">
        <v>535</v>
      </c>
      <c r="B538" s="34" t="s">
        <v>845</v>
      </c>
      <c r="C538" s="34" t="s">
        <v>846</v>
      </c>
    </row>
    <row r="539" spans="1:3" ht="24.95" customHeight="1">
      <c r="A539" s="33">
        <v>536</v>
      </c>
      <c r="B539" s="34" t="s">
        <v>1920</v>
      </c>
      <c r="C539" s="34" t="s">
        <v>847</v>
      </c>
    </row>
    <row r="540" spans="1:3" ht="24.95" customHeight="1">
      <c r="A540" s="33">
        <v>537</v>
      </c>
      <c r="B540" s="34" t="s">
        <v>1921</v>
      </c>
      <c r="C540" s="34" t="s">
        <v>848</v>
      </c>
    </row>
    <row r="541" spans="1:3" ht="24.95" customHeight="1">
      <c r="A541" s="33">
        <v>538</v>
      </c>
      <c r="B541" s="34" t="s">
        <v>1922</v>
      </c>
      <c r="C541" s="34" t="s">
        <v>849</v>
      </c>
    </row>
    <row r="542" spans="1:3" ht="24.95" customHeight="1">
      <c r="A542" s="33">
        <v>539</v>
      </c>
      <c r="B542" s="34" t="s">
        <v>850</v>
      </c>
      <c r="C542" s="34" t="s">
        <v>1923</v>
      </c>
    </row>
    <row r="543" spans="1:3" ht="24.95" customHeight="1">
      <c r="A543" s="33">
        <v>540</v>
      </c>
      <c r="B543" s="34" t="s">
        <v>851</v>
      </c>
      <c r="C543" s="34" t="s">
        <v>1924</v>
      </c>
    </row>
    <row r="544" spans="1:3" ht="24.95" customHeight="1">
      <c r="A544" s="33">
        <v>541</v>
      </c>
      <c r="B544" s="34" t="s">
        <v>852</v>
      </c>
      <c r="C544" s="34" t="s">
        <v>1925</v>
      </c>
    </row>
    <row r="545" spans="1:3" ht="24.95" customHeight="1">
      <c r="A545" s="33">
        <v>542</v>
      </c>
      <c r="B545" s="34" t="s">
        <v>1926</v>
      </c>
      <c r="C545" s="34" t="s">
        <v>853</v>
      </c>
    </row>
    <row r="546" spans="1:3" ht="24.95" customHeight="1">
      <c r="A546" s="33">
        <v>543</v>
      </c>
      <c r="B546" s="34" t="s">
        <v>1927</v>
      </c>
      <c r="C546" s="34" t="s">
        <v>854</v>
      </c>
    </row>
    <row r="547" spans="1:3" ht="24.95" customHeight="1">
      <c r="A547" s="33">
        <v>544</v>
      </c>
      <c r="B547" s="34" t="s">
        <v>1928</v>
      </c>
      <c r="C547" s="34" t="s">
        <v>855</v>
      </c>
    </row>
    <row r="548" spans="1:3" ht="24.95" customHeight="1">
      <c r="A548" s="33">
        <v>545</v>
      </c>
      <c r="B548" s="34" t="s">
        <v>856</v>
      </c>
      <c r="C548" s="34" t="s">
        <v>857</v>
      </c>
    </row>
    <row r="549" spans="1:3" ht="24.95" customHeight="1">
      <c r="A549" s="33">
        <v>546</v>
      </c>
      <c r="B549" s="34" t="s">
        <v>1929</v>
      </c>
      <c r="C549" s="34" t="s">
        <v>1930</v>
      </c>
    </row>
    <row r="550" spans="1:3" ht="24.95" customHeight="1">
      <c r="A550" s="33">
        <v>547</v>
      </c>
      <c r="B550" s="34" t="s">
        <v>858</v>
      </c>
      <c r="C550" s="34" t="s">
        <v>1931</v>
      </c>
    </row>
    <row r="551" spans="1:3" ht="24.95" customHeight="1">
      <c r="A551" s="33">
        <v>548</v>
      </c>
      <c r="B551" s="34" t="s">
        <v>859</v>
      </c>
      <c r="C551" s="34" t="s">
        <v>1932</v>
      </c>
    </row>
    <row r="552" spans="1:3" ht="24.95" customHeight="1">
      <c r="A552" s="33">
        <v>549</v>
      </c>
      <c r="B552" s="34" t="s">
        <v>860</v>
      </c>
      <c r="C552" s="34" t="s">
        <v>861</v>
      </c>
    </row>
    <row r="553" spans="1:3" ht="24.95" customHeight="1">
      <c r="A553" s="33">
        <v>550</v>
      </c>
      <c r="B553" s="34" t="s">
        <v>1933</v>
      </c>
      <c r="C553" s="34" t="s">
        <v>862</v>
      </c>
    </row>
    <row r="554" spans="1:3" ht="24.95" customHeight="1">
      <c r="A554" s="33">
        <v>551</v>
      </c>
      <c r="B554" s="34" t="s">
        <v>863</v>
      </c>
      <c r="C554" s="34" t="s">
        <v>864</v>
      </c>
    </row>
    <row r="555" spans="1:3" ht="24.95" customHeight="1">
      <c r="A555" s="33">
        <v>552</v>
      </c>
      <c r="B555" s="34" t="s">
        <v>865</v>
      </c>
      <c r="C555" s="34" t="s">
        <v>1934</v>
      </c>
    </row>
    <row r="556" spans="1:3" s="2" customFormat="1" ht="24.95" customHeight="1">
      <c r="A556" s="33">
        <v>553</v>
      </c>
      <c r="B556" s="50" t="s">
        <v>866</v>
      </c>
      <c r="C556" s="50" t="s">
        <v>867</v>
      </c>
    </row>
    <row r="557" spans="1:3" s="2" customFormat="1" ht="24.95" customHeight="1">
      <c r="A557" s="33">
        <v>554</v>
      </c>
      <c r="B557" s="51" t="s">
        <v>868</v>
      </c>
      <c r="C557" s="52" t="s">
        <v>869</v>
      </c>
    </row>
    <row r="558" spans="1:3" s="2" customFormat="1" ht="24.95" customHeight="1">
      <c r="A558" s="33">
        <v>555</v>
      </c>
      <c r="B558" s="53" t="s">
        <v>870</v>
      </c>
      <c r="C558" s="50" t="s">
        <v>871</v>
      </c>
    </row>
    <row r="559" spans="1:3" s="2" customFormat="1" ht="24.95" customHeight="1">
      <c r="A559" s="33">
        <v>556</v>
      </c>
      <c r="B559" s="50" t="s">
        <v>872</v>
      </c>
      <c r="C559" s="50" t="s">
        <v>873</v>
      </c>
    </row>
    <row r="560" spans="1:3" s="2" customFormat="1" ht="24.95" customHeight="1">
      <c r="A560" s="33">
        <v>557</v>
      </c>
      <c r="B560" s="52" t="s">
        <v>874</v>
      </c>
      <c r="C560" s="52" t="s">
        <v>875</v>
      </c>
    </row>
    <row r="561" spans="1:3" s="2" customFormat="1" ht="24.95" customHeight="1">
      <c r="A561" s="33">
        <v>558</v>
      </c>
      <c r="B561" s="50" t="s">
        <v>876</v>
      </c>
      <c r="C561" s="50" t="s">
        <v>877</v>
      </c>
    </row>
    <row r="562" spans="1:3" s="2" customFormat="1" ht="24.95" customHeight="1">
      <c r="A562" s="33">
        <v>559</v>
      </c>
      <c r="B562" s="52" t="s">
        <v>878</v>
      </c>
      <c r="C562" s="52" t="s">
        <v>879</v>
      </c>
    </row>
    <row r="563" spans="1:3" s="2" customFormat="1" ht="24.95" customHeight="1">
      <c r="A563" s="33">
        <v>560</v>
      </c>
      <c r="B563" s="52" t="s">
        <v>880</v>
      </c>
      <c r="C563" s="52" t="s">
        <v>881</v>
      </c>
    </row>
    <row r="564" spans="1:3" s="2" customFormat="1" ht="24.95" customHeight="1">
      <c r="A564" s="33">
        <v>561</v>
      </c>
      <c r="B564" s="52" t="s">
        <v>882</v>
      </c>
      <c r="C564" s="52" t="s">
        <v>883</v>
      </c>
    </row>
    <row r="565" spans="1:3" s="2" customFormat="1" ht="24.95" customHeight="1">
      <c r="A565" s="33">
        <v>562</v>
      </c>
      <c r="B565" s="52" t="s">
        <v>884</v>
      </c>
      <c r="C565" s="52" t="s">
        <v>885</v>
      </c>
    </row>
    <row r="566" spans="1:3" s="2" customFormat="1" ht="24.95" customHeight="1">
      <c r="A566" s="33">
        <v>563</v>
      </c>
      <c r="B566" s="54" t="s">
        <v>886</v>
      </c>
      <c r="C566" s="50" t="s">
        <v>887</v>
      </c>
    </row>
    <row r="567" spans="1:3" s="2" customFormat="1" ht="24.95" customHeight="1">
      <c r="A567" s="33">
        <v>564</v>
      </c>
      <c r="B567" s="54" t="s">
        <v>888</v>
      </c>
      <c r="C567" s="50" t="s">
        <v>889</v>
      </c>
    </row>
    <row r="568" spans="1:3" s="2" customFormat="1" ht="24.95" customHeight="1">
      <c r="A568" s="33">
        <v>565</v>
      </c>
      <c r="B568" s="54" t="s">
        <v>890</v>
      </c>
      <c r="C568" s="50" t="s">
        <v>891</v>
      </c>
    </row>
    <row r="569" spans="1:3" s="2" customFormat="1" ht="24.95" customHeight="1">
      <c r="A569" s="33">
        <v>566</v>
      </c>
      <c r="B569" s="50" t="s">
        <v>892</v>
      </c>
      <c r="C569" s="50" t="s">
        <v>893</v>
      </c>
    </row>
    <row r="570" spans="1:3" s="2" customFormat="1" ht="24.95" customHeight="1">
      <c r="A570" s="33">
        <v>567</v>
      </c>
      <c r="B570" s="50" t="s">
        <v>894</v>
      </c>
      <c r="C570" s="50" t="s">
        <v>895</v>
      </c>
    </row>
    <row r="571" spans="1:3" s="2" customFormat="1" ht="24.95" customHeight="1">
      <c r="A571" s="33">
        <v>568</v>
      </c>
      <c r="B571" s="50" t="s">
        <v>896</v>
      </c>
      <c r="C571" s="50" t="s">
        <v>897</v>
      </c>
    </row>
    <row r="572" spans="1:3" s="2" customFormat="1" ht="24.95" customHeight="1">
      <c r="A572" s="33">
        <v>569</v>
      </c>
      <c r="B572" s="50" t="s">
        <v>898</v>
      </c>
      <c r="C572" s="50" t="s">
        <v>899</v>
      </c>
    </row>
    <row r="573" spans="1:3" s="2" customFormat="1" ht="24.95" customHeight="1">
      <c r="A573" s="33">
        <v>570</v>
      </c>
      <c r="B573" s="50" t="s">
        <v>900</v>
      </c>
      <c r="C573" s="50" t="s">
        <v>901</v>
      </c>
    </row>
    <row r="574" spans="1:3" s="2" customFormat="1" ht="24.95" customHeight="1">
      <c r="A574" s="33">
        <v>571</v>
      </c>
      <c r="B574" s="50" t="s">
        <v>902</v>
      </c>
      <c r="C574" s="50" t="s">
        <v>903</v>
      </c>
    </row>
    <row r="575" spans="1:3" s="2" customFormat="1" ht="24.95" customHeight="1">
      <c r="A575" s="33">
        <v>572</v>
      </c>
      <c r="B575" s="52" t="s">
        <v>904</v>
      </c>
      <c r="C575" s="52" t="s">
        <v>905</v>
      </c>
    </row>
    <row r="576" spans="1:3" s="2" customFormat="1" ht="24.95" customHeight="1">
      <c r="A576" s="33">
        <v>573</v>
      </c>
      <c r="B576" s="50" t="s">
        <v>906</v>
      </c>
      <c r="C576" s="50" t="s">
        <v>907</v>
      </c>
    </row>
    <row r="577" spans="1:3" s="2" customFormat="1" ht="24.95" customHeight="1">
      <c r="A577" s="33">
        <v>574</v>
      </c>
      <c r="B577" s="50" t="s">
        <v>908</v>
      </c>
      <c r="C577" s="50" t="s">
        <v>909</v>
      </c>
    </row>
    <row r="578" spans="1:3" s="2" customFormat="1" ht="24.95" customHeight="1">
      <c r="A578" s="33">
        <v>575</v>
      </c>
      <c r="B578" s="52" t="s">
        <v>910</v>
      </c>
      <c r="C578" s="52" t="s">
        <v>911</v>
      </c>
    </row>
    <row r="579" spans="1:3" s="2" customFormat="1" ht="24.95" customHeight="1">
      <c r="A579" s="33">
        <v>576</v>
      </c>
      <c r="B579" s="52" t="s">
        <v>912</v>
      </c>
      <c r="C579" s="52" t="s">
        <v>913</v>
      </c>
    </row>
    <row r="580" spans="1:3" s="2" customFormat="1" ht="24.95" customHeight="1">
      <c r="A580" s="33">
        <v>577</v>
      </c>
      <c r="B580" s="50" t="s">
        <v>914</v>
      </c>
      <c r="C580" s="50" t="s">
        <v>915</v>
      </c>
    </row>
    <row r="581" spans="1:3" s="2" customFormat="1" ht="24.95" customHeight="1">
      <c r="A581" s="33">
        <v>578</v>
      </c>
      <c r="B581" s="50" t="s">
        <v>916</v>
      </c>
      <c r="C581" s="52" t="s">
        <v>917</v>
      </c>
    </row>
    <row r="582" spans="1:3" s="2" customFormat="1" ht="24.95" customHeight="1">
      <c r="A582" s="33">
        <v>579</v>
      </c>
      <c r="B582" s="50" t="s">
        <v>918</v>
      </c>
      <c r="C582" s="52" t="s">
        <v>919</v>
      </c>
    </row>
    <row r="583" spans="1:3" s="2" customFormat="1" ht="24.95" customHeight="1">
      <c r="A583" s="33">
        <v>580</v>
      </c>
      <c r="B583" s="52" t="s">
        <v>920</v>
      </c>
      <c r="C583" s="52" t="s">
        <v>921</v>
      </c>
    </row>
    <row r="584" spans="1:3" s="2" customFormat="1" ht="24.95" customHeight="1">
      <c r="A584" s="33">
        <v>581</v>
      </c>
      <c r="B584" s="50" t="s">
        <v>922</v>
      </c>
      <c r="C584" s="50" t="s">
        <v>923</v>
      </c>
    </row>
    <row r="585" spans="1:3" s="2" customFormat="1" ht="24.95" customHeight="1">
      <c r="A585" s="33">
        <v>582</v>
      </c>
      <c r="B585" s="50" t="s">
        <v>924</v>
      </c>
      <c r="C585" s="50" t="s">
        <v>925</v>
      </c>
    </row>
    <row r="586" spans="1:3" s="2" customFormat="1" ht="24.95" customHeight="1">
      <c r="A586" s="33">
        <v>583</v>
      </c>
      <c r="B586" s="52" t="s">
        <v>926</v>
      </c>
      <c r="C586" s="52" t="s">
        <v>927</v>
      </c>
    </row>
    <row r="587" spans="1:3" s="2" customFormat="1" ht="24.95" customHeight="1">
      <c r="A587" s="33">
        <v>584</v>
      </c>
      <c r="B587" s="55" t="s">
        <v>928</v>
      </c>
      <c r="C587" s="52" t="s">
        <v>929</v>
      </c>
    </row>
    <row r="588" spans="1:3" s="2" customFormat="1" ht="24.95" customHeight="1">
      <c r="A588" s="33">
        <v>585</v>
      </c>
      <c r="B588" s="56" t="s">
        <v>930</v>
      </c>
      <c r="C588" s="52" t="s">
        <v>931</v>
      </c>
    </row>
    <row r="589" spans="1:3" s="2" customFormat="1" ht="24.95" customHeight="1">
      <c r="A589" s="33">
        <v>586</v>
      </c>
      <c r="B589" s="57" t="s">
        <v>932</v>
      </c>
      <c r="C589" s="52" t="s">
        <v>933</v>
      </c>
    </row>
    <row r="590" spans="1:3" s="2" customFormat="1" ht="24.95" customHeight="1">
      <c r="A590" s="33">
        <v>587</v>
      </c>
      <c r="B590" s="58" t="s">
        <v>934</v>
      </c>
      <c r="C590" s="52" t="s">
        <v>935</v>
      </c>
    </row>
    <row r="591" spans="1:3" s="2" customFormat="1" ht="24.95" customHeight="1">
      <c r="A591" s="33">
        <v>588</v>
      </c>
      <c r="B591" s="57" t="s">
        <v>936</v>
      </c>
      <c r="C591" s="52" t="s">
        <v>937</v>
      </c>
    </row>
    <row r="592" spans="1:3" s="2" customFormat="1" ht="24.95" customHeight="1">
      <c r="A592" s="33">
        <v>589</v>
      </c>
      <c r="B592" s="57" t="s">
        <v>938</v>
      </c>
      <c r="C592" s="52" t="s">
        <v>939</v>
      </c>
    </row>
    <row r="593" spans="1:3" s="2" customFormat="1" ht="24.95" customHeight="1">
      <c r="A593" s="33">
        <v>590</v>
      </c>
      <c r="B593" s="50" t="s">
        <v>940</v>
      </c>
      <c r="C593" s="52" t="s">
        <v>941</v>
      </c>
    </row>
    <row r="594" spans="1:3" s="2" customFormat="1" ht="24.95" customHeight="1">
      <c r="A594" s="33">
        <v>591</v>
      </c>
      <c r="B594" s="52" t="s">
        <v>942</v>
      </c>
      <c r="C594" s="52" t="s">
        <v>943</v>
      </c>
    </row>
    <row r="595" spans="1:3" s="2" customFormat="1" ht="24.95" customHeight="1">
      <c r="A595" s="33">
        <v>592</v>
      </c>
      <c r="B595" s="52" t="s">
        <v>944</v>
      </c>
      <c r="C595" s="52" t="s">
        <v>945</v>
      </c>
    </row>
    <row r="596" spans="1:3" s="2" customFormat="1" ht="24.95" customHeight="1">
      <c r="A596" s="33">
        <v>593</v>
      </c>
      <c r="B596" s="52" t="s">
        <v>946</v>
      </c>
      <c r="C596" s="52" t="s">
        <v>947</v>
      </c>
    </row>
    <row r="597" spans="1:3" s="2" customFormat="1" ht="24.95" customHeight="1">
      <c r="A597" s="33">
        <v>594</v>
      </c>
      <c r="B597" s="52" t="s">
        <v>948</v>
      </c>
      <c r="C597" s="52" t="s">
        <v>949</v>
      </c>
    </row>
    <row r="598" spans="1:3" s="2" customFormat="1" ht="24.95" customHeight="1">
      <c r="A598" s="33">
        <v>595</v>
      </c>
      <c r="B598" s="59" t="s">
        <v>950</v>
      </c>
      <c r="C598" s="59" t="s">
        <v>951</v>
      </c>
    </row>
    <row r="599" spans="1:3" s="2" customFormat="1" ht="24.95" customHeight="1">
      <c r="A599" s="33">
        <v>596</v>
      </c>
      <c r="B599" s="51" t="s">
        <v>952</v>
      </c>
      <c r="C599" s="51" t="s">
        <v>953</v>
      </c>
    </row>
    <row r="600" spans="1:3" s="2" customFormat="1" ht="24.95" customHeight="1">
      <c r="A600" s="33">
        <v>597</v>
      </c>
      <c r="B600" s="51" t="s">
        <v>954</v>
      </c>
      <c r="C600" s="51" t="s">
        <v>955</v>
      </c>
    </row>
    <row r="601" spans="1:3" s="2" customFormat="1" ht="24.95" customHeight="1">
      <c r="A601" s="33">
        <v>598</v>
      </c>
      <c r="B601" s="51" t="s">
        <v>956</v>
      </c>
      <c r="C601" s="51" t="s">
        <v>957</v>
      </c>
    </row>
    <row r="602" spans="1:3" s="2" customFormat="1" ht="24.95" customHeight="1">
      <c r="A602" s="33">
        <v>599</v>
      </c>
      <c r="B602" s="51" t="s">
        <v>958</v>
      </c>
      <c r="C602" s="51" t="s">
        <v>959</v>
      </c>
    </row>
    <row r="603" spans="1:3" s="2" customFormat="1" ht="24.95" customHeight="1">
      <c r="A603" s="33">
        <v>600</v>
      </c>
      <c r="B603" s="51" t="s">
        <v>960</v>
      </c>
      <c r="C603" s="51" t="s">
        <v>961</v>
      </c>
    </row>
    <row r="604" spans="1:3" s="2" customFormat="1" ht="24.95" customHeight="1">
      <c r="A604" s="33">
        <v>601</v>
      </c>
      <c r="B604" s="51" t="s">
        <v>962</v>
      </c>
      <c r="C604" s="51" t="s">
        <v>963</v>
      </c>
    </row>
    <row r="605" spans="1:3" s="2" customFormat="1" ht="24.95" customHeight="1">
      <c r="A605" s="33">
        <v>602</v>
      </c>
      <c r="B605" s="60" t="s">
        <v>964</v>
      </c>
      <c r="C605" s="60" t="s">
        <v>965</v>
      </c>
    </row>
    <row r="606" spans="1:3" s="2" customFormat="1" ht="24.95" customHeight="1">
      <c r="A606" s="33">
        <v>603</v>
      </c>
      <c r="B606" s="52" t="s">
        <v>966</v>
      </c>
      <c r="C606" s="52" t="s">
        <v>967</v>
      </c>
    </row>
    <row r="607" spans="1:3" s="2" customFormat="1" ht="24.95" customHeight="1">
      <c r="A607" s="33">
        <v>604</v>
      </c>
      <c r="B607" s="61" t="s">
        <v>968</v>
      </c>
      <c r="C607" s="51" t="s">
        <v>969</v>
      </c>
    </row>
    <row r="608" spans="1:3" s="2" customFormat="1" ht="24.95" customHeight="1">
      <c r="A608" s="33">
        <v>605</v>
      </c>
      <c r="B608" s="51" t="s">
        <v>970</v>
      </c>
      <c r="C608" s="51" t="s">
        <v>971</v>
      </c>
    </row>
    <row r="609" spans="1:3" s="2" customFormat="1" ht="24.95" customHeight="1">
      <c r="A609" s="33">
        <v>606</v>
      </c>
      <c r="B609" s="51" t="s">
        <v>972</v>
      </c>
      <c r="C609" s="51" t="s">
        <v>973</v>
      </c>
    </row>
    <row r="610" spans="1:3" s="2" customFormat="1" ht="24.95" customHeight="1">
      <c r="A610" s="33">
        <v>607</v>
      </c>
      <c r="B610" s="51" t="s">
        <v>974</v>
      </c>
      <c r="C610" s="51" t="s">
        <v>975</v>
      </c>
    </row>
    <row r="611" spans="1:3" s="2" customFormat="1" ht="24.95" customHeight="1">
      <c r="A611" s="33">
        <v>608</v>
      </c>
      <c r="B611" s="51" t="s">
        <v>976</v>
      </c>
      <c r="C611" s="51" t="s">
        <v>977</v>
      </c>
    </row>
    <row r="612" spans="1:3" s="2" customFormat="1" ht="24.95" customHeight="1">
      <c r="A612" s="33">
        <v>609</v>
      </c>
      <c r="B612" s="51" t="s">
        <v>978</v>
      </c>
      <c r="C612" s="51" t="s">
        <v>979</v>
      </c>
    </row>
    <row r="613" spans="1:3" s="2" customFormat="1" ht="24.95" customHeight="1">
      <c r="A613" s="33">
        <v>610</v>
      </c>
      <c r="B613" s="51" t="s">
        <v>980</v>
      </c>
      <c r="C613" s="51" t="s">
        <v>981</v>
      </c>
    </row>
    <row r="614" spans="1:3" s="2" customFormat="1" ht="24.95" customHeight="1">
      <c r="A614" s="33">
        <v>611</v>
      </c>
      <c r="B614" s="51" t="s">
        <v>982</v>
      </c>
      <c r="C614" s="51" t="s">
        <v>983</v>
      </c>
    </row>
    <row r="615" spans="1:3" s="2" customFormat="1" ht="24.95" customHeight="1">
      <c r="A615" s="33">
        <v>612</v>
      </c>
      <c r="B615" s="51" t="s">
        <v>984</v>
      </c>
      <c r="C615" s="51" t="s">
        <v>985</v>
      </c>
    </row>
    <row r="616" spans="1:3" s="2" customFormat="1" ht="24.95" customHeight="1">
      <c r="A616" s="33">
        <v>613</v>
      </c>
      <c r="B616" s="51" t="s">
        <v>986</v>
      </c>
      <c r="C616" s="51" t="s">
        <v>987</v>
      </c>
    </row>
    <row r="617" spans="1:3" s="2" customFormat="1" ht="24.95" customHeight="1">
      <c r="A617" s="33">
        <v>614</v>
      </c>
      <c r="B617" s="51" t="s">
        <v>988</v>
      </c>
      <c r="C617" s="51" t="s">
        <v>989</v>
      </c>
    </row>
    <row r="618" spans="1:3" s="2" customFormat="1" ht="24.95" customHeight="1">
      <c r="A618" s="33">
        <v>615</v>
      </c>
      <c r="B618" s="51" t="s">
        <v>990</v>
      </c>
      <c r="C618" s="51" t="s">
        <v>991</v>
      </c>
    </row>
    <row r="619" spans="1:3" s="2" customFormat="1" ht="24.95" customHeight="1">
      <c r="A619" s="33">
        <v>616</v>
      </c>
      <c r="B619" s="51" t="s">
        <v>992</v>
      </c>
      <c r="C619" s="51" t="s">
        <v>993</v>
      </c>
    </row>
    <row r="620" spans="1:3" s="2" customFormat="1" ht="24.95" customHeight="1">
      <c r="A620" s="33">
        <v>617</v>
      </c>
      <c r="B620" s="62" t="s">
        <v>994</v>
      </c>
      <c r="C620" s="63" t="s">
        <v>995</v>
      </c>
    </row>
    <row r="621" spans="1:3" s="75" customFormat="1" ht="24.95" customHeight="1">
      <c r="A621" s="33">
        <v>618</v>
      </c>
      <c r="B621" s="76" t="s">
        <v>1941</v>
      </c>
      <c r="C621" s="76" t="s">
        <v>1940</v>
      </c>
    </row>
    <row r="622" spans="1:3" s="2" customFormat="1" ht="24.95" customHeight="1">
      <c r="A622" s="33">
        <v>619</v>
      </c>
      <c r="B622" s="43" t="s">
        <v>996</v>
      </c>
      <c r="C622" s="64" t="s">
        <v>997</v>
      </c>
    </row>
    <row r="623" spans="1:3" s="2" customFormat="1" ht="24.95" customHeight="1">
      <c r="A623" s="33">
        <v>620</v>
      </c>
      <c r="B623" s="43" t="s">
        <v>998</v>
      </c>
      <c r="C623" s="64" t="s">
        <v>999</v>
      </c>
    </row>
    <row r="624" spans="1:3" s="2" customFormat="1" ht="24.95" customHeight="1">
      <c r="A624" s="33">
        <v>621</v>
      </c>
      <c r="B624" s="43" t="s">
        <v>1000</v>
      </c>
      <c r="C624" s="64" t="s">
        <v>1001</v>
      </c>
    </row>
    <row r="625" spans="1:255" s="2" customFormat="1" ht="24.95" customHeight="1">
      <c r="A625" s="33">
        <v>622</v>
      </c>
      <c r="B625" s="43" t="s">
        <v>1935</v>
      </c>
      <c r="C625" s="64" t="s">
        <v>1002</v>
      </c>
    </row>
    <row r="626" spans="1:255" s="2" customFormat="1" ht="24.95" customHeight="1">
      <c r="A626" s="33">
        <v>623</v>
      </c>
      <c r="B626" s="43" t="s">
        <v>1003</v>
      </c>
      <c r="C626" s="64" t="s">
        <v>1004</v>
      </c>
    </row>
    <row r="627" spans="1:255" s="2" customFormat="1" ht="24.95" customHeight="1">
      <c r="A627" s="33">
        <v>624</v>
      </c>
      <c r="B627" s="43" t="s">
        <v>1005</v>
      </c>
      <c r="C627" s="64" t="s">
        <v>1006</v>
      </c>
    </row>
    <row r="628" spans="1:255" s="2" customFormat="1" ht="24.95" customHeight="1">
      <c r="A628" s="33">
        <v>625</v>
      </c>
      <c r="B628" s="43" t="s">
        <v>1007</v>
      </c>
      <c r="C628" s="64" t="s">
        <v>1008</v>
      </c>
    </row>
    <row r="629" spans="1:255" s="6" customFormat="1" ht="24.95" customHeight="1">
      <c r="A629" s="33">
        <v>626</v>
      </c>
      <c r="B629" s="43" t="s">
        <v>1009</v>
      </c>
      <c r="C629" s="64" t="s">
        <v>1010</v>
      </c>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c r="EG629" s="2"/>
      <c r="EH629" s="2"/>
      <c r="EI629" s="2"/>
      <c r="EJ629" s="2"/>
      <c r="EK629" s="2"/>
      <c r="EL629" s="2"/>
      <c r="EM629" s="2"/>
      <c r="EN629" s="2"/>
      <c r="EO629" s="2"/>
      <c r="EP629" s="2"/>
      <c r="EQ629" s="2"/>
      <c r="ER629" s="2"/>
      <c r="ES629" s="2"/>
      <c r="ET629" s="2"/>
      <c r="EU629" s="2"/>
      <c r="EV629" s="2"/>
      <c r="EW629" s="2"/>
      <c r="EX629" s="2"/>
      <c r="EY629" s="2"/>
      <c r="EZ629" s="2"/>
      <c r="FA629" s="2"/>
      <c r="FB629" s="2"/>
      <c r="FC629" s="2"/>
      <c r="FD629" s="2"/>
      <c r="FE629" s="2"/>
      <c r="FF629" s="2"/>
      <c r="FG629" s="2"/>
      <c r="FH629" s="2"/>
      <c r="FI629" s="2"/>
      <c r="FJ629" s="2"/>
      <c r="FK629" s="2"/>
      <c r="FL629" s="2"/>
      <c r="FM629" s="2"/>
      <c r="FN629" s="2"/>
      <c r="FO629" s="2"/>
      <c r="FP629" s="2"/>
      <c r="FQ629" s="2"/>
      <c r="FR629" s="2"/>
      <c r="FS629" s="2"/>
      <c r="FT629" s="2"/>
      <c r="FU629" s="2"/>
      <c r="FV629" s="2"/>
      <c r="FW629" s="2"/>
      <c r="FX629" s="2"/>
      <c r="FY629" s="2"/>
      <c r="FZ629" s="2"/>
      <c r="GA629" s="2"/>
      <c r="GB629" s="2"/>
      <c r="GC629" s="2"/>
      <c r="GD629" s="2"/>
      <c r="GE629" s="2"/>
      <c r="GF629" s="2"/>
      <c r="GG629" s="2"/>
      <c r="GH629" s="2"/>
      <c r="GI629" s="2"/>
      <c r="GJ629" s="2"/>
      <c r="GK629" s="2"/>
      <c r="GL629" s="2"/>
      <c r="GM629" s="2"/>
      <c r="GN629" s="2"/>
      <c r="GO629" s="2"/>
      <c r="GP629" s="2"/>
      <c r="GQ629" s="2"/>
      <c r="GR629" s="2"/>
      <c r="GS629" s="2"/>
      <c r="GT629" s="2"/>
      <c r="GU629" s="2"/>
      <c r="GV629" s="2"/>
      <c r="GW629" s="2"/>
      <c r="GX629" s="2"/>
      <c r="GY629" s="2"/>
      <c r="GZ629" s="2"/>
      <c r="HA629" s="2"/>
      <c r="HB629" s="2"/>
      <c r="HC629" s="2"/>
      <c r="HD629" s="2"/>
      <c r="HE629" s="2"/>
      <c r="HF629" s="2"/>
      <c r="HG629" s="2"/>
      <c r="HH629" s="2"/>
      <c r="HI629" s="2"/>
      <c r="HJ629" s="2"/>
      <c r="HK629" s="2"/>
      <c r="HL629" s="2"/>
      <c r="HM629" s="2"/>
      <c r="HN629" s="2"/>
      <c r="HO629" s="2"/>
      <c r="HP629" s="2"/>
      <c r="HQ629" s="2"/>
      <c r="HR629" s="2"/>
      <c r="HS629" s="2"/>
      <c r="HT629" s="2"/>
      <c r="HU629" s="2"/>
      <c r="HV629" s="2"/>
      <c r="HW629" s="2"/>
      <c r="HX629" s="2"/>
      <c r="HY629" s="2"/>
      <c r="HZ629" s="2"/>
      <c r="IA629" s="2"/>
      <c r="IB629" s="2"/>
      <c r="IC629" s="2"/>
      <c r="ID629" s="2"/>
      <c r="IE629" s="2"/>
      <c r="IF629" s="2"/>
      <c r="IG629" s="2"/>
      <c r="IH629" s="2"/>
      <c r="II629" s="2"/>
      <c r="IJ629" s="2"/>
      <c r="IK629" s="2"/>
      <c r="IL629" s="2"/>
      <c r="IM629" s="2"/>
      <c r="IN629" s="2"/>
      <c r="IO629" s="2"/>
      <c r="IP629" s="2"/>
      <c r="IQ629" s="2"/>
      <c r="IR629" s="2"/>
      <c r="IS629" s="2"/>
      <c r="IT629" s="2"/>
      <c r="IU629" s="2"/>
    </row>
    <row r="630" spans="1:255" s="6" customFormat="1" ht="24.95" customHeight="1">
      <c r="A630" s="33">
        <v>627</v>
      </c>
      <c r="B630" s="43" t="s">
        <v>1011</v>
      </c>
      <c r="C630" s="64" t="s">
        <v>1012</v>
      </c>
    </row>
    <row r="631" spans="1:255" s="6" customFormat="1" ht="24.95" customHeight="1">
      <c r="A631" s="33">
        <v>628</v>
      </c>
      <c r="B631" s="43" t="s">
        <v>1013</v>
      </c>
      <c r="C631" s="64" t="s">
        <v>1014</v>
      </c>
    </row>
    <row r="632" spans="1:255" s="6" customFormat="1" ht="24.95" customHeight="1">
      <c r="A632" s="33">
        <v>629</v>
      </c>
      <c r="B632" s="43" t="s">
        <v>1015</v>
      </c>
      <c r="C632" s="64" t="s">
        <v>1016</v>
      </c>
    </row>
    <row r="633" spans="1:255" s="6" customFormat="1" ht="24.95" customHeight="1">
      <c r="A633" s="33">
        <v>630</v>
      </c>
      <c r="B633" s="43" t="s">
        <v>1017</v>
      </c>
      <c r="C633" s="64" t="s">
        <v>1018</v>
      </c>
    </row>
    <row r="634" spans="1:255" s="6" customFormat="1" ht="24.95" customHeight="1">
      <c r="A634" s="33">
        <v>631</v>
      </c>
      <c r="B634" s="43" t="s">
        <v>1019</v>
      </c>
      <c r="C634" s="64" t="s">
        <v>1020</v>
      </c>
    </row>
    <row r="635" spans="1:255" s="6" customFormat="1" ht="24.95" customHeight="1">
      <c r="A635" s="33">
        <v>632</v>
      </c>
      <c r="B635" s="43" t="s">
        <v>1021</v>
      </c>
      <c r="C635" s="64" t="s">
        <v>1022</v>
      </c>
    </row>
    <row r="636" spans="1:255" s="6" customFormat="1" ht="24.95" customHeight="1">
      <c r="A636" s="33">
        <v>633</v>
      </c>
      <c r="B636" s="43" t="s">
        <v>1023</v>
      </c>
      <c r="C636" s="64" t="s">
        <v>1024</v>
      </c>
    </row>
    <row r="637" spans="1:255" s="6" customFormat="1" ht="24.95" customHeight="1">
      <c r="A637" s="33">
        <v>634</v>
      </c>
      <c r="B637" s="43" t="s">
        <v>1025</v>
      </c>
      <c r="C637" s="64" t="s">
        <v>1026</v>
      </c>
    </row>
    <row r="638" spans="1:255" s="6" customFormat="1" ht="24.95" customHeight="1">
      <c r="A638" s="33">
        <v>635</v>
      </c>
      <c r="B638" s="43" t="s">
        <v>1027</v>
      </c>
      <c r="C638" s="64" t="s">
        <v>1028</v>
      </c>
    </row>
    <row r="639" spans="1:255" s="6" customFormat="1" ht="24.95" customHeight="1">
      <c r="A639" s="33">
        <v>636</v>
      </c>
      <c r="B639" s="43" t="s">
        <v>1029</v>
      </c>
      <c r="C639" s="64" t="s">
        <v>1030</v>
      </c>
    </row>
    <row r="640" spans="1:255" s="7" customFormat="1" ht="24.95" customHeight="1">
      <c r="A640" s="33">
        <v>637</v>
      </c>
      <c r="B640" s="43" t="s">
        <v>1031</v>
      </c>
      <c r="C640" s="64" t="s">
        <v>1032</v>
      </c>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c r="CD640" s="6"/>
      <c r="CE640" s="6"/>
      <c r="CF640" s="6"/>
      <c r="CG640" s="6"/>
      <c r="CH640" s="6"/>
      <c r="CI640" s="6"/>
      <c r="CJ640" s="6"/>
      <c r="CK640" s="6"/>
      <c r="CL640" s="6"/>
      <c r="CM640" s="6"/>
      <c r="CN640" s="6"/>
      <c r="CO640" s="6"/>
      <c r="CP640" s="6"/>
      <c r="CQ640" s="6"/>
      <c r="CR640" s="6"/>
      <c r="CS640" s="6"/>
      <c r="CT640" s="6"/>
      <c r="CU640" s="6"/>
      <c r="CV640" s="6"/>
      <c r="CW640" s="6"/>
      <c r="CX640" s="6"/>
      <c r="CY640" s="6"/>
      <c r="CZ640" s="6"/>
      <c r="DA640" s="6"/>
      <c r="DB640" s="6"/>
      <c r="DC640" s="6"/>
      <c r="DD640" s="6"/>
      <c r="DE640" s="6"/>
      <c r="DF640" s="6"/>
      <c r="DG640" s="6"/>
      <c r="DH640" s="6"/>
      <c r="DI640" s="6"/>
      <c r="DJ640" s="6"/>
      <c r="DK640" s="6"/>
      <c r="DL640" s="6"/>
      <c r="DM640" s="6"/>
      <c r="DN640" s="6"/>
      <c r="DO640" s="6"/>
      <c r="DP640" s="6"/>
      <c r="DQ640" s="6"/>
      <c r="DR640" s="6"/>
      <c r="DS640" s="6"/>
      <c r="DT640" s="6"/>
      <c r="DU640" s="6"/>
      <c r="DV640" s="6"/>
      <c r="DW640" s="6"/>
      <c r="DX640" s="6"/>
      <c r="DY640" s="6"/>
      <c r="DZ640" s="6"/>
      <c r="EA640" s="6"/>
      <c r="EB640" s="6"/>
      <c r="EC640" s="6"/>
      <c r="ED640" s="6"/>
      <c r="EE640" s="6"/>
      <c r="EF640" s="6"/>
      <c r="EG640" s="6"/>
      <c r="EH640" s="6"/>
      <c r="EI640" s="6"/>
      <c r="EJ640" s="6"/>
      <c r="EK640" s="6"/>
      <c r="EL640" s="6"/>
      <c r="EM640" s="6"/>
      <c r="EN640" s="6"/>
      <c r="EO640" s="6"/>
      <c r="EP640" s="6"/>
      <c r="EQ640" s="6"/>
      <c r="ER640" s="6"/>
      <c r="ES640" s="6"/>
      <c r="ET640" s="6"/>
      <c r="EU640" s="6"/>
      <c r="EV640" s="6"/>
      <c r="EW640" s="6"/>
      <c r="EX640" s="6"/>
      <c r="EY640" s="6"/>
      <c r="EZ640" s="6"/>
      <c r="FA640" s="6"/>
      <c r="FB640" s="6"/>
      <c r="FC640" s="6"/>
      <c r="FD640" s="6"/>
      <c r="FE640" s="6"/>
      <c r="FF640" s="6"/>
      <c r="FG640" s="6"/>
      <c r="FH640" s="6"/>
      <c r="FI640" s="6"/>
      <c r="FJ640" s="6"/>
      <c r="FK640" s="6"/>
      <c r="FL640" s="6"/>
      <c r="FM640" s="6"/>
      <c r="FN640" s="6"/>
      <c r="FO640" s="6"/>
      <c r="FP640" s="6"/>
      <c r="FQ640" s="6"/>
      <c r="FR640" s="6"/>
      <c r="FS640" s="6"/>
      <c r="FT640" s="6"/>
      <c r="FU640" s="6"/>
      <c r="FV640" s="6"/>
      <c r="FW640" s="6"/>
      <c r="FX640" s="6"/>
      <c r="FY640" s="6"/>
      <c r="FZ640" s="6"/>
      <c r="GA640" s="6"/>
      <c r="GB640" s="6"/>
      <c r="GC640" s="6"/>
      <c r="GD640" s="6"/>
      <c r="GE640" s="6"/>
      <c r="GF640" s="6"/>
      <c r="GG640" s="6"/>
      <c r="GH640" s="6"/>
      <c r="GI640" s="6"/>
      <c r="GJ640" s="6"/>
      <c r="GK640" s="6"/>
      <c r="GL640" s="6"/>
      <c r="GM640" s="6"/>
      <c r="GN640" s="6"/>
      <c r="GO640" s="6"/>
      <c r="GP640" s="6"/>
      <c r="GQ640" s="6"/>
      <c r="GR640" s="6"/>
      <c r="GS640" s="6"/>
      <c r="GT640" s="6"/>
      <c r="GU640" s="6"/>
      <c r="GV640" s="6"/>
      <c r="GW640" s="6"/>
      <c r="GX640" s="6"/>
      <c r="GY640" s="6"/>
      <c r="GZ640" s="6"/>
      <c r="HA640" s="6"/>
      <c r="HB640" s="6"/>
      <c r="HC640" s="6"/>
      <c r="HD640" s="6"/>
      <c r="HE640" s="6"/>
      <c r="HF640" s="6"/>
      <c r="HG640" s="6"/>
      <c r="HH640" s="6"/>
      <c r="HI640" s="6"/>
      <c r="HJ640" s="6"/>
      <c r="HK640" s="6"/>
      <c r="HL640" s="6"/>
      <c r="HM640" s="6"/>
      <c r="HN640" s="6"/>
      <c r="HO640" s="6"/>
      <c r="HP640" s="6"/>
      <c r="HQ640" s="6"/>
      <c r="HR640" s="6"/>
      <c r="HS640" s="6"/>
      <c r="HT640" s="6"/>
      <c r="HU640" s="6"/>
      <c r="HV640" s="6"/>
      <c r="HW640" s="6"/>
      <c r="HX640" s="6"/>
      <c r="HY640" s="6"/>
      <c r="HZ640" s="6"/>
      <c r="IA640" s="6"/>
      <c r="IB640" s="6"/>
      <c r="IC640" s="6"/>
      <c r="ID640" s="6"/>
      <c r="IE640" s="6"/>
      <c r="IF640" s="6"/>
      <c r="IG640" s="6"/>
      <c r="IH640" s="6"/>
      <c r="II640" s="6"/>
      <c r="IJ640" s="6"/>
      <c r="IK640" s="6"/>
      <c r="IL640" s="6"/>
      <c r="IM640" s="6"/>
      <c r="IN640" s="6"/>
      <c r="IO640" s="6"/>
      <c r="IP640" s="6"/>
      <c r="IQ640" s="6"/>
      <c r="IR640" s="6"/>
      <c r="IS640" s="6"/>
      <c r="IT640" s="6"/>
      <c r="IU640" s="6"/>
    </row>
    <row r="641" spans="1:255" s="7" customFormat="1" ht="24.95" customHeight="1">
      <c r="A641" s="33">
        <v>638</v>
      </c>
      <c r="B641" s="43" t="s">
        <v>1033</v>
      </c>
      <c r="C641" s="64" t="s">
        <v>1034</v>
      </c>
    </row>
    <row r="642" spans="1:255" s="7" customFormat="1" ht="24.95" customHeight="1">
      <c r="A642" s="33">
        <v>639</v>
      </c>
      <c r="B642" s="43" t="s">
        <v>1035</v>
      </c>
      <c r="C642" s="64" t="s">
        <v>1036</v>
      </c>
    </row>
    <row r="643" spans="1:255" s="7" customFormat="1" ht="24.95" customHeight="1">
      <c r="A643" s="33">
        <v>640</v>
      </c>
      <c r="B643" s="43" t="s">
        <v>1037</v>
      </c>
      <c r="C643" s="64" t="s">
        <v>1038</v>
      </c>
    </row>
    <row r="644" spans="1:255" s="7" customFormat="1" ht="24.95" customHeight="1">
      <c r="A644" s="33">
        <v>641</v>
      </c>
      <c r="B644" s="43" t="s">
        <v>1039</v>
      </c>
      <c r="C644" s="64" t="s">
        <v>1040</v>
      </c>
    </row>
    <row r="645" spans="1:255" s="7" customFormat="1" ht="24.95" customHeight="1">
      <c r="A645" s="33">
        <v>642</v>
      </c>
      <c r="B645" s="43" t="s">
        <v>1041</v>
      </c>
      <c r="C645" s="64" t="s">
        <v>1042</v>
      </c>
    </row>
    <row r="646" spans="1:255" s="7" customFormat="1" ht="24.95" customHeight="1">
      <c r="A646" s="33">
        <v>643</v>
      </c>
      <c r="B646" s="43" t="s">
        <v>1043</v>
      </c>
      <c r="C646" s="64" t="s">
        <v>1044</v>
      </c>
    </row>
    <row r="647" spans="1:255" s="7" customFormat="1" ht="24.95" customHeight="1">
      <c r="A647" s="33">
        <v>644</v>
      </c>
      <c r="B647" s="43" t="s">
        <v>1045</v>
      </c>
      <c r="C647" s="64" t="s">
        <v>1046</v>
      </c>
    </row>
    <row r="648" spans="1:255" s="7" customFormat="1" ht="24.95" customHeight="1">
      <c r="A648" s="33">
        <v>645</v>
      </c>
      <c r="B648" s="43" t="s">
        <v>1047</v>
      </c>
      <c r="C648" s="64" t="s">
        <v>1048</v>
      </c>
    </row>
    <row r="649" spans="1:255" s="7" customFormat="1" ht="24.95" customHeight="1">
      <c r="A649" s="33">
        <v>646</v>
      </c>
      <c r="B649" s="43" t="s">
        <v>1049</v>
      </c>
      <c r="C649" s="64" t="s">
        <v>1050</v>
      </c>
    </row>
    <row r="650" spans="1:255" s="6" customFormat="1" ht="24.95" customHeight="1">
      <c r="A650" s="33">
        <v>647</v>
      </c>
      <c r="B650" s="43" t="s">
        <v>1051</v>
      </c>
      <c r="C650" s="64" t="s">
        <v>1052</v>
      </c>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c r="BA650" s="7"/>
      <c r="BB650" s="7"/>
      <c r="BC650" s="7"/>
      <c r="BD650" s="7"/>
      <c r="BE650" s="7"/>
      <c r="BF650" s="7"/>
      <c r="BG650" s="7"/>
      <c r="BH650" s="7"/>
      <c r="BI650" s="7"/>
      <c r="BJ650" s="7"/>
      <c r="BK650" s="7"/>
      <c r="BL650" s="7"/>
      <c r="BM650" s="7"/>
      <c r="BN650" s="7"/>
      <c r="BO650" s="7"/>
      <c r="BP650" s="7"/>
      <c r="BQ650" s="7"/>
      <c r="BR650" s="7"/>
      <c r="BS650" s="7"/>
      <c r="BT650" s="7"/>
      <c r="BU650" s="7"/>
      <c r="BV650" s="7"/>
      <c r="BW650" s="7"/>
      <c r="BX650" s="7"/>
      <c r="BY650" s="7"/>
      <c r="BZ650" s="7"/>
      <c r="CA650" s="7"/>
      <c r="CB650" s="7"/>
      <c r="CC650" s="7"/>
      <c r="CD650" s="7"/>
      <c r="CE650" s="7"/>
      <c r="CF650" s="7"/>
      <c r="CG650" s="7"/>
      <c r="CH650" s="7"/>
      <c r="CI650" s="7"/>
      <c r="CJ650" s="7"/>
      <c r="CK650" s="7"/>
      <c r="CL650" s="7"/>
      <c r="CM650" s="7"/>
      <c r="CN650" s="7"/>
      <c r="CO650" s="7"/>
      <c r="CP650" s="7"/>
      <c r="CQ650" s="7"/>
      <c r="CR650" s="7"/>
      <c r="CS650" s="7"/>
      <c r="CT650" s="7"/>
      <c r="CU650" s="7"/>
      <c r="CV650" s="7"/>
      <c r="CW650" s="7"/>
      <c r="CX650" s="7"/>
      <c r="CY650" s="7"/>
      <c r="CZ650" s="7"/>
      <c r="DA650" s="7"/>
      <c r="DB650" s="7"/>
      <c r="DC650" s="7"/>
      <c r="DD650" s="7"/>
      <c r="DE650" s="7"/>
      <c r="DF650" s="7"/>
      <c r="DG650" s="7"/>
      <c r="DH650" s="7"/>
      <c r="DI650" s="7"/>
      <c r="DJ650" s="7"/>
      <c r="DK650" s="7"/>
      <c r="DL650" s="7"/>
      <c r="DM650" s="7"/>
      <c r="DN650" s="7"/>
      <c r="DO650" s="7"/>
      <c r="DP650" s="7"/>
      <c r="DQ650" s="7"/>
      <c r="DR650" s="7"/>
      <c r="DS650" s="7"/>
      <c r="DT650" s="7"/>
      <c r="DU650" s="7"/>
      <c r="DV650" s="7"/>
      <c r="DW650" s="7"/>
      <c r="DX650" s="7"/>
      <c r="DY650" s="7"/>
      <c r="DZ650" s="7"/>
      <c r="EA650" s="7"/>
      <c r="EB650" s="7"/>
      <c r="EC650" s="7"/>
      <c r="ED650" s="7"/>
      <c r="EE650" s="7"/>
      <c r="EF650" s="7"/>
      <c r="EG650" s="7"/>
      <c r="EH650" s="7"/>
      <c r="EI650" s="7"/>
      <c r="EJ650" s="7"/>
      <c r="EK650" s="7"/>
      <c r="EL650" s="7"/>
      <c r="EM650" s="7"/>
      <c r="EN650" s="7"/>
      <c r="EO650" s="7"/>
      <c r="EP650" s="7"/>
      <c r="EQ650" s="7"/>
      <c r="ER650" s="7"/>
      <c r="ES650" s="7"/>
      <c r="ET650" s="7"/>
      <c r="EU650" s="7"/>
      <c r="EV650" s="7"/>
      <c r="EW650" s="7"/>
      <c r="EX650" s="7"/>
      <c r="EY650" s="7"/>
      <c r="EZ650" s="7"/>
      <c r="FA650" s="7"/>
      <c r="FB650" s="7"/>
      <c r="FC650" s="7"/>
      <c r="FD650" s="7"/>
      <c r="FE650" s="7"/>
      <c r="FF650" s="7"/>
      <c r="FG650" s="7"/>
      <c r="FH650" s="7"/>
      <c r="FI650" s="7"/>
      <c r="FJ650" s="7"/>
      <c r="FK650" s="7"/>
      <c r="FL650" s="7"/>
      <c r="FM650" s="7"/>
      <c r="FN650" s="7"/>
      <c r="FO650" s="7"/>
      <c r="FP650" s="7"/>
      <c r="FQ650" s="7"/>
      <c r="FR650" s="7"/>
      <c r="FS650" s="7"/>
      <c r="FT650" s="7"/>
      <c r="FU650" s="7"/>
      <c r="FV650" s="7"/>
      <c r="FW650" s="7"/>
      <c r="FX650" s="7"/>
      <c r="FY650" s="7"/>
      <c r="FZ650" s="7"/>
      <c r="GA650" s="7"/>
      <c r="GB650" s="7"/>
      <c r="GC650" s="7"/>
      <c r="GD650" s="7"/>
      <c r="GE650" s="7"/>
      <c r="GF650" s="7"/>
      <c r="GG650" s="7"/>
      <c r="GH650" s="7"/>
      <c r="GI650" s="7"/>
      <c r="GJ650" s="7"/>
      <c r="GK650" s="7"/>
      <c r="GL650" s="7"/>
      <c r="GM650" s="7"/>
      <c r="GN650" s="7"/>
      <c r="GO650" s="7"/>
      <c r="GP650" s="7"/>
      <c r="GQ650" s="7"/>
      <c r="GR650" s="7"/>
      <c r="GS650" s="7"/>
      <c r="GT650" s="7"/>
      <c r="GU650" s="7"/>
      <c r="GV650" s="7"/>
      <c r="GW650" s="7"/>
      <c r="GX650" s="7"/>
      <c r="GY650" s="7"/>
      <c r="GZ650" s="7"/>
      <c r="HA650" s="7"/>
      <c r="HB650" s="7"/>
      <c r="HC650" s="7"/>
      <c r="HD650" s="7"/>
      <c r="HE650" s="7"/>
      <c r="HF650" s="7"/>
      <c r="HG650" s="7"/>
      <c r="HH650" s="7"/>
      <c r="HI650" s="7"/>
      <c r="HJ650" s="7"/>
      <c r="HK650" s="7"/>
      <c r="HL650" s="7"/>
      <c r="HM650" s="7"/>
      <c r="HN650" s="7"/>
      <c r="HO650" s="7"/>
      <c r="HP650" s="7"/>
      <c r="HQ650" s="7"/>
      <c r="HR650" s="7"/>
      <c r="HS650" s="7"/>
      <c r="HT650" s="7"/>
      <c r="HU650" s="7"/>
      <c r="HV650" s="7"/>
      <c r="HW650" s="7"/>
      <c r="HX650" s="7"/>
      <c r="HY650" s="7"/>
      <c r="HZ650" s="7"/>
      <c r="IA650" s="7"/>
      <c r="IB650" s="7"/>
      <c r="IC650" s="7"/>
      <c r="ID650" s="7"/>
      <c r="IE650" s="7"/>
      <c r="IF650" s="7"/>
      <c r="IG650" s="7"/>
      <c r="IH650" s="7"/>
      <c r="II650" s="7"/>
      <c r="IJ650" s="7"/>
      <c r="IK650" s="7"/>
      <c r="IL650" s="7"/>
      <c r="IM650" s="7"/>
      <c r="IN650" s="7"/>
      <c r="IO650" s="7"/>
      <c r="IP650" s="7"/>
      <c r="IQ650" s="7"/>
      <c r="IR650" s="7"/>
      <c r="IS650" s="7"/>
      <c r="IT650" s="7"/>
      <c r="IU650" s="7"/>
    </row>
    <row r="651" spans="1:255" s="6" customFormat="1" ht="24.95" customHeight="1">
      <c r="A651" s="33">
        <v>648</v>
      </c>
      <c r="B651" s="43" t="s">
        <v>1053</v>
      </c>
      <c r="C651" s="64" t="s">
        <v>1054</v>
      </c>
    </row>
    <row r="652" spans="1:255" s="6" customFormat="1" ht="24.95" customHeight="1">
      <c r="A652" s="33">
        <v>649</v>
      </c>
      <c r="B652" s="43" t="s">
        <v>1055</v>
      </c>
      <c r="C652" s="64" t="s">
        <v>1056</v>
      </c>
    </row>
    <row r="653" spans="1:255" s="6" customFormat="1" ht="24.95" customHeight="1">
      <c r="A653" s="33">
        <v>650</v>
      </c>
      <c r="B653" s="43" t="s">
        <v>1057</v>
      </c>
      <c r="C653" s="64" t="s">
        <v>1058</v>
      </c>
    </row>
    <row r="654" spans="1:255" s="6" customFormat="1" ht="24.95" customHeight="1">
      <c r="A654" s="33">
        <v>651</v>
      </c>
      <c r="B654" s="43" t="s">
        <v>1059</v>
      </c>
      <c r="C654" s="64" t="s">
        <v>1060</v>
      </c>
    </row>
    <row r="655" spans="1:255" s="6" customFormat="1" ht="24.95" customHeight="1">
      <c r="A655" s="33">
        <v>652</v>
      </c>
      <c r="B655" s="43" t="s">
        <v>1061</v>
      </c>
      <c r="C655" s="64" t="s">
        <v>1062</v>
      </c>
    </row>
    <row r="656" spans="1:255" s="6" customFormat="1" ht="24.95" customHeight="1">
      <c r="A656" s="33">
        <v>653</v>
      </c>
      <c r="B656" s="43" t="s">
        <v>1063</v>
      </c>
      <c r="C656" s="64" t="s">
        <v>1064</v>
      </c>
    </row>
    <row r="657" spans="1:255" s="6" customFormat="1" ht="24.95" customHeight="1">
      <c r="A657" s="33">
        <v>654</v>
      </c>
      <c r="B657" s="43" t="s">
        <v>1065</v>
      </c>
      <c r="C657" s="64" t="s">
        <v>1066</v>
      </c>
    </row>
    <row r="658" spans="1:255" s="6" customFormat="1" ht="24.95" customHeight="1">
      <c r="A658" s="33">
        <v>655</v>
      </c>
      <c r="B658" s="43" t="s">
        <v>1067</v>
      </c>
      <c r="C658" s="64" t="s">
        <v>1068</v>
      </c>
    </row>
    <row r="659" spans="1:255" s="6" customFormat="1" ht="24.95" customHeight="1">
      <c r="A659" s="33">
        <v>656</v>
      </c>
      <c r="B659" s="43" t="s">
        <v>1069</v>
      </c>
      <c r="C659" s="64" t="s">
        <v>1070</v>
      </c>
    </row>
    <row r="660" spans="1:255" s="6" customFormat="1" ht="24.95" customHeight="1">
      <c r="A660" s="33">
        <v>657</v>
      </c>
      <c r="B660" s="43" t="s">
        <v>1071</v>
      </c>
      <c r="C660" s="64" t="s">
        <v>1072</v>
      </c>
    </row>
    <row r="661" spans="1:255" s="6" customFormat="1" ht="24.95" customHeight="1">
      <c r="A661" s="33">
        <v>658</v>
      </c>
      <c r="B661" s="43" t="s">
        <v>1073</v>
      </c>
      <c r="C661" s="64" t="s">
        <v>1074</v>
      </c>
    </row>
    <row r="662" spans="1:255" s="6" customFormat="1" ht="24.95" customHeight="1">
      <c r="A662" s="33">
        <v>659</v>
      </c>
      <c r="B662" s="43" t="s">
        <v>1075</v>
      </c>
      <c r="C662" s="64" t="s">
        <v>1076</v>
      </c>
    </row>
    <row r="663" spans="1:255" s="6" customFormat="1" ht="24.95" customHeight="1">
      <c r="A663" s="33">
        <v>660</v>
      </c>
      <c r="B663" s="43" t="s">
        <v>1077</v>
      </c>
      <c r="C663" s="64" t="s">
        <v>1078</v>
      </c>
    </row>
    <row r="664" spans="1:255" s="6" customFormat="1" ht="24.95" customHeight="1">
      <c r="A664" s="33">
        <v>661</v>
      </c>
      <c r="B664" s="43" t="s">
        <v>1079</v>
      </c>
      <c r="C664" s="64" t="s">
        <v>1080</v>
      </c>
    </row>
    <row r="665" spans="1:255" s="6" customFormat="1" ht="24.95" customHeight="1">
      <c r="A665" s="33">
        <v>662</v>
      </c>
      <c r="B665" s="34" t="s">
        <v>1081</v>
      </c>
      <c r="C665" s="64" t="s">
        <v>1082</v>
      </c>
    </row>
    <row r="666" spans="1:255" s="6" customFormat="1" ht="24.95" customHeight="1">
      <c r="A666" s="33">
        <v>663</v>
      </c>
      <c r="B666" s="43" t="s">
        <v>1083</v>
      </c>
      <c r="C666" s="64" t="s">
        <v>1084</v>
      </c>
    </row>
    <row r="667" spans="1:255" s="6" customFormat="1" ht="24.95" customHeight="1">
      <c r="A667" s="33">
        <v>664</v>
      </c>
      <c r="B667" s="34" t="s">
        <v>1085</v>
      </c>
      <c r="C667" s="64" t="s">
        <v>1086</v>
      </c>
    </row>
    <row r="668" spans="1:255" s="7" customFormat="1" ht="24.95" customHeight="1">
      <c r="A668" s="33">
        <v>665</v>
      </c>
      <c r="B668" s="43" t="s">
        <v>1087</v>
      </c>
      <c r="C668" s="64" t="s">
        <v>1088</v>
      </c>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c r="BT668" s="6"/>
      <c r="BU668" s="6"/>
      <c r="BV668" s="6"/>
      <c r="BW668" s="6"/>
      <c r="BX668" s="6"/>
      <c r="BY668" s="6"/>
      <c r="BZ668" s="6"/>
      <c r="CA668" s="6"/>
      <c r="CB668" s="6"/>
      <c r="CC668" s="6"/>
      <c r="CD668" s="6"/>
      <c r="CE668" s="6"/>
      <c r="CF668" s="6"/>
      <c r="CG668" s="6"/>
      <c r="CH668" s="6"/>
      <c r="CI668" s="6"/>
      <c r="CJ668" s="6"/>
      <c r="CK668" s="6"/>
      <c r="CL668" s="6"/>
      <c r="CM668" s="6"/>
      <c r="CN668" s="6"/>
      <c r="CO668" s="6"/>
      <c r="CP668" s="6"/>
      <c r="CQ668" s="6"/>
      <c r="CR668" s="6"/>
      <c r="CS668" s="6"/>
      <c r="CT668" s="6"/>
      <c r="CU668" s="6"/>
      <c r="CV668" s="6"/>
      <c r="CW668" s="6"/>
      <c r="CX668" s="6"/>
      <c r="CY668" s="6"/>
      <c r="CZ668" s="6"/>
      <c r="DA668" s="6"/>
      <c r="DB668" s="6"/>
      <c r="DC668" s="6"/>
      <c r="DD668" s="6"/>
      <c r="DE668" s="6"/>
      <c r="DF668" s="6"/>
      <c r="DG668" s="6"/>
      <c r="DH668" s="6"/>
      <c r="DI668" s="6"/>
      <c r="DJ668" s="6"/>
      <c r="DK668" s="6"/>
      <c r="DL668" s="6"/>
      <c r="DM668" s="6"/>
      <c r="DN668" s="6"/>
      <c r="DO668" s="6"/>
      <c r="DP668" s="6"/>
      <c r="DQ668" s="6"/>
      <c r="DR668" s="6"/>
      <c r="DS668" s="6"/>
      <c r="DT668" s="6"/>
      <c r="DU668" s="6"/>
      <c r="DV668" s="6"/>
      <c r="DW668" s="6"/>
      <c r="DX668" s="6"/>
      <c r="DY668" s="6"/>
      <c r="DZ668" s="6"/>
      <c r="EA668" s="6"/>
      <c r="EB668" s="6"/>
      <c r="EC668" s="6"/>
      <c r="ED668" s="6"/>
      <c r="EE668" s="6"/>
      <c r="EF668" s="6"/>
      <c r="EG668" s="6"/>
      <c r="EH668" s="6"/>
      <c r="EI668" s="6"/>
      <c r="EJ668" s="6"/>
      <c r="EK668" s="6"/>
      <c r="EL668" s="6"/>
      <c r="EM668" s="6"/>
      <c r="EN668" s="6"/>
      <c r="EO668" s="6"/>
      <c r="EP668" s="6"/>
      <c r="EQ668" s="6"/>
      <c r="ER668" s="6"/>
      <c r="ES668" s="6"/>
      <c r="ET668" s="6"/>
      <c r="EU668" s="6"/>
      <c r="EV668" s="6"/>
      <c r="EW668" s="6"/>
      <c r="EX668" s="6"/>
      <c r="EY668" s="6"/>
      <c r="EZ668" s="6"/>
      <c r="FA668" s="6"/>
      <c r="FB668" s="6"/>
      <c r="FC668" s="6"/>
      <c r="FD668" s="6"/>
      <c r="FE668" s="6"/>
      <c r="FF668" s="6"/>
      <c r="FG668" s="6"/>
      <c r="FH668" s="6"/>
      <c r="FI668" s="6"/>
      <c r="FJ668" s="6"/>
      <c r="FK668" s="6"/>
      <c r="FL668" s="6"/>
      <c r="FM668" s="6"/>
      <c r="FN668" s="6"/>
      <c r="FO668" s="6"/>
      <c r="FP668" s="6"/>
      <c r="FQ668" s="6"/>
      <c r="FR668" s="6"/>
      <c r="FS668" s="6"/>
      <c r="FT668" s="6"/>
      <c r="FU668" s="6"/>
      <c r="FV668" s="6"/>
      <c r="FW668" s="6"/>
      <c r="FX668" s="6"/>
      <c r="FY668" s="6"/>
      <c r="FZ668" s="6"/>
      <c r="GA668" s="6"/>
      <c r="GB668" s="6"/>
      <c r="GC668" s="6"/>
      <c r="GD668" s="6"/>
      <c r="GE668" s="6"/>
      <c r="GF668" s="6"/>
      <c r="GG668" s="6"/>
      <c r="GH668" s="6"/>
      <c r="GI668" s="6"/>
      <c r="GJ668" s="6"/>
      <c r="GK668" s="6"/>
      <c r="GL668" s="6"/>
      <c r="GM668" s="6"/>
      <c r="GN668" s="6"/>
      <c r="GO668" s="6"/>
      <c r="GP668" s="6"/>
      <c r="GQ668" s="6"/>
      <c r="GR668" s="6"/>
      <c r="GS668" s="6"/>
      <c r="GT668" s="6"/>
      <c r="GU668" s="6"/>
      <c r="GV668" s="6"/>
      <c r="GW668" s="6"/>
      <c r="GX668" s="6"/>
      <c r="GY668" s="6"/>
      <c r="GZ668" s="6"/>
      <c r="HA668" s="6"/>
      <c r="HB668" s="6"/>
      <c r="HC668" s="6"/>
      <c r="HD668" s="6"/>
      <c r="HE668" s="6"/>
      <c r="HF668" s="6"/>
      <c r="HG668" s="6"/>
      <c r="HH668" s="6"/>
      <c r="HI668" s="6"/>
      <c r="HJ668" s="6"/>
      <c r="HK668" s="6"/>
      <c r="HL668" s="6"/>
      <c r="HM668" s="6"/>
      <c r="HN668" s="6"/>
      <c r="HO668" s="6"/>
      <c r="HP668" s="6"/>
      <c r="HQ668" s="6"/>
      <c r="HR668" s="6"/>
      <c r="HS668" s="6"/>
      <c r="HT668" s="6"/>
      <c r="HU668" s="6"/>
      <c r="HV668" s="6"/>
      <c r="HW668" s="6"/>
      <c r="HX668" s="6"/>
      <c r="HY668" s="6"/>
      <c r="HZ668" s="6"/>
      <c r="IA668" s="6"/>
      <c r="IB668" s="6"/>
      <c r="IC668" s="6"/>
      <c r="ID668" s="6"/>
      <c r="IE668" s="6"/>
      <c r="IF668" s="6"/>
      <c r="IG668" s="6"/>
      <c r="IH668" s="6"/>
      <c r="II668" s="6"/>
      <c r="IJ668" s="6"/>
      <c r="IK668" s="6"/>
      <c r="IL668" s="6"/>
      <c r="IM668" s="6"/>
      <c r="IN668" s="6"/>
      <c r="IO668" s="6"/>
      <c r="IP668" s="6"/>
      <c r="IQ668" s="6"/>
      <c r="IR668" s="6"/>
      <c r="IS668" s="6"/>
      <c r="IT668" s="6"/>
      <c r="IU668" s="6"/>
    </row>
    <row r="669" spans="1:255" s="7" customFormat="1" ht="24.95" customHeight="1">
      <c r="A669" s="33">
        <v>666</v>
      </c>
      <c r="B669" s="43" t="s">
        <v>1089</v>
      </c>
      <c r="C669" s="64" t="s">
        <v>1090</v>
      </c>
    </row>
    <row r="670" spans="1:255" s="7" customFormat="1" ht="24.95" customHeight="1">
      <c r="A670" s="33">
        <v>667</v>
      </c>
      <c r="B670" s="34" t="s">
        <v>1091</v>
      </c>
      <c r="C670" s="64" t="s">
        <v>1092</v>
      </c>
    </row>
    <row r="671" spans="1:255" s="7" customFormat="1" ht="24.95" customHeight="1">
      <c r="A671" s="33">
        <v>668</v>
      </c>
      <c r="B671" s="43" t="s">
        <v>1093</v>
      </c>
      <c r="C671" s="64" t="s">
        <v>1094</v>
      </c>
    </row>
    <row r="672" spans="1:255" s="7" customFormat="1" ht="24.95" customHeight="1">
      <c r="A672" s="33">
        <v>669</v>
      </c>
      <c r="B672" s="34" t="s">
        <v>1095</v>
      </c>
      <c r="C672" s="64" t="s">
        <v>1096</v>
      </c>
    </row>
    <row r="673" spans="1:3" s="7" customFormat="1" ht="24.95" customHeight="1">
      <c r="A673" s="33">
        <v>670</v>
      </c>
      <c r="B673" s="43" t="s">
        <v>1097</v>
      </c>
      <c r="C673" s="64" t="s">
        <v>1098</v>
      </c>
    </row>
    <row r="674" spans="1:3" s="7" customFormat="1" ht="24.95" customHeight="1">
      <c r="A674" s="33">
        <v>671</v>
      </c>
      <c r="B674" s="34" t="s">
        <v>1099</v>
      </c>
      <c r="C674" s="64" t="s">
        <v>1100</v>
      </c>
    </row>
    <row r="675" spans="1:3" s="7" customFormat="1" ht="24.95" customHeight="1">
      <c r="A675" s="33">
        <v>672</v>
      </c>
      <c r="B675" s="43" t="s">
        <v>1101</v>
      </c>
      <c r="C675" s="64" t="s">
        <v>1102</v>
      </c>
    </row>
    <row r="676" spans="1:3" s="7" customFormat="1" ht="24.95" customHeight="1">
      <c r="A676" s="33">
        <v>673</v>
      </c>
      <c r="B676" s="34" t="s">
        <v>1103</v>
      </c>
      <c r="C676" s="64" t="s">
        <v>1104</v>
      </c>
    </row>
    <row r="677" spans="1:3" s="7" customFormat="1" ht="24.95" customHeight="1">
      <c r="A677" s="33">
        <v>674</v>
      </c>
      <c r="B677" s="43" t="s">
        <v>1105</v>
      </c>
      <c r="C677" s="64" t="s">
        <v>1106</v>
      </c>
    </row>
    <row r="678" spans="1:3" s="7" customFormat="1" ht="24.95" customHeight="1">
      <c r="A678" s="33">
        <v>675</v>
      </c>
      <c r="B678" s="34" t="s">
        <v>1107</v>
      </c>
      <c r="C678" s="64" t="s">
        <v>1108</v>
      </c>
    </row>
    <row r="679" spans="1:3" s="7" customFormat="1" ht="24.95" customHeight="1">
      <c r="A679" s="33">
        <v>676</v>
      </c>
      <c r="B679" s="43" t="s">
        <v>1109</v>
      </c>
      <c r="C679" s="64" t="s">
        <v>1110</v>
      </c>
    </row>
    <row r="680" spans="1:3" s="7" customFormat="1" ht="24.95" customHeight="1">
      <c r="A680" s="33">
        <v>677</v>
      </c>
      <c r="B680" s="34" t="s">
        <v>1111</v>
      </c>
      <c r="C680" s="64" t="s">
        <v>1112</v>
      </c>
    </row>
    <row r="681" spans="1:3" s="7" customFormat="1" ht="24.95" customHeight="1">
      <c r="A681" s="33">
        <v>678</v>
      </c>
      <c r="B681" s="43" t="s">
        <v>1113</v>
      </c>
      <c r="C681" s="64" t="s">
        <v>1114</v>
      </c>
    </row>
    <row r="682" spans="1:3" s="7" customFormat="1" ht="24.95" customHeight="1">
      <c r="A682" s="33">
        <v>679</v>
      </c>
      <c r="B682" s="34" t="s">
        <v>1115</v>
      </c>
      <c r="C682" s="64" t="s">
        <v>1116</v>
      </c>
    </row>
    <row r="683" spans="1:3" s="7" customFormat="1" ht="24.95" customHeight="1">
      <c r="A683" s="33">
        <v>680</v>
      </c>
      <c r="B683" s="43" t="s">
        <v>1117</v>
      </c>
      <c r="C683" s="64" t="s">
        <v>1118</v>
      </c>
    </row>
    <row r="684" spans="1:3" s="7" customFormat="1" ht="24.95" customHeight="1">
      <c r="A684" s="33">
        <v>681</v>
      </c>
      <c r="B684" s="34" t="s">
        <v>1119</v>
      </c>
      <c r="C684" s="64" t="s">
        <v>1120</v>
      </c>
    </row>
    <row r="685" spans="1:3" s="7" customFormat="1" ht="24.95" customHeight="1">
      <c r="A685" s="33">
        <v>682</v>
      </c>
      <c r="B685" s="43" t="s">
        <v>1121</v>
      </c>
      <c r="C685" s="64" t="s">
        <v>1122</v>
      </c>
    </row>
    <row r="686" spans="1:3" s="7" customFormat="1" ht="24.95" customHeight="1">
      <c r="A686" s="33">
        <v>683</v>
      </c>
      <c r="B686" s="52" t="s">
        <v>1123</v>
      </c>
      <c r="C686" s="64" t="s">
        <v>1124</v>
      </c>
    </row>
    <row r="687" spans="1:3" s="7" customFormat="1" ht="24.95" customHeight="1">
      <c r="A687" s="33">
        <v>684</v>
      </c>
      <c r="B687" s="34" t="s">
        <v>1125</v>
      </c>
      <c r="C687" s="64" t="s">
        <v>1126</v>
      </c>
    </row>
    <row r="688" spans="1:3" s="7" customFormat="1" ht="24.95" customHeight="1">
      <c r="A688" s="33">
        <v>685</v>
      </c>
      <c r="B688" s="65" t="s">
        <v>1127</v>
      </c>
      <c r="C688" s="64" t="s">
        <v>1128</v>
      </c>
    </row>
    <row r="689" spans="1:255" s="7" customFormat="1" ht="24.95" customHeight="1">
      <c r="A689" s="33">
        <v>686</v>
      </c>
      <c r="B689" s="65" t="s">
        <v>1129</v>
      </c>
      <c r="C689" s="64" t="s">
        <v>1130</v>
      </c>
    </row>
    <row r="690" spans="1:255" s="7" customFormat="1" ht="24.95" customHeight="1">
      <c r="A690" s="33">
        <v>687</v>
      </c>
      <c r="B690" s="65" t="s">
        <v>1131</v>
      </c>
      <c r="C690" s="64" t="s">
        <v>1132</v>
      </c>
    </row>
    <row r="691" spans="1:255" s="7" customFormat="1" ht="24.95" customHeight="1">
      <c r="A691" s="33">
        <v>688</v>
      </c>
      <c r="B691" s="65" t="s">
        <v>1133</v>
      </c>
      <c r="C691" s="64" t="s">
        <v>1134</v>
      </c>
    </row>
    <row r="692" spans="1:255" s="7" customFormat="1" ht="24.95" customHeight="1">
      <c r="A692" s="33">
        <v>689</v>
      </c>
      <c r="B692" s="43" t="s">
        <v>1135</v>
      </c>
      <c r="C692" s="64" t="s">
        <v>1136</v>
      </c>
    </row>
    <row r="693" spans="1:255" s="7" customFormat="1" ht="24.95" customHeight="1">
      <c r="A693" s="33">
        <v>690</v>
      </c>
      <c r="B693" s="43" t="s">
        <v>1137</v>
      </c>
      <c r="C693" s="64" t="s">
        <v>1138</v>
      </c>
    </row>
    <row r="694" spans="1:255" s="2" customFormat="1" ht="24.95" customHeight="1">
      <c r="A694" s="33">
        <v>691</v>
      </c>
      <c r="B694" s="66" t="s">
        <v>1139</v>
      </c>
      <c r="C694" s="67" t="s">
        <v>1140</v>
      </c>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c r="BA694" s="7"/>
      <c r="BB694" s="7"/>
      <c r="BC694" s="7"/>
      <c r="BD694" s="7"/>
      <c r="BE694" s="7"/>
      <c r="BF694" s="7"/>
      <c r="BG694" s="7"/>
      <c r="BH694" s="7"/>
      <c r="BI694" s="7"/>
      <c r="BJ694" s="7"/>
      <c r="BK694" s="7"/>
      <c r="BL694" s="7"/>
      <c r="BM694" s="7"/>
      <c r="BN694" s="7"/>
      <c r="BO694" s="7"/>
      <c r="BP694" s="7"/>
      <c r="BQ694" s="7"/>
      <c r="BR694" s="7"/>
      <c r="BS694" s="7"/>
      <c r="BT694" s="7"/>
      <c r="BU694" s="7"/>
      <c r="BV694" s="7"/>
      <c r="BW694" s="7"/>
      <c r="BX694" s="7"/>
      <c r="BY694" s="7"/>
      <c r="BZ694" s="7"/>
      <c r="CA694" s="7"/>
      <c r="CB694" s="7"/>
      <c r="CC694" s="7"/>
      <c r="CD694" s="7"/>
      <c r="CE694" s="7"/>
      <c r="CF694" s="7"/>
      <c r="CG694" s="7"/>
      <c r="CH694" s="7"/>
      <c r="CI694" s="7"/>
      <c r="CJ694" s="7"/>
      <c r="CK694" s="7"/>
      <c r="CL694" s="7"/>
      <c r="CM694" s="7"/>
      <c r="CN694" s="7"/>
      <c r="CO694" s="7"/>
      <c r="CP694" s="7"/>
      <c r="CQ694" s="7"/>
      <c r="CR694" s="7"/>
      <c r="CS694" s="7"/>
      <c r="CT694" s="7"/>
      <c r="CU694" s="7"/>
      <c r="CV694" s="7"/>
      <c r="CW694" s="7"/>
      <c r="CX694" s="7"/>
      <c r="CY694" s="7"/>
      <c r="CZ694" s="7"/>
      <c r="DA694" s="7"/>
      <c r="DB694" s="7"/>
      <c r="DC694" s="7"/>
      <c r="DD694" s="7"/>
      <c r="DE694" s="7"/>
      <c r="DF694" s="7"/>
      <c r="DG694" s="7"/>
      <c r="DH694" s="7"/>
      <c r="DI694" s="7"/>
      <c r="DJ694" s="7"/>
      <c r="DK694" s="7"/>
      <c r="DL694" s="7"/>
      <c r="DM694" s="7"/>
      <c r="DN694" s="7"/>
      <c r="DO694" s="7"/>
      <c r="DP694" s="7"/>
      <c r="DQ694" s="7"/>
      <c r="DR694" s="7"/>
      <c r="DS694" s="7"/>
      <c r="DT694" s="7"/>
      <c r="DU694" s="7"/>
      <c r="DV694" s="7"/>
      <c r="DW694" s="7"/>
      <c r="DX694" s="7"/>
      <c r="DY694" s="7"/>
      <c r="DZ694" s="7"/>
      <c r="EA694" s="7"/>
      <c r="EB694" s="7"/>
      <c r="EC694" s="7"/>
      <c r="ED694" s="7"/>
      <c r="EE694" s="7"/>
      <c r="EF694" s="7"/>
      <c r="EG694" s="7"/>
      <c r="EH694" s="7"/>
      <c r="EI694" s="7"/>
      <c r="EJ694" s="7"/>
      <c r="EK694" s="7"/>
      <c r="EL694" s="7"/>
      <c r="EM694" s="7"/>
      <c r="EN694" s="7"/>
      <c r="EO694" s="7"/>
      <c r="EP694" s="7"/>
      <c r="EQ694" s="7"/>
      <c r="ER694" s="7"/>
      <c r="ES694" s="7"/>
      <c r="ET694" s="7"/>
      <c r="EU694" s="7"/>
      <c r="EV694" s="7"/>
      <c r="EW694" s="7"/>
      <c r="EX694" s="7"/>
      <c r="EY694" s="7"/>
      <c r="EZ694" s="7"/>
      <c r="FA694" s="7"/>
      <c r="FB694" s="7"/>
      <c r="FC694" s="7"/>
      <c r="FD694" s="7"/>
      <c r="FE694" s="7"/>
      <c r="FF694" s="7"/>
      <c r="FG694" s="7"/>
      <c r="FH694" s="7"/>
      <c r="FI694" s="7"/>
      <c r="FJ694" s="7"/>
      <c r="FK694" s="7"/>
      <c r="FL694" s="7"/>
      <c r="FM694" s="7"/>
      <c r="FN694" s="7"/>
      <c r="FO694" s="7"/>
      <c r="FP694" s="7"/>
      <c r="FQ694" s="7"/>
      <c r="FR694" s="7"/>
      <c r="FS694" s="7"/>
      <c r="FT694" s="7"/>
      <c r="FU694" s="7"/>
      <c r="FV694" s="7"/>
      <c r="FW694" s="7"/>
      <c r="FX694" s="7"/>
      <c r="FY694" s="7"/>
      <c r="FZ694" s="7"/>
      <c r="GA694" s="7"/>
      <c r="GB694" s="7"/>
      <c r="GC694" s="7"/>
      <c r="GD694" s="7"/>
      <c r="GE694" s="7"/>
      <c r="GF694" s="7"/>
      <c r="GG694" s="7"/>
      <c r="GH694" s="7"/>
      <c r="GI694" s="7"/>
      <c r="GJ694" s="7"/>
      <c r="GK694" s="7"/>
      <c r="GL694" s="7"/>
      <c r="GM694" s="7"/>
      <c r="GN694" s="7"/>
      <c r="GO694" s="7"/>
      <c r="GP694" s="7"/>
      <c r="GQ694" s="7"/>
      <c r="GR694" s="7"/>
      <c r="GS694" s="7"/>
      <c r="GT694" s="7"/>
      <c r="GU694" s="7"/>
      <c r="GV694" s="7"/>
      <c r="GW694" s="7"/>
      <c r="GX694" s="7"/>
      <c r="GY694" s="7"/>
      <c r="GZ694" s="7"/>
      <c r="HA694" s="7"/>
      <c r="HB694" s="7"/>
      <c r="HC694" s="7"/>
      <c r="HD694" s="7"/>
      <c r="HE694" s="7"/>
      <c r="HF694" s="7"/>
      <c r="HG694" s="7"/>
      <c r="HH694" s="7"/>
      <c r="HI694" s="7"/>
      <c r="HJ694" s="7"/>
      <c r="HK694" s="7"/>
      <c r="HL694" s="7"/>
      <c r="HM694" s="7"/>
      <c r="HN694" s="7"/>
      <c r="HO694" s="7"/>
      <c r="HP694" s="7"/>
      <c r="HQ694" s="7"/>
      <c r="HR694" s="7"/>
      <c r="HS694" s="7"/>
      <c r="HT694" s="7"/>
      <c r="HU694" s="7"/>
      <c r="HV694" s="7"/>
      <c r="HW694" s="7"/>
      <c r="HX694" s="7"/>
      <c r="HY694" s="7"/>
      <c r="HZ694" s="7"/>
      <c r="IA694" s="7"/>
      <c r="IB694" s="7"/>
      <c r="IC694" s="7"/>
      <c r="ID694" s="7"/>
      <c r="IE694" s="7"/>
      <c r="IF694" s="7"/>
      <c r="IG694" s="7"/>
      <c r="IH694" s="7"/>
      <c r="II694" s="7"/>
      <c r="IJ694" s="7"/>
      <c r="IK694" s="7"/>
      <c r="IL694" s="7"/>
      <c r="IM694" s="7"/>
      <c r="IN694" s="7"/>
      <c r="IO694" s="7"/>
      <c r="IP694" s="7"/>
      <c r="IQ694" s="7"/>
      <c r="IR694" s="7"/>
      <c r="IS694" s="7"/>
      <c r="IT694" s="7"/>
      <c r="IU694" s="7"/>
    </row>
    <row r="695" spans="1:255" s="2" customFormat="1" ht="24.95" customHeight="1">
      <c r="A695" s="33">
        <v>692</v>
      </c>
      <c r="B695" s="68" t="s">
        <v>1141</v>
      </c>
      <c r="C695" s="68" t="s">
        <v>1142</v>
      </c>
    </row>
    <row r="696" spans="1:255" s="2" customFormat="1" ht="24.95" customHeight="1">
      <c r="A696" s="33">
        <v>693</v>
      </c>
      <c r="B696" s="68" t="s">
        <v>1143</v>
      </c>
      <c r="C696" s="68" t="s">
        <v>1144</v>
      </c>
    </row>
    <row r="697" spans="1:255" s="2" customFormat="1" ht="24.95" customHeight="1">
      <c r="A697" s="33">
        <v>694</v>
      </c>
      <c r="B697" s="68" t="s">
        <v>1145</v>
      </c>
      <c r="C697" s="68" t="s">
        <v>1146</v>
      </c>
    </row>
    <row r="698" spans="1:255" s="2" customFormat="1" ht="24.95" customHeight="1">
      <c r="A698" s="33">
        <v>695</v>
      </c>
      <c r="B698" s="68" t="s">
        <v>1147</v>
      </c>
      <c r="C698" s="68" t="s">
        <v>1148</v>
      </c>
    </row>
    <row r="699" spans="1:255" s="2" customFormat="1" ht="24.95" customHeight="1">
      <c r="A699" s="33">
        <v>696</v>
      </c>
      <c r="B699" s="68" t="s">
        <v>1149</v>
      </c>
      <c r="C699" s="68" t="s">
        <v>1936</v>
      </c>
    </row>
    <row r="700" spans="1:255" s="2" customFormat="1" ht="24.95" customHeight="1">
      <c r="A700" s="33">
        <v>697</v>
      </c>
      <c r="B700" s="68" t="s">
        <v>1150</v>
      </c>
      <c r="C700" s="68" t="s">
        <v>1151</v>
      </c>
    </row>
    <row r="701" spans="1:255" s="2" customFormat="1" ht="24.95" customHeight="1">
      <c r="A701" s="33">
        <v>698</v>
      </c>
      <c r="B701" s="68" t="s">
        <v>1152</v>
      </c>
      <c r="C701" s="68" t="s">
        <v>1153</v>
      </c>
    </row>
    <row r="702" spans="1:255" s="6" customFormat="1" ht="24.95" customHeight="1">
      <c r="A702" s="33">
        <v>699</v>
      </c>
      <c r="B702" s="68" t="s">
        <v>1154</v>
      </c>
      <c r="C702" s="68" t="s">
        <v>1155</v>
      </c>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c r="BZ702" s="2"/>
      <c r="CA702" s="2"/>
      <c r="CB702" s="2"/>
      <c r="CC702" s="2"/>
      <c r="CD702" s="2"/>
      <c r="CE702" s="2"/>
      <c r="CF702" s="2"/>
      <c r="CG702" s="2"/>
      <c r="CH702" s="2"/>
      <c r="CI702" s="2"/>
      <c r="CJ702" s="2"/>
      <c r="CK702" s="2"/>
      <c r="CL702" s="2"/>
      <c r="CM702" s="2"/>
      <c r="CN702" s="2"/>
      <c r="CO702" s="2"/>
      <c r="CP702" s="2"/>
      <c r="CQ702" s="2"/>
      <c r="CR702" s="2"/>
      <c r="CS702" s="2"/>
      <c r="CT702" s="2"/>
      <c r="CU702" s="2"/>
      <c r="CV702" s="2"/>
      <c r="CW702" s="2"/>
      <c r="CX702" s="2"/>
      <c r="CY702" s="2"/>
      <c r="CZ702" s="2"/>
      <c r="DA702" s="2"/>
      <c r="DB702" s="2"/>
      <c r="DC702" s="2"/>
      <c r="DD702" s="2"/>
      <c r="DE702" s="2"/>
      <c r="DF702" s="2"/>
      <c r="DG702" s="2"/>
      <c r="DH702" s="2"/>
      <c r="DI702" s="2"/>
      <c r="DJ702" s="2"/>
      <c r="DK702" s="2"/>
      <c r="DL702" s="2"/>
      <c r="DM702" s="2"/>
      <c r="DN702" s="2"/>
      <c r="DO702" s="2"/>
      <c r="DP702" s="2"/>
      <c r="DQ702" s="2"/>
      <c r="DR702" s="2"/>
      <c r="DS702" s="2"/>
      <c r="DT702" s="2"/>
      <c r="DU702" s="2"/>
      <c r="DV702" s="2"/>
      <c r="DW702" s="2"/>
      <c r="DX702" s="2"/>
      <c r="DY702" s="2"/>
      <c r="DZ702" s="2"/>
      <c r="EA702" s="2"/>
      <c r="EB702" s="2"/>
      <c r="EC702" s="2"/>
      <c r="ED702" s="2"/>
      <c r="EE702" s="2"/>
      <c r="EF702" s="2"/>
      <c r="EG702" s="2"/>
      <c r="EH702" s="2"/>
      <c r="EI702" s="2"/>
      <c r="EJ702" s="2"/>
      <c r="EK702" s="2"/>
      <c r="EL702" s="2"/>
      <c r="EM702" s="2"/>
      <c r="EN702" s="2"/>
      <c r="EO702" s="2"/>
      <c r="EP702" s="2"/>
      <c r="EQ702" s="2"/>
      <c r="ER702" s="2"/>
      <c r="ES702" s="2"/>
      <c r="ET702" s="2"/>
      <c r="EU702" s="2"/>
      <c r="EV702" s="2"/>
      <c r="EW702" s="2"/>
      <c r="EX702" s="2"/>
      <c r="EY702" s="2"/>
      <c r="EZ702" s="2"/>
      <c r="FA702" s="2"/>
      <c r="FB702" s="2"/>
      <c r="FC702" s="2"/>
      <c r="FD702" s="2"/>
      <c r="FE702" s="2"/>
      <c r="FF702" s="2"/>
      <c r="FG702" s="2"/>
      <c r="FH702" s="2"/>
      <c r="FI702" s="2"/>
      <c r="FJ702" s="2"/>
      <c r="FK702" s="2"/>
      <c r="FL702" s="2"/>
      <c r="FM702" s="2"/>
      <c r="FN702" s="2"/>
      <c r="FO702" s="2"/>
      <c r="FP702" s="2"/>
      <c r="FQ702" s="2"/>
      <c r="FR702" s="2"/>
      <c r="FS702" s="2"/>
      <c r="FT702" s="2"/>
      <c r="FU702" s="2"/>
      <c r="FV702" s="2"/>
      <c r="FW702" s="2"/>
      <c r="FX702" s="2"/>
      <c r="FY702" s="2"/>
      <c r="FZ702" s="2"/>
      <c r="GA702" s="2"/>
      <c r="GB702" s="2"/>
      <c r="GC702" s="2"/>
      <c r="GD702" s="2"/>
      <c r="GE702" s="2"/>
      <c r="GF702" s="2"/>
      <c r="GG702" s="2"/>
      <c r="GH702" s="2"/>
      <c r="GI702" s="2"/>
      <c r="GJ702" s="2"/>
      <c r="GK702" s="2"/>
      <c r="GL702" s="2"/>
      <c r="GM702" s="2"/>
      <c r="GN702" s="2"/>
      <c r="GO702" s="2"/>
      <c r="GP702" s="2"/>
      <c r="GQ702" s="2"/>
      <c r="GR702" s="2"/>
      <c r="GS702" s="2"/>
      <c r="GT702" s="2"/>
      <c r="GU702" s="2"/>
      <c r="GV702" s="2"/>
      <c r="GW702" s="2"/>
      <c r="GX702" s="2"/>
      <c r="GY702" s="2"/>
      <c r="GZ702" s="2"/>
      <c r="HA702" s="2"/>
      <c r="HB702" s="2"/>
      <c r="HC702" s="2"/>
      <c r="HD702" s="2"/>
      <c r="HE702" s="2"/>
      <c r="HF702" s="2"/>
      <c r="HG702" s="2"/>
      <c r="HH702" s="2"/>
      <c r="HI702" s="2"/>
      <c r="HJ702" s="2"/>
      <c r="HK702" s="2"/>
      <c r="HL702" s="2"/>
      <c r="HM702" s="2"/>
      <c r="HN702" s="2"/>
      <c r="HO702" s="2"/>
      <c r="HP702" s="2"/>
      <c r="HQ702" s="2"/>
      <c r="HR702" s="2"/>
      <c r="HS702" s="2"/>
      <c r="HT702" s="2"/>
      <c r="HU702" s="2"/>
      <c r="HV702" s="2"/>
      <c r="HW702" s="2"/>
      <c r="HX702" s="2"/>
      <c r="HY702" s="2"/>
      <c r="HZ702" s="2"/>
      <c r="IA702" s="2"/>
      <c r="IB702" s="2"/>
      <c r="IC702" s="2"/>
      <c r="ID702" s="2"/>
      <c r="IE702" s="2"/>
      <c r="IF702" s="2"/>
      <c r="IG702" s="2"/>
      <c r="IH702" s="2"/>
      <c r="II702" s="2"/>
      <c r="IJ702" s="2"/>
      <c r="IK702" s="2"/>
      <c r="IL702" s="2"/>
      <c r="IM702" s="2"/>
      <c r="IN702" s="2"/>
      <c r="IO702" s="2"/>
      <c r="IP702" s="2"/>
      <c r="IQ702" s="2"/>
      <c r="IR702" s="2"/>
      <c r="IS702" s="2"/>
      <c r="IT702" s="2"/>
      <c r="IU702" s="2"/>
    </row>
    <row r="703" spans="1:255" s="6" customFormat="1" ht="24.95" customHeight="1">
      <c r="A703" s="33">
        <v>700</v>
      </c>
      <c r="B703" s="68" t="s">
        <v>1156</v>
      </c>
      <c r="C703" s="68" t="s">
        <v>1157</v>
      </c>
    </row>
    <row r="704" spans="1:255" s="6" customFormat="1" ht="24.95" customHeight="1">
      <c r="A704" s="33">
        <v>701</v>
      </c>
      <c r="B704" s="68" t="s">
        <v>1158</v>
      </c>
      <c r="C704" s="68" t="s">
        <v>1159</v>
      </c>
    </row>
    <row r="705" spans="1:255" s="6" customFormat="1" ht="24.95" customHeight="1">
      <c r="A705" s="33">
        <v>702</v>
      </c>
      <c r="B705" s="68" t="s">
        <v>1160</v>
      </c>
      <c r="C705" s="68" t="s">
        <v>1161</v>
      </c>
    </row>
    <row r="706" spans="1:255" s="6" customFormat="1" ht="24.95" customHeight="1">
      <c r="A706" s="33">
        <v>703</v>
      </c>
      <c r="B706" s="68" t="s">
        <v>1162</v>
      </c>
      <c r="C706" s="68" t="s">
        <v>1163</v>
      </c>
    </row>
    <row r="707" spans="1:255" s="6" customFormat="1" ht="24.95" customHeight="1">
      <c r="A707" s="33">
        <v>704</v>
      </c>
      <c r="B707" s="68" t="s">
        <v>1164</v>
      </c>
      <c r="C707" s="68" t="s">
        <v>1165</v>
      </c>
    </row>
    <row r="708" spans="1:255" s="6" customFormat="1" ht="24.95" customHeight="1">
      <c r="A708" s="33">
        <v>705</v>
      </c>
      <c r="B708" s="68" t="s">
        <v>1166</v>
      </c>
      <c r="C708" s="68" t="s">
        <v>1167</v>
      </c>
    </row>
    <row r="709" spans="1:255" s="6" customFormat="1" ht="24.95" customHeight="1">
      <c r="A709" s="33">
        <v>706</v>
      </c>
      <c r="B709" s="69" t="s">
        <v>1168</v>
      </c>
      <c r="C709" s="70" t="s">
        <v>1169</v>
      </c>
    </row>
    <row r="710" spans="1:255" s="6" customFormat="1" ht="24.95" customHeight="1">
      <c r="A710" s="33">
        <v>707</v>
      </c>
      <c r="B710" s="69" t="s">
        <v>1170</v>
      </c>
      <c r="C710" s="70" t="s">
        <v>1171</v>
      </c>
    </row>
    <row r="711" spans="1:255" s="6" customFormat="1" ht="24.95" customHeight="1">
      <c r="A711" s="33">
        <v>708</v>
      </c>
      <c r="B711" s="69" t="s">
        <v>1172</v>
      </c>
      <c r="C711" s="69" t="s">
        <v>1173</v>
      </c>
    </row>
    <row r="712" spans="1:255" s="6" customFormat="1" ht="24.95" customHeight="1">
      <c r="A712" s="33">
        <v>709</v>
      </c>
      <c r="B712" s="69" t="s">
        <v>1174</v>
      </c>
      <c r="C712" s="69" t="s">
        <v>1175</v>
      </c>
    </row>
    <row r="713" spans="1:255" s="7" customFormat="1" ht="24.95" customHeight="1">
      <c r="A713" s="33">
        <v>710</v>
      </c>
      <c r="B713" s="69" t="s">
        <v>1176</v>
      </c>
      <c r="C713" s="69" t="s">
        <v>1177</v>
      </c>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c r="BT713" s="6"/>
      <c r="BU713" s="6"/>
      <c r="BV713" s="6"/>
      <c r="BW713" s="6"/>
      <c r="BX713" s="6"/>
      <c r="BY713" s="6"/>
      <c r="BZ713" s="6"/>
      <c r="CA713" s="6"/>
      <c r="CB713" s="6"/>
      <c r="CC713" s="6"/>
      <c r="CD713" s="6"/>
      <c r="CE713" s="6"/>
      <c r="CF713" s="6"/>
      <c r="CG713" s="6"/>
      <c r="CH713" s="6"/>
      <c r="CI713" s="6"/>
      <c r="CJ713" s="6"/>
      <c r="CK713" s="6"/>
      <c r="CL713" s="6"/>
      <c r="CM713" s="6"/>
      <c r="CN713" s="6"/>
      <c r="CO713" s="6"/>
      <c r="CP713" s="6"/>
      <c r="CQ713" s="6"/>
      <c r="CR713" s="6"/>
      <c r="CS713" s="6"/>
      <c r="CT713" s="6"/>
      <c r="CU713" s="6"/>
      <c r="CV713" s="6"/>
      <c r="CW713" s="6"/>
      <c r="CX713" s="6"/>
      <c r="CY713" s="6"/>
      <c r="CZ713" s="6"/>
      <c r="DA713" s="6"/>
      <c r="DB713" s="6"/>
      <c r="DC713" s="6"/>
      <c r="DD713" s="6"/>
      <c r="DE713" s="6"/>
      <c r="DF713" s="6"/>
      <c r="DG713" s="6"/>
      <c r="DH713" s="6"/>
      <c r="DI713" s="6"/>
      <c r="DJ713" s="6"/>
      <c r="DK713" s="6"/>
      <c r="DL713" s="6"/>
      <c r="DM713" s="6"/>
      <c r="DN713" s="6"/>
      <c r="DO713" s="6"/>
      <c r="DP713" s="6"/>
      <c r="DQ713" s="6"/>
      <c r="DR713" s="6"/>
      <c r="DS713" s="6"/>
      <c r="DT713" s="6"/>
      <c r="DU713" s="6"/>
      <c r="DV713" s="6"/>
      <c r="DW713" s="6"/>
      <c r="DX713" s="6"/>
      <c r="DY713" s="6"/>
      <c r="DZ713" s="6"/>
      <c r="EA713" s="6"/>
      <c r="EB713" s="6"/>
      <c r="EC713" s="6"/>
      <c r="ED713" s="6"/>
      <c r="EE713" s="6"/>
      <c r="EF713" s="6"/>
      <c r="EG713" s="6"/>
      <c r="EH713" s="6"/>
      <c r="EI713" s="6"/>
      <c r="EJ713" s="6"/>
      <c r="EK713" s="6"/>
      <c r="EL713" s="6"/>
      <c r="EM713" s="6"/>
      <c r="EN713" s="6"/>
      <c r="EO713" s="6"/>
      <c r="EP713" s="6"/>
      <c r="EQ713" s="6"/>
      <c r="ER713" s="6"/>
      <c r="ES713" s="6"/>
      <c r="ET713" s="6"/>
      <c r="EU713" s="6"/>
      <c r="EV713" s="6"/>
      <c r="EW713" s="6"/>
      <c r="EX713" s="6"/>
      <c r="EY713" s="6"/>
      <c r="EZ713" s="6"/>
      <c r="FA713" s="6"/>
      <c r="FB713" s="6"/>
      <c r="FC713" s="6"/>
      <c r="FD713" s="6"/>
      <c r="FE713" s="6"/>
      <c r="FF713" s="6"/>
      <c r="FG713" s="6"/>
      <c r="FH713" s="6"/>
      <c r="FI713" s="6"/>
      <c r="FJ713" s="6"/>
      <c r="FK713" s="6"/>
      <c r="FL713" s="6"/>
      <c r="FM713" s="6"/>
      <c r="FN713" s="6"/>
      <c r="FO713" s="6"/>
      <c r="FP713" s="6"/>
      <c r="FQ713" s="6"/>
      <c r="FR713" s="6"/>
      <c r="FS713" s="6"/>
      <c r="FT713" s="6"/>
      <c r="FU713" s="6"/>
      <c r="FV713" s="6"/>
      <c r="FW713" s="6"/>
      <c r="FX713" s="6"/>
      <c r="FY713" s="6"/>
      <c r="FZ713" s="6"/>
      <c r="GA713" s="6"/>
      <c r="GB713" s="6"/>
      <c r="GC713" s="6"/>
      <c r="GD713" s="6"/>
      <c r="GE713" s="6"/>
      <c r="GF713" s="6"/>
      <c r="GG713" s="6"/>
      <c r="GH713" s="6"/>
      <c r="GI713" s="6"/>
      <c r="GJ713" s="6"/>
      <c r="GK713" s="6"/>
      <c r="GL713" s="6"/>
      <c r="GM713" s="6"/>
      <c r="GN713" s="6"/>
      <c r="GO713" s="6"/>
      <c r="GP713" s="6"/>
      <c r="GQ713" s="6"/>
      <c r="GR713" s="6"/>
      <c r="GS713" s="6"/>
      <c r="GT713" s="6"/>
      <c r="GU713" s="6"/>
      <c r="GV713" s="6"/>
      <c r="GW713" s="6"/>
      <c r="GX713" s="6"/>
      <c r="GY713" s="6"/>
      <c r="GZ713" s="6"/>
      <c r="HA713" s="6"/>
      <c r="HB713" s="6"/>
      <c r="HC713" s="6"/>
      <c r="HD713" s="6"/>
      <c r="HE713" s="6"/>
      <c r="HF713" s="6"/>
      <c r="HG713" s="6"/>
      <c r="HH713" s="6"/>
      <c r="HI713" s="6"/>
      <c r="HJ713" s="6"/>
      <c r="HK713" s="6"/>
      <c r="HL713" s="6"/>
      <c r="HM713" s="6"/>
      <c r="HN713" s="6"/>
      <c r="HO713" s="6"/>
      <c r="HP713" s="6"/>
      <c r="HQ713" s="6"/>
      <c r="HR713" s="6"/>
      <c r="HS713" s="6"/>
      <c r="HT713" s="6"/>
      <c r="HU713" s="6"/>
      <c r="HV713" s="6"/>
      <c r="HW713" s="6"/>
      <c r="HX713" s="6"/>
      <c r="HY713" s="6"/>
      <c r="HZ713" s="6"/>
      <c r="IA713" s="6"/>
      <c r="IB713" s="6"/>
      <c r="IC713" s="6"/>
      <c r="ID713" s="6"/>
      <c r="IE713" s="6"/>
      <c r="IF713" s="6"/>
      <c r="IG713" s="6"/>
      <c r="IH713" s="6"/>
      <c r="II713" s="6"/>
      <c r="IJ713" s="6"/>
      <c r="IK713" s="6"/>
      <c r="IL713" s="6"/>
      <c r="IM713" s="6"/>
      <c r="IN713" s="6"/>
      <c r="IO713" s="6"/>
      <c r="IP713" s="6"/>
      <c r="IQ713" s="6"/>
      <c r="IR713" s="6"/>
      <c r="IS713" s="6"/>
      <c r="IT713" s="6"/>
      <c r="IU713" s="6"/>
    </row>
    <row r="714" spans="1:255" s="7" customFormat="1" ht="24.95" customHeight="1">
      <c r="A714" s="33">
        <v>711</v>
      </c>
      <c r="B714" s="69" t="s">
        <v>1178</v>
      </c>
      <c r="C714" s="69" t="s">
        <v>1179</v>
      </c>
    </row>
    <row r="715" spans="1:255" s="2" customFormat="1" ht="24.95" customHeight="1">
      <c r="A715" s="33">
        <v>712</v>
      </c>
      <c r="B715" s="69" t="s">
        <v>1180</v>
      </c>
      <c r="C715" s="69" t="s">
        <v>1181</v>
      </c>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c r="BA715" s="7"/>
      <c r="BB715" s="7"/>
      <c r="BC715" s="7"/>
      <c r="BD715" s="7"/>
      <c r="BE715" s="7"/>
      <c r="BF715" s="7"/>
      <c r="BG715" s="7"/>
      <c r="BH715" s="7"/>
      <c r="BI715" s="7"/>
      <c r="BJ715" s="7"/>
      <c r="BK715" s="7"/>
      <c r="BL715" s="7"/>
      <c r="BM715" s="7"/>
      <c r="BN715" s="7"/>
      <c r="BO715" s="7"/>
      <c r="BP715" s="7"/>
      <c r="BQ715" s="7"/>
      <c r="BR715" s="7"/>
      <c r="BS715" s="7"/>
      <c r="BT715" s="7"/>
      <c r="BU715" s="7"/>
      <c r="BV715" s="7"/>
      <c r="BW715" s="7"/>
      <c r="BX715" s="7"/>
      <c r="BY715" s="7"/>
      <c r="BZ715" s="7"/>
      <c r="CA715" s="7"/>
      <c r="CB715" s="7"/>
      <c r="CC715" s="7"/>
      <c r="CD715" s="7"/>
      <c r="CE715" s="7"/>
      <c r="CF715" s="7"/>
      <c r="CG715" s="7"/>
      <c r="CH715" s="7"/>
      <c r="CI715" s="7"/>
      <c r="CJ715" s="7"/>
      <c r="CK715" s="7"/>
      <c r="CL715" s="7"/>
      <c r="CM715" s="7"/>
      <c r="CN715" s="7"/>
      <c r="CO715" s="7"/>
      <c r="CP715" s="7"/>
      <c r="CQ715" s="7"/>
      <c r="CR715" s="7"/>
      <c r="CS715" s="7"/>
      <c r="CT715" s="7"/>
      <c r="CU715" s="7"/>
      <c r="CV715" s="7"/>
      <c r="CW715" s="7"/>
      <c r="CX715" s="7"/>
      <c r="CY715" s="7"/>
      <c r="CZ715" s="7"/>
      <c r="DA715" s="7"/>
      <c r="DB715" s="7"/>
      <c r="DC715" s="7"/>
      <c r="DD715" s="7"/>
      <c r="DE715" s="7"/>
      <c r="DF715" s="7"/>
      <c r="DG715" s="7"/>
      <c r="DH715" s="7"/>
      <c r="DI715" s="7"/>
      <c r="DJ715" s="7"/>
      <c r="DK715" s="7"/>
      <c r="DL715" s="7"/>
      <c r="DM715" s="7"/>
      <c r="DN715" s="7"/>
      <c r="DO715" s="7"/>
      <c r="DP715" s="7"/>
      <c r="DQ715" s="7"/>
      <c r="DR715" s="7"/>
      <c r="DS715" s="7"/>
      <c r="DT715" s="7"/>
      <c r="DU715" s="7"/>
      <c r="DV715" s="7"/>
      <c r="DW715" s="7"/>
      <c r="DX715" s="7"/>
      <c r="DY715" s="7"/>
      <c r="DZ715" s="7"/>
      <c r="EA715" s="7"/>
      <c r="EB715" s="7"/>
      <c r="EC715" s="7"/>
      <c r="ED715" s="7"/>
      <c r="EE715" s="7"/>
      <c r="EF715" s="7"/>
      <c r="EG715" s="7"/>
      <c r="EH715" s="7"/>
      <c r="EI715" s="7"/>
      <c r="EJ715" s="7"/>
      <c r="EK715" s="7"/>
      <c r="EL715" s="7"/>
      <c r="EM715" s="7"/>
      <c r="EN715" s="7"/>
      <c r="EO715" s="7"/>
      <c r="EP715" s="7"/>
      <c r="EQ715" s="7"/>
      <c r="ER715" s="7"/>
      <c r="ES715" s="7"/>
      <c r="ET715" s="7"/>
      <c r="EU715" s="7"/>
      <c r="EV715" s="7"/>
      <c r="EW715" s="7"/>
      <c r="EX715" s="7"/>
      <c r="EY715" s="7"/>
      <c r="EZ715" s="7"/>
      <c r="FA715" s="7"/>
      <c r="FB715" s="7"/>
      <c r="FC715" s="7"/>
      <c r="FD715" s="7"/>
      <c r="FE715" s="7"/>
      <c r="FF715" s="7"/>
      <c r="FG715" s="7"/>
      <c r="FH715" s="7"/>
      <c r="FI715" s="7"/>
      <c r="FJ715" s="7"/>
      <c r="FK715" s="7"/>
      <c r="FL715" s="7"/>
      <c r="FM715" s="7"/>
      <c r="FN715" s="7"/>
      <c r="FO715" s="7"/>
      <c r="FP715" s="7"/>
      <c r="FQ715" s="7"/>
      <c r="FR715" s="7"/>
      <c r="FS715" s="7"/>
      <c r="FT715" s="7"/>
      <c r="FU715" s="7"/>
      <c r="FV715" s="7"/>
      <c r="FW715" s="7"/>
      <c r="FX715" s="7"/>
      <c r="FY715" s="7"/>
      <c r="FZ715" s="7"/>
      <c r="GA715" s="7"/>
      <c r="GB715" s="7"/>
      <c r="GC715" s="7"/>
      <c r="GD715" s="7"/>
      <c r="GE715" s="7"/>
      <c r="GF715" s="7"/>
      <c r="GG715" s="7"/>
      <c r="GH715" s="7"/>
      <c r="GI715" s="7"/>
      <c r="GJ715" s="7"/>
      <c r="GK715" s="7"/>
      <c r="GL715" s="7"/>
      <c r="GM715" s="7"/>
      <c r="GN715" s="7"/>
      <c r="GO715" s="7"/>
      <c r="GP715" s="7"/>
      <c r="GQ715" s="7"/>
      <c r="GR715" s="7"/>
      <c r="GS715" s="7"/>
      <c r="GT715" s="7"/>
      <c r="GU715" s="7"/>
      <c r="GV715" s="7"/>
      <c r="GW715" s="7"/>
      <c r="GX715" s="7"/>
      <c r="GY715" s="7"/>
      <c r="GZ715" s="7"/>
      <c r="HA715" s="7"/>
      <c r="HB715" s="7"/>
      <c r="HC715" s="7"/>
      <c r="HD715" s="7"/>
      <c r="HE715" s="7"/>
      <c r="HF715" s="7"/>
      <c r="HG715" s="7"/>
      <c r="HH715" s="7"/>
      <c r="HI715" s="7"/>
      <c r="HJ715" s="7"/>
      <c r="HK715" s="7"/>
      <c r="HL715" s="7"/>
      <c r="HM715" s="7"/>
      <c r="HN715" s="7"/>
      <c r="HO715" s="7"/>
      <c r="HP715" s="7"/>
      <c r="HQ715" s="7"/>
      <c r="HR715" s="7"/>
      <c r="HS715" s="7"/>
      <c r="HT715" s="7"/>
      <c r="HU715" s="7"/>
      <c r="HV715" s="7"/>
      <c r="HW715" s="7"/>
      <c r="HX715" s="7"/>
      <c r="HY715" s="7"/>
      <c r="HZ715" s="7"/>
      <c r="IA715" s="7"/>
      <c r="IB715" s="7"/>
      <c r="IC715" s="7"/>
      <c r="ID715" s="7"/>
      <c r="IE715" s="7"/>
      <c r="IF715" s="7"/>
      <c r="IG715" s="7"/>
      <c r="IH715" s="7"/>
      <c r="II715" s="7"/>
      <c r="IJ715" s="7"/>
      <c r="IK715" s="7"/>
      <c r="IL715" s="7"/>
      <c r="IM715" s="7"/>
      <c r="IN715" s="7"/>
      <c r="IO715" s="7"/>
      <c r="IP715" s="7"/>
      <c r="IQ715" s="7"/>
      <c r="IR715" s="7"/>
      <c r="IS715" s="7"/>
      <c r="IT715" s="7"/>
      <c r="IU715" s="7"/>
    </row>
    <row r="716" spans="1:255" s="2" customFormat="1" ht="24.95" customHeight="1">
      <c r="A716" s="33">
        <v>713</v>
      </c>
      <c r="B716" s="35" t="s">
        <v>1182</v>
      </c>
      <c r="C716" s="35" t="s">
        <v>1183</v>
      </c>
    </row>
    <row r="717" spans="1:255" s="2" customFormat="1" ht="24.95" customHeight="1">
      <c r="A717" s="33">
        <v>714</v>
      </c>
      <c r="B717" s="35" t="s">
        <v>1184</v>
      </c>
      <c r="C717" s="35" t="s">
        <v>1185</v>
      </c>
    </row>
    <row r="718" spans="1:255" s="2" customFormat="1" ht="24.95" customHeight="1">
      <c r="A718" s="33">
        <v>715</v>
      </c>
      <c r="B718" s="35" t="s">
        <v>1186</v>
      </c>
      <c r="C718" s="35" t="s">
        <v>1187</v>
      </c>
    </row>
    <row r="719" spans="1:255" s="2" customFormat="1" ht="24.95" customHeight="1">
      <c r="A719" s="33">
        <v>716</v>
      </c>
      <c r="B719" s="35" t="s">
        <v>1188</v>
      </c>
      <c r="C719" s="35" t="s">
        <v>1189</v>
      </c>
    </row>
    <row r="720" spans="1:255" s="2" customFormat="1" ht="24.95" customHeight="1">
      <c r="A720" s="33">
        <v>717</v>
      </c>
      <c r="B720" s="35" t="s">
        <v>1190</v>
      </c>
      <c r="C720" s="35" t="s">
        <v>1191</v>
      </c>
    </row>
    <row r="721" spans="1:255" s="2" customFormat="1" ht="24.95" customHeight="1">
      <c r="A721" s="33">
        <v>718</v>
      </c>
      <c r="B721" s="35" t="s">
        <v>1192</v>
      </c>
      <c r="C721" s="35" t="s">
        <v>1193</v>
      </c>
    </row>
    <row r="722" spans="1:255" s="2" customFormat="1" ht="24.95" customHeight="1">
      <c r="A722" s="33">
        <v>719</v>
      </c>
      <c r="B722" s="35" t="s">
        <v>1194</v>
      </c>
      <c r="C722" s="35" t="s">
        <v>1195</v>
      </c>
    </row>
    <row r="723" spans="1:255" s="6" customFormat="1" ht="24.95" customHeight="1">
      <c r="A723" s="33">
        <v>720</v>
      </c>
      <c r="B723" s="35" t="s">
        <v>1196</v>
      </c>
      <c r="C723" s="35" t="s">
        <v>1197</v>
      </c>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c r="BZ723" s="2"/>
      <c r="CA723" s="2"/>
      <c r="CB723" s="2"/>
      <c r="CC723" s="2"/>
      <c r="CD723" s="2"/>
      <c r="CE723" s="2"/>
      <c r="CF723" s="2"/>
      <c r="CG723" s="2"/>
      <c r="CH723" s="2"/>
      <c r="CI723" s="2"/>
      <c r="CJ723" s="2"/>
      <c r="CK723" s="2"/>
      <c r="CL723" s="2"/>
      <c r="CM723" s="2"/>
      <c r="CN723" s="2"/>
      <c r="CO723" s="2"/>
      <c r="CP723" s="2"/>
      <c r="CQ723" s="2"/>
      <c r="CR723" s="2"/>
      <c r="CS723" s="2"/>
      <c r="CT723" s="2"/>
      <c r="CU723" s="2"/>
      <c r="CV723" s="2"/>
      <c r="CW723" s="2"/>
      <c r="CX723" s="2"/>
      <c r="CY723" s="2"/>
      <c r="CZ723" s="2"/>
      <c r="DA723" s="2"/>
      <c r="DB723" s="2"/>
      <c r="DC723" s="2"/>
      <c r="DD723" s="2"/>
      <c r="DE723" s="2"/>
      <c r="DF723" s="2"/>
      <c r="DG723" s="2"/>
      <c r="DH723" s="2"/>
      <c r="DI723" s="2"/>
      <c r="DJ723" s="2"/>
      <c r="DK723" s="2"/>
      <c r="DL723" s="2"/>
      <c r="DM723" s="2"/>
      <c r="DN723" s="2"/>
      <c r="DO723" s="2"/>
      <c r="DP723" s="2"/>
      <c r="DQ723" s="2"/>
      <c r="DR723" s="2"/>
      <c r="DS723" s="2"/>
      <c r="DT723" s="2"/>
      <c r="DU723" s="2"/>
      <c r="DV723" s="2"/>
      <c r="DW723" s="2"/>
      <c r="DX723" s="2"/>
      <c r="DY723" s="2"/>
      <c r="DZ723" s="2"/>
      <c r="EA723" s="2"/>
      <c r="EB723" s="2"/>
      <c r="EC723" s="2"/>
      <c r="ED723" s="2"/>
      <c r="EE723" s="2"/>
      <c r="EF723" s="2"/>
      <c r="EG723" s="2"/>
      <c r="EH723" s="2"/>
      <c r="EI723" s="2"/>
      <c r="EJ723" s="2"/>
      <c r="EK723" s="2"/>
      <c r="EL723" s="2"/>
      <c r="EM723" s="2"/>
      <c r="EN723" s="2"/>
      <c r="EO723" s="2"/>
      <c r="EP723" s="2"/>
      <c r="EQ723" s="2"/>
      <c r="ER723" s="2"/>
      <c r="ES723" s="2"/>
      <c r="ET723" s="2"/>
      <c r="EU723" s="2"/>
      <c r="EV723" s="2"/>
      <c r="EW723" s="2"/>
      <c r="EX723" s="2"/>
      <c r="EY723" s="2"/>
      <c r="EZ723" s="2"/>
      <c r="FA723" s="2"/>
      <c r="FB723" s="2"/>
      <c r="FC723" s="2"/>
      <c r="FD723" s="2"/>
      <c r="FE723" s="2"/>
      <c r="FF723" s="2"/>
      <c r="FG723" s="2"/>
      <c r="FH723" s="2"/>
      <c r="FI723" s="2"/>
      <c r="FJ723" s="2"/>
      <c r="FK723" s="2"/>
      <c r="FL723" s="2"/>
      <c r="FM723" s="2"/>
      <c r="FN723" s="2"/>
      <c r="FO723" s="2"/>
      <c r="FP723" s="2"/>
      <c r="FQ723" s="2"/>
      <c r="FR723" s="2"/>
      <c r="FS723" s="2"/>
      <c r="FT723" s="2"/>
      <c r="FU723" s="2"/>
      <c r="FV723" s="2"/>
      <c r="FW723" s="2"/>
      <c r="FX723" s="2"/>
      <c r="FY723" s="2"/>
      <c r="FZ723" s="2"/>
      <c r="GA723" s="2"/>
      <c r="GB723" s="2"/>
      <c r="GC723" s="2"/>
      <c r="GD723" s="2"/>
      <c r="GE723" s="2"/>
      <c r="GF723" s="2"/>
      <c r="GG723" s="2"/>
      <c r="GH723" s="2"/>
      <c r="GI723" s="2"/>
      <c r="GJ723" s="2"/>
      <c r="GK723" s="2"/>
      <c r="GL723" s="2"/>
      <c r="GM723" s="2"/>
      <c r="GN723" s="2"/>
      <c r="GO723" s="2"/>
      <c r="GP723" s="2"/>
      <c r="GQ723" s="2"/>
      <c r="GR723" s="2"/>
      <c r="GS723" s="2"/>
      <c r="GT723" s="2"/>
      <c r="GU723" s="2"/>
      <c r="GV723" s="2"/>
      <c r="GW723" s="2"/>
      <c r="GX723" s="2"/>
      <c r="GY723" s="2"/>
      <c r="GZ723" s="2"/>
      <c r="HA723" s="2"/>
      <c r="HB723" s="2"/>
      <c r="HC723" s="2"/>
      <c r="HD723" s="2"/>
      <c r="HE723" s="2"/>
      <c r="HF723" s="2"/>
      <c r="HG723" s="2"/>
      <c r="HH723" s="2"/>
      <c r="HI723" s="2"/>
      <c r="HJ723" s="2"/>
      <c r="HK723" s="2"/>
      <c r="HL723" s="2"/>
      <c r="HM723" s="2"/>
      <c r="HN723" s="2"/>
      <c r="HO723" s="2"/>
      <c r="HP723" s="2"/>
      <c r="HQ723" s="2"/>
      <c r="HR723" s="2"/>
      <c r="HS723" s="2"/>
      <c r="HT723" s="2"/>
      <c r="HU723" s="2"/>
      <c r="HV723" s="2"/>
      <c r="HW723" s="2"/>
      <c r="HX723" s="2"/>
      <c r="HY723" s="2"/>
      <c r="HZ723" s="2"/>
      <c r="IA723" s="2"/>
      <c r="IB723" s="2"/>
      <c r="IC723" s="2"/>
      <c r="ID723" s="2"/>
      <c r="IE723" s="2"/>
      <c r="IF723" s="2"/>
      <c r="IG723" s="2"/>
      <c r="IH723" s="2"/>
      <c r="II723" s="2"/>
      <c r="IJ723" s="2"/>
      <c r="IK723" s="2"/>
      <c r="IL723" s="2"/>
      <c r="IM723" s="2"/>
      <c r="IN723" s="2"/>
      <c r="IO723" s="2"/>
      <c r="IP723" s="2"/>
      <c r="IQ723" s="2"/>
      <c r="IR723" s="2"/>
      <c r="IS723" s="2"/>
      <c r="IT723" s="2"/>
      <c r="IU723" s="2"/>
    </row>
    <row r="724" spans="1:255" s="6" customFormat="1" ht="24.95" customHeight="1">
      <c r="A724" s="33">
        <v>721</v>
      </c>
      <c r="B724" s="36" t="s">
        <v>1198</v>
      </c>
      <c r="C724" s="36" t="s">
        <v>1199</v>
      </c>
    </row>
    <row r="725" spans="1:255" s="6" customFormat="1" ht="24.95" customHeight="1">
      <c r="A725" s="33">
        <v>722</v>
      </c>
      <c r="B725" s="35" t="s">
        <v>1200</v>
      </c>
      <c r="C725" s="35" t="s">
        <v>1201</v>
      </c>
    </row>
    <row r="726" spans="1:255" s="6" customFormat="1" ht="24.95" customHeight="1">
      <c r="A726" s="33">
        <v>723</v>
      </c>
      <c r="B726" s="35" t="s">
        <v>1202</v>
      </c>
      <c r="C726" s="35" t="s">
        <v>1203</v>
      </c>
    </row>
    <row r="727" spans="1:255" s="6" customFormat="1" ht="24.95" customHeight="1">
      <c r="A727" s="33">
        <v>724</v>
      </c>
      <c r="B727" s="35" t="s">
        <v>1204</v>
      </c>
      <c r="C727" s="35" t="s">
        <v>1205</v>
      </c>
    </row>
    <row r="728" spans="1:255" s="6" customFormat="1" ht="24.95" customHeight="1">
      <c r="A728" s="33">
        <v>725</v>
      </c>
      <c r="B728" s="35" t="s">
        <v>1206</v>
      </c>
      <c r="C728" s="35" t="s">
        <v>1207</v>
      </c>
    </row>
    <row r="729" spans="1:255" s="6" customFormat="1" ht="24.95" customHeight="1">
      <c r="A729" s="33">
        <v>726</v>
      </c>
      <c r="B729" s="34" t="s">
        <v>1208</v>
      </c>
      <c r="C729" s="35" t="s">
        <v>1209</v>
      </c>
    </row>
    <row r="730" spans="1:255" s="6" customFormat="1" ht="24.95" customHeight="1">
      <c r="A730" s="33">
        <v>727</v>
      </c>
      <c r="B730" s="35" t="s">
        <v>1210</v>
      </c>
      <c r="C730" s="35" t="s">
        <v>1211</v>
      </c>
    </row>
    <row r="731" spans="1:255" s="6" customFormat="1" ht="24.95" customHeight="1">
      <c r="A731" s="33">
        <v>728</v>
      </c>
      <c r="B731" s="35" t="s">
        <v>1212</v>
      </c>
      <c r="C731" s="35" t="s">
        <v>1213</v>
      </c>
    </row>
    <row r="732" spans="1:255" s="6" customFormat="1" ht="24.95" customHeight="1">
      <c r="A732" s="33">
        <v>729</v>
      </c>
      <c r="B732" s="35" t="s">
        <v>1214</v>
      </c>
      <c r="C732" s="35" t="s">
        <v>1215</v>
      </c>
    </row>
    <row r="733" spans="1:255" s="6" customFormat="1" ht="24.95" customHeight="1">
      <c r="A733" s="33">
        <v>730</v>
      </c>
      <c r="B733" s="35" t="s">
        <v>1216</v>
      </c>
      <c r="C733" s="35" t="s">
        <v>1217</v>
      </c>
    </row>
    <row r="734" spans="1:255" s="7" customFormat="1" ht="24.95" customHeight="1">
      <c r="A734" s="33">
        <v>731</v>
      </c>
      <c r="B734" s="35" t="s">
        <v>1218</v>
      </c>
      <c r="C734" s="35" t="s">
        <v>1219</v>
      </c>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c r="BP734" s="6"/>
      <c r="BQ734" s="6"/>
      <c r="BR734" s="6"/>
      <c r="BS734" s="6"/>
      <c r="BT734" s="6"/>
      <c r="BU734" s="6"/>
      <c r="BV734" s="6"/>
      <c r="BW734" s="6"/>
      <c r="BX734" s="6"/>
      <c r="BY734" s="6"/>
      <c r="BZ734" s="6"/>
      <c r="CA734" s="6"/>
      <c r="CB734" s="6"/>
      <c r="CC734" s="6"/>
      <c r="CD734" s="6"/>
      <c r="CE734" s="6"/>
      <c r="CF734" s="6"/>
      <c r="CG734" s="6"/>
      <c r="CH734" s="6"/>
      <c r="CI734" s="6"/>
      <c r="CJ734" s="6"/>
      <c r="CK734" s="6"/>
      <c r="CL734" s="6"/>
      <c r="CM734" s="6"/>
      <c r="CN734" s="6"/>
      <c r="CO734" s="6"/>
      <c r="CP734" s="6"/>
      <c r="CQ734" s="6"/>
      <c r="CR734" s="6"/>
      <c r="CS734" s="6"/>
      <c r="CT734" s="6"/>
      <c r="CU734" s="6"/>
      <c r="CV734" s="6"/>
      <c r="CW734" s="6"/>
      <c r="CX734" s="6"/>
      <c r="CY734" s="6"/>
      <c r="CZ734" s="6"/>
      <c r="DA734" s="6"/>
      <c r="DB734" s="6"/>
      <c r="DC734" s="6"/>
      <c r="DD734" s="6"/>
      <c r="DE734" s="6"/>
      <c r="DF734" s="6"/>
      <c r="DG734" s="6"/>
      <c r="DH734" s="6"/>
      <c r="DI734" s="6"/>
      <c r="DJ734" s="6"/>
      <c r="DK734" s="6"/>
      <c r="DL734" s="6"/>
      <c r="DM734" s="6"/>
      <c r="DN734" s="6"/>
      <c r="DO734" s="6"/>
      <c r="DP734" s="6"/>
      <c r="DQ734" s="6"/>
      <c r="DR734" s="6"/>
      <c r="DS734" s="6"/>
      <c r="DT734" s="6"/>
      <c r="DU734" s="6"/>
      <c r="DV734" s="6"/>
      <c r="DW734" s="6"/>
      <c r="DX734" s="6"/>
      <c r="DY734" s="6"/>
      <c r="DZ734" s="6"/>
      <c r="EA734" s="6"/>
      <c r="EB734" s="6"/>
      <c r="EC734" s="6"/>
      <c r="ED734" s="6"/>
      <c r="EE734" s="6"/>
      <c r="EF734" s="6"/>
      <c r="EG734" s="6"/>
      <c r="EH734" s="6"/>
      <c r="EI734" s="6"/>
      <c r="EJ734" s="6"/>
      <c r="EK734" s="6"/>
      <c r="EL734" s="6"/>
      <c r="EM734" s="6"/>
      <c r="EN734" s="6"/>
      <c r="EO734" s="6"/>
      <c r="EP734" s="6"/>
      <c r="EQ734" s="6"/>
      <c r="ER734" s="6"/>
      <c r="ES734" s="6"/>
      <c r="ET734" s="6"/>
      <c r="EU734" s="6"/>
      <c r="EV734" s="6"/>
      <c r="EW734" s="6"/>
      <c r="EX734" s="6"/>
      <c r="EY734" s="6"/>
      <c r="EZ734" s="6"/>
      <c r="FA734" s="6"/>
      <c r="FB734" s="6"/>
      <c r="FC734" s="6"/>
      <c r="FD734" s="6"/>
      <c r="FE734" s="6"/>
      <c r="FF734" s="6"/>
      <c r="FG734" s="6"/>
      <c r="FH734" s="6"/>
      <c r="FI734" s="6"/>
      <c r="FJ734" s="6"/>
      <c r="FK734" s="6"/>
      <c r="FL734" s="6"/>
      <c r="FM734" s="6"/>
      <c r="FN734" s="6"/>
      <c r="FO734" s="6"/>
      <c r="FP734" s="6"/>
      <c r="FQ734" s="6"/>
      <c r="FR734" s="6"/>
      <c r="FS734" s="6"/>
      <c r="FT734" s="6"/>
      <c r="FU734" s="6"/>
      <c r="FV734" s="6"/>
      <c r="FW734" s="6"/>
      <c r="FX734" s="6"/>
      <c r="FY734" s="6"/>
      <c r="FZ734" s="6"/>
      <c r="GA734" s="6"/>
      <c r="GB734" s="6"/>
      <c r="GC734" s="6"/>
      <c r="GD734" s="6"/>
      <c r="GE734" s="6"/>
      <c r="GF734" s="6"/>
      <c r="GG734" s="6"/>
      <c r="GH734" s="6"/>
      <c r="GI734" s="6"/>
      <c r="GJ734" s="6"/>
      <c r="GK734" s="6"/>
      <c r="GL734" s="6"/>
      <c r="GM734" s="6"/>
      <c r="GN734" s="6"/>
      <c r="GO734" s="6"/>
      <c r="GP734" s="6"/>
      <c r="GQ734" s="6"/>
      <c r="GR734" s="6"/>
      <c r="GS734" s="6"/>
      <c r="GT734" s="6"/>
      <c r="GU734" s="6"/>
      <c r="GV734" s="6"/>
      <c r="GW734" s="6"/>
      <c r="GX734" s="6"/>
      <c r="GY734" s="6"/>
      <c r="GZ734" s="6"/>
      <c r="HA734" s="6"/>
      <c r="HB734" s="6"/>
      <c r="HC734" s="6"/>
      <c r="HD734" s="6"/>
      <c r="HE734" s="6"/>
      <c r="HF734" s="6"/>
      <c r="HG734" s="6"/>
      <c r="HH734" s="6"/>
      <c r="HI734" s="6"/>
      <c r="HJ734" s="6"/>
      <c r="HK734" s="6"/>
      <c r="HL734" s="6"/>
      <c r="HM734" s="6"/>
      <c r="HN734" s="6"/>
      <c r="HO734" s="6"/>
      <c r="HP734" s="6"/>
      <c r="HQ734" s="6"/>
      <c r="HR734" s="6"/>
      <c r="HS734" s="6"/>
      <c r="HT734" s="6"/>
      <c r="HU734" s="6"/>
      <c r="HV734" s="6"/>
      <c r="HW734" s="6"/>
      <c r="HX734" s="6"/>
      <c r="HY734" s="6"/>
      <c r="HZ734" s="6"/>
      <c r="IA734" s="6"/>
      <c r="IB734" s="6"/>
      <c r="IC734" s="6"/>
      <c r="ID734" s="6"/>
      <c r="IE734" s="6"/>
      <c r="IF734" s="6"/>
      <c r="IG734" s="6"/>
      <c r="IH734" s="6"/>
      <c r="II734" s="6"/>
      <c r="IJ734" s="6"/>
      <c r="IK734" s="6"/>
      <c r="IL734" s="6"/>
      <c r="IM734" s="6"/>
      <c r="IN734" s="6"/>
      <c r="IO734" s="6"/>
      <c r="IP734" s="6"/>
      <c r="IQ734" s="6"/>
      <c r="IR734" s="6"/>
      <c r="IS734" s="6"/>
      <c r="IT734" s="6"/>
      <c r="IU734" s="6"/>
    </row>
    <row r="735" spans="1:255" s="7" customFormat="1" ht="24.95" customHeight="1">
      <c r="A735" s="33">
        <v>732</v>
      </c>
      <c r="B735" s="36" t="s">
        <v>1220</v>
      </c>
      <c r="C735" s="36" t="s">
        <v>1221</v>
      </c>
    </row>
    <row r="736" spans="1:255" s="7" customFormat="1" ht="24.95" customHeight="1">
      <c r="A736" s="33">
        <v>733</v>
      </c>
      <c r="B736" s="36" t="s">
        <v>1222</v>
      </c>
      <c r="C736" s="36" t="s">
        <v>1223</v>
      </c>
    </row>
    <row r="737" spans="1:255" s="7" customFormat="1" ht="24.95" customHeight="1">
      <c r="A737" s="33">
        <v>734</v>
      </c>
      <c r="B737" s="35" t="s">
        <v>1224</v>
      </c>
      <c r="C737" s="35" t="s">
        <v>1225</v>
      </c>
    </row>
    <row r="738" spans="1:255" s="7" customFormat="1" ht="24.95" customHeight="1">
      <c r="A738" s="33">
        <v>735</v>
      </c>
      <c r="B738" s="35" t="s">
        <v>1226</v>
      </c>
      <c r="C738" s="35" t="s">
        <v>1227</v>
      </c>
    </row>
    <row r="739" spans="1:255" s="7" customFormat="1" ht="24.95" customHeight="1">
      <c r="A739" s="33">
        <v>736</v>
      </c>
      <c r="B739" s="35" t="s">
        <v>1228</v>
      </c>
      <c r="C739" s="35" t="s">
        <v>1229</v>
      </c>
    </row>
    <row r="740" spans="1:255" s="7" customFormat="1" ht="24.95" customHeight="1">
      <c r="A740" s="33">
        <v>737</v>
      </c>
      <c r="B740" s="35" t="s">
        <v>1230</v>
      </c>
      <c r="C740" s="35" t="s">
        <v>1231</v>
      </c>
    </row>
    <row r="741" spans="1:255" s="7" customFormat="1" ht="24.95" customHeight="1">
      <c r="A741" s="33">
        <v>738</v>
      </c>
      <c r="B741" s="36" t="s">
        <v>1232</v>
      </c>
      <c r="C741" s="36" t="s">
        <v>1233</v>
      </c>
    </row>
    <row r="742" spans="1:255" s="7" customFormat="1" ht="24.95" customHeight="1">
      <c r="A742" s="33">
        <v>739</v>
      </c>
      <c r="B742" s="35" t="s">
        <v>1234</v>
      </c>
      <c r="C742" s="35" t="s">
        <v>1235</v>
      </c>
    </row>
    <row r="743" spans="1:255" s="7" customFormat="1" ht="24.95" customHeight="1">
      <c r="A743" s="33">
        <v>740</v>
      </c>
      <c r="B743" s="35" t="s">
        <v>1236</v>
      </c>
      <c r="C743" s="35" t="s">
        <v>1237</v>
      </c>
    </row>
    <row r="744" spans="1:255" s="6" customFormat="1" ht="24.95" customHeight="1">
      <c r="A744" s="33">
        <v>741</v>
      </c>
      <c r="B744" s="35" t="s">
        <v>1238</v>
      </c>
      <c r="C744" s="35" t="s">
        <v>1239</v>
      </c>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c r="BA744" s="7"/>
      <c r="BB744" s="7"/>
      <c r="BC744" s="7"/>
      <c r="BD744" s="7"/>
      <c r="BE744" s="7"/>
      <c r="BF744" s="7"/>
      <c r="BG744" s="7"/>
      <c r="BH744" s="7"/>
      <c r="BI744" s="7"/>
      <c r="BJ744" s="7"/>
      <c r="BK744" s="7"/>
      <c r="BL744" s="7"/>
      <c r="BM744" s="7"/>
      <c r="BN744" s="7"/>
      <c r="BO744" s="7"/>
      <c r="BP744" s="7"/>
      <c r="BQ744" s="7"/>
      <c r="BR744" s="7"/>
      <c r="BS744" s="7"/>
      <c r="BT744" s="7"/>
      <c r="BU744" s="7"/>
      <c r="BV744" s="7"/>
      <c r="BW744" s="7"/>
      <c r="BX744" s="7"/>
      <c r="BY744" s="7"/>
      <c r="BZ744" s="7"/>
      <c r="CA744" s="7"/>
      <c r="CB744" s="7"/>
      <c r="CC744" s="7"/>
      <c r="CD744" s="7"/>
      <c r="CE744" s="7"/>
      <c r="CF744" s="7"/>
      <c r="CG744" s="7"/>
      <c r="CH744" s="7"/>
      <c r="CI744" s="7"/>
      <c r="CJ744" s="7"/>
      <c r="CK744" s="7"/>
      <c r="CL744" s="7"/>
      <c r="CM744" s="7"/>
      <c r="CN744" s="7"/>
      <c r="CO744" s="7"/>
      <c r="CP744" s="7"/>
      <c r="CQ744" s="7"/>
      <c r="CR744" s="7"/>
      <c r="CS744" s="7"/>
      <c r="CT744" s="7"/>
      <c r="CU744" s="7"/>
      <c r="CV744" s="7"/>
      <c r="CW744" s="7"/>
      <c r="CX744" s="7"/>
      <c r="CY744" s="7"/>
      <c r="CZ744" s="7"/>
      <c r="DA744" s="7"/>
      <c r="DB744" s="7"/>
      <c r="DC744" s="7"/>
      <c r="DD744" s="7"/>
      <c r="DE744" s="7"/>
      <c r="DF744" s="7"/>
      <c r="DG744" s="7"/>
      <c r="DH744" s="7"/>
      <c r="DI744" s="7"/>
      <c r="DJ744" s="7"/>
      <c r="DK744" s="7"/>
      <c r="DL744" s="7"/>
      <c r="DM744" s="7"/>
      <c r="DN744" s="7"/>
      <c r="DO744" s="7"/>
      <c r="DP744" s="7"/>
      <c r="DQ744" s="7"/>
      <c r="DR744" s="7"/>
      <c r="DS744" s="7"/>
      <c r="DT744" s="7"/>
      <c r="DU744" s="7"/>
      <c r="DV744" s="7"/>
      <c r="DW744" s="7"/>
      <c r="DX744" s="7"/>
      <c r="DY744" s="7"/>
      <c r="DZ744" s="7"/>
      <c r="EA744" s="7"/>
      <c r="EB744" s="7"/>
      <c r="EC744" s="7"/>
      <c r="ED744" s="7"/>
      <c r="EE744" s="7"/>
      <c r="EF744" s="7"/>
      <c r="EG744" s="7"/>
      <c r="EH744" s="7"/>
      <c r="EI744" s="7"/>
      <c r="EJ744" s="7"/>
      <c r="EK744" s="7"/>
      <c r="EL744" s="7"/>
      <c r="EM744" s="7"/>
      <c r="EN744" s="7"/>
      <c r="EO744" s="7"/>
      <c r="EP744" s="7"/>
      <c r="EQ744" s="7"/>
      <c r="ER744" s="7"/>
      <c r="ES744" s="7"/>
      <c r="ET744" s="7"/>
      <c r="EU744" s="7"/>
      <c r="EV744" s="7"/>
      <c r="EW744" s="7"/>
      <c r="EX744" s="7"/>
      <c r="EY744" s="7"/>
      <c r="EZ744" s="7"/>
      <c r="FA744" s="7"/>
      <c r="FB744" s="7"/>
      <c r="FC744" s="7"/>
      <c r="FD744" s="7"/>
      <c r="FE744" s="7"/>
      <c r="FF744" s="7"/>
      <c r="FG744" s="7"/>
      <c r="FH744" s="7"/>
      <c r="FI744" s="7"/>
      <c r="FJ744" s="7"/>
      <c r="FK744" s="7"/>
      <c r="FL744" s="7"/>
      <c r="FM744" s="7"/>
      <c r="FN744" s="7"/>
      <c r="FO744" s="7"/>
      <c r="FP744" s="7"/>
      <c r="FQ744" s="7"/>
      <c r="FR744" s="7"/>
      <c r="FS744" s="7"/>
      <c r="FT744" s="7"/>
      <c r="FU744" s="7"/>
      <c r="FV744" s="7"/>
      <c r="FW744" s="7"/>
      <c r="FX744" s="7"/>
      <c r="FY744" s="7"/>
      <c r="FZ744" s="7"/>
      <c r="GA744" s="7"/>
      <c r="GB744" s="7"/>
      <c r="GC744" s="7"/>
      <c r="GD744" s="7"/>
      <c r="GE744" s="7"/>
      <c r="GF744" s="7"/>
      <c r="GG744" s="7"/>
      <c r="GH744" s="7"/>
      <c r="GI744" s="7"/>
      <c r="GJ744" s="7"/>
      <c r="GK744" s="7"/>
      <c r="GL744" s="7"/>
      <c r="GM744" s="7"/>
      <c r="GN744" s="7"/>
      <c r="GO744" s="7"/>
      <c r="GP744" s="7"/>
      <c r="GQ744" s="7"/>
      <c r="GR744" s="7"/>
      <c r="GS744" s="7"/>
      <c r="GT744" s="7"/>
      <c r="GU744" s="7"/>
      <c r="GV744" s="7"/>
      <c r="GW744" s="7"/>
      <c r="GX744" s="7"/>
      <c r="GY744" s="7"/>
      <c r="GZ744" s="7"/>
      <c r="HA744" s="7"/>
      <c r="HB744" s="7"/>
      <c r="HC744" s="7"/>
      <c r="HD744" s="7"/>
      <c r="HE744" s="7"/>
      <c r="HF744" s="7"/>
      <c r="HG744" s="7"/>
      <c r="HH744" s="7"/>
      <c r="HI744" s="7"/>
      <c r="HJ744" s="7"/>
      <c r="HK744" s="7"/>
      <c r="HL744" s="7"/>
      <c r="HM744" s="7"/>
      <c r="HN744" s="7"/>
      <c r="HO744" s="7"/>
      <c r="HP744" s="7"/>
      <c r="HQ744" s="7"/>
      <c r="HR744" s="7"/>
      <c r="HS744" s="7"/>
      <c r="HT744" s="7"/>
      <c r="HU744" s="7"/>
      <c r="HV744" s="7"/>
      <c r="HW744" s="7"/>
      <c r="HX744" s="7"/>
      <c r="HY744" s="7"/>
      <c r="HZ744" s="7"/>
      <c r="IA744" s="7"/>
      <c r="IB744" s="7"/>
      <c r="IC744" s="7"/>
      <c r="ID744" s="7"/>
      <c r="IE744" s="7"/>
      <c r="IF744" s="7"/>
      <c r="IG744" s="7"/>
      <c r="IH744" s="7"/>
      <c r="II744" s="7"/>
      <c r="IJ744" s="7"/>
      <c r="IK744" s="7"/>
      <c r="IL744" s="7"/>
      <c r="IM744" s="7"/>
      <c r="IN744" s="7"/>
      <c r="IO744" s="7"/>
      <c r="IP744" s="7"/>
      <c r="IQ744" s="7"/>
      <c r="IR744" s="7"/>
      <c r="IS744" s="7"/>
      <c r="IT744" s="7"/>
      <c r="IU744" s="7"/>
    </row>
    <row r="745" spans="1:255" s="6" customFormat="1" ht="24.95" customHeight="1">
      <c r="A745" s="33">
        <v>742</v>
      </c>
      <c r="B745" s="35" t="s">
        <v>1240</v>
      </c>
      <c r="C745" s="35" t="s">
        <v>1241</v>
      </c>
    </row>
    <row r="746" spans="1:255" s="6" customFormat="1" ht="24.95" customHeight="1">
      <c r="A746" s="33">
        <v>743</v>
      </c>
      <c r="B746" s="35" t="s">
        <v>1242</v>
      </c>
      <c r="C746" s="35" t="s">
        <v>1243</v>
      </c>
    </row>
    <row r="747" spans="1:255" s="6" customFormat="1" ht="24.95" customHeight="1">
      <c r="A747" s="33">
        <v>744</v>
      </c>
      <c r="B747" s="36" t="s">
        <v>1244</v>
      </c>
      <c r="C747" s="36" t="s">
        <v>1245</v>
      </c>
    </row>
    <row r="748" spans="1:255" s="6" customFormat="1" ht="24.95" customHeight="1">
      <c r="A748" s="33">
        <v>745</v>
      </c>
      <c r="B748" s="34" t="s">
        <v>1246</v>
      </c>
      <c r="C748" s="34" t="s">
        <v>1247</v>
      </c>
    </row>
    <row r="749" spans="1:255" s="6" customFormat="1" ht="24.95" customHeight="1">
      <c r="A749" s="33">
        <v>746</v>
      </c>
      <c r="B749" s="35" t="s">
        <v>1248</v>
      </c>
      <c r="C749" s="35" t="s">
        <v>1249</v>
      </c>
    </row>
    <row r="750" spans="1:255" s="6" customFormat="1" ht="24.95" customHeight="1">
      <c r="A750" s="33">
        <v>747</v>
      </c>
      <c r="B750" s="35" t="s">
        <v>1250</v>
      </c>
      <c r="C750" s="35" t="s">
        <v>1251</v>
      </c>
    </row>
    <row r="751" spans="1:255" s="6" customFormat="1" ht="24.95" customHeight="1">
      <c r="A751" s="33">
        <v>748</v>
      </c>
      <c r="B751" s="35" t="s">
        <v>1252</v>
      </c>
      <c r="C751" s="35" t="s">
        <v>1253</v>
      </c>
    </row>
    <row r="752" spans="1:255" s="9" customFormat="1" ht="24.95" customHeight="1">
      <c r="A752" s="33">
        <v>749</v>
      </c>
      <c r="B752" s="35" t="s">
        <v>1254</v>
      </c>
      <c r="C752" s="35" t="s">
        <v>1255</v>
      </c>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c r="BP752" s="6"/>
      <c r="BQ752" s="6"/>
      <c r="BR752" s="6"/>
      <c r="BS752" s="6"/>
      <c r="BT752" s="6"/>
      <c r="BU752" s="6"/>
      <c r="BV752" s="6"/>
      <c r="BW752" s="6"/>
      <c r="BX752" s="6"/>
      <c r="BY752" s="6"/>
      <c r="BZ752" s="6"/>
      <c r="CA752" s="6"/>
      <c r="CB752" s="6"/>
      <c r="CC752" s="6"/>
      <c r="CD752" s="6"/>
      <c r="CE752" s="6"/>
      <c r="CF752" s="6"/>
      <c r="CG752" s="6"/>
      <c r="CH752" s="6"/>
      <c r="CI752" s="6"/>
      <c r="CJ752" s="6"/>
      <c r="CK752" s="6"/>
      <c r="CL752" s="6"/>
      <c r="CM752" s="6"/>
      <c r="CN752" s="6"/>
      <c r="CO752" s="6"/>
      <c r="CP752" s="6"/>
      <c r="CQ752" s="6"/>
      <c r="CR752" s="6"/>
      <c r="CS752" s="6"/>
      <c r="CT752" s="6"/>
      <c r="CU752" s="6"/>
      <c r="CV752" s="6"/>
      <c r="CW752" s="6"/>
      <c r="CX752" s="6"/>
      <c r="CY752" s="6"/>
      <c r="CZ752" s="6"/>
      <c r="DA752" s="6"/>
      <c r="DB752" s="6"/>
      <c r="DC752" s="6"/>
      <c r="DD752" s="6"/>
      <c r="DE752" s="6"/>
      <c r="DF752" s="6"/>
      <c r="DG752" s="6"/>
      <c r="DH752" s="6"/>
      <c r="DI752" s="6"/>
      <c r="DJ752" s="6"/>
      <c r="DK752" s="6"/>
      <c r="DL752" s="6"/>
      <c r="DM752" s="6"/>
      <c r="DN752" s="6"/>
      <c r="DO752" s="6"/>
      <c r="DP752" s="6"/>
      <c r="DQ752" s="6"/>
      <c r="DR752" s="6"/>
      <c r="DS752" s="6"/>
      <c r="DT752" s="6"/>
      <c r="DU752" s="6"/>
      <c r="DV752" s="6"/>
      <c r="DW752" s="6"/>
      <c r="DX752" s="6"/>
      <c r="DY752" s="6"/>
      <c r="DZ752" s="6"/>
      <c r="EA752" s="6"/>
      <c r="EB752" s="6"/>
      <c r="EC752" s="6"/>
      <c r="ED752" s="6"/>
      <c r="EE752" s="6"/>
      <c r="EF752" s="6"/>
      <c r="EG752" s="6"/>
      <c r="EH752" s="6"/>
      <c r="EI752" s="6"/>
      <c r="EJ752" s="6"/>
      <c r="EK752" s="6"/>
      <c r="EL752" s="6"/>
      <c r="EM752" s="6"/>
      <c r="EN752" s="6"/>
      <c r="EO752" s="6"/>
      <c r="EP752" s="6"/>
      <c r="EQ752" s="6"/>
      <c r="ER752" s="6"/>
      <c r="ES752" s="6"/>
      <c r="ET752" s="6"/>
      <c r="EU752" s="6"/>
      <c r="EV752" s="6"/>
      <c r="EW752" s="6"/>
      <c r="EX752" s="6"/>
      <c r="EY752" s="6"/>
      <c r="EZ752" s="6"/>
      <c r="FA752" s="6"/>
      <c r="FB752" s="6"/>
      <c r="FC752" s="6"/>
      <c r="FD752" s="6"/>
      <c r="FE752" s="6"/>
      <c r="FF752" s="6"/>
      <c r="FG752" s="6"/>
      <c r="FH752" s="6"/>
      <c r="FI752" s="6"/>
      <c r="FJ752" s="6"/>
      <c r="FK752" s="6"/>
      <c r="FL752" s="6"/>
      <c r="FM752" s="6"/>
      <c r="FN752" s="6"/>
      <c r="FO752" s="6"/>
      <c r="FP752" s="6"/>
      <c r="FQ752" s="6"/>
      <c r="FR752" s="6"/>
      <c r="FS752" s="6"/>
      <c r="FT752" s="6"/>
      <c r="FU752" s="6"/>
      <c r="FV752" s="6"/>
      <c r="FW752" s="6"/>
      <c r="FX752" s="6"/>
      <c r="FY752" s="6"/>
      <c r="FZ752" s="6"/>
      <c r="GA752" s="6"/>
      <c r="GB752" s="6"/>
      <c r="GC752" s="6"/>
      <c r="GD752" s="6"/>
      <c r="GE752" s="6"/>
      <c r="GF752" s="6"/>
      <c r="GG752" s="6"/>
      <c r="GH752" s="6"/>
      <c r="GI752" s="6"/>
      <c r="GJ752" s="6"/>
      <c r="GK752" s="6"/>
      <c r="GL752" s="6"/>
      <c r="GM752" s="6"/>
      <c r="GN752" s="6"/>
      <c r="GO752" s="6"/>
      <c r="GP752" s="6"/>
      <c r="GQ752" s="6"/>
      <c r="GR752" s="6"/>
      <c r="GS752" s="6"/>
      <c r="GT752" s="6"/>
      <c r="GU752" s="6"/>
      <c r="GV752" s="6"/>
      <c r="GW752" s="6"/>
      <c r="GX752" s="6"/>
      <c r="GY752" s="6"/>
      <c r="GZ752" s="6"/>
      <c r="HA752" s="6"/>
      <c r="HB752" s="6"/>
      <c r="HC752" s="6"/>
      <c r="HD752" s="6"/>
      <c r="HE752" s="6"/>
      <c r="HF752" s="6"/>
      <c r="HG752" s="6"/>
      <c r="HH752" s="6"/>
      <c r="HI752" s="6"/>
      <c r="HJ752" s="6"/>
      <c r="HK752" s="6"/>
      <c r="HL752" s="6"/>
      <c r="HM752" s="6"/>
      <c r="HN752" s="6"/>
      <c r="HO752" s="6"/>
      <c r="HP752" s="6"/>
      <c r="HQ752" s="6"/>
      <c r="HR752" s="6"/>
      <c r="HS752" s="6"/>
      <c r="HT752" s="6"/>
      <c r="HU752" s="6"/>
      <c r="HV752" s="6"/>
      <c r="HW752" s="6"/>
      <c r="HX752" s="6"/>
      <c r="HY752" s="6"/>
      <c r="HZ752" s="6"/>
      <c r="IA752" s="6"/>
      <c r="IB752" s="6"/>
      <c r="IC752" s="6"/>
      <c r="ID752" s="6"/>
      <c r="IE752" s="6"/>
      <c r="IF752" s="6"/>
      <c r="IG752" s="6"/>
      <c r="IH752" s="6"/>
      <c r="II752" s="6"/>
      <c r="IJ752" s="6"/>
      <c r="IK752" s="6"/>
      <c r="IL752" s="6"/>
      <c r="IM752" s="6"/>
      <c r="IN752" s="6"/>
      <c r="IO752" s="6"/>
      <c r="IP752" s="6"/>
      <c r="IQ752" s="6"/>
      <c r="IR752" s="6"/>
      <c r="IS752" s="6"/>
      <c r="IT752" s="6"/>
      <c r="IU752" s="6"/>
    </row>
    <row r="753" spans="1:255" s="9" customFormat="1" ht="24.95" customHeight="1">
      <c r="A753" s="33">
        <v>750</v>
      </c>
      <c r="B753" s="46" t="s">
        <v>1256</v>
      </c>
      <c r="C753" s="46" t="s">
        <v>1257</v>
      </c>
    </row>
    <row r="754" spans="1:255" s="9" customFormat="1" ht="24.95" customHeight="1">
      <c r="A754" s="33">
        <v>751</v>
      </c>
      <c r="B754" s="46" t="s">
        <v>1258</v>
      </c>
      <c r="C754" s="46" t="s">
        <v>1259</v>
      </c>
    </row>
    <row r="755" spans="1:255" s="9" customFormat="1" ht="24.95" customHeight="1">
      <c r="A755" s="33">
        <v>752</v>
      </c>
      <c r="B755" s="46" t="s">
        <v>1260</v>
      </c>
      <c r="C755" s="46" t="s">
        <v>1261</v>
      </c>
    </row>
    <row r="756" spans="1:255" s="9" customFormat="1" ht="24.95" customHeight="1">
      <c r="A756" s="33">
        <v>753</v>
      </c>
      <c r="B756" s="46" t="s">
        <v>1262</v>
      </c>
      <c r="C756" s="46" t="s">
        <v>1263</v>
      </c>
    </row>
    <row r="757" spans="1:255" s="9" customFormat="1" ht="24.95" customHeight="1">
      <c r="A757" s="33">
        <v>754</v>
      </c>
      <c r="B757" s="46" t="s">
        <v>1264</v>
      </c>
      <c r="C757" s="46" t="s">
        <v>1265</v>
      </c>
    </row>
    <row r="758" spans="1:255" s="9" customFormat="1" ht="24.95" customHeight="1">
      <c r="A758" s="33">
        <v>755</v>
      </c>
      <c r="B758" s="46" t="s">
        <v>1266</v>
      </c>
      <c r="C758" s="46" t="s">
        <v>1267</v>
      </c>
    </row>
    <row r="759" spans="1:255" s="9" customFormat="1" ht="24.95" customHeight="1">
      <c r="A759" s="33">
        <v>756</v>
      </c>
      <c r="B759" s="46" t="s">
        <v>1268</v>
      </c>
      <c r="C759" s="46" t="s">
        <v>1269</v>
      </c>
    </row>
    <row r="760" spans="1:255" s="2" customFormat="1" ht="24.95" customHeight="1">
      <c r="A760" s="33">
        <v>757</v>
      </c>
      <c r="B760" s="46" t="s">
        <v>1270</v>
      </c>
      <c r="C760" s="46" t="s">
        <v>1271</v>
      </c>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9"/>
      <c r="BA760" s="9"/>
      <c r="BB760" s="9"/>
      <c r="BC760" s="9"/>
      <c r="BD760" s="9"/>
      <c r="BE760" s="9"/>
      <c r="BF760" s="9"/>
      <c r="BG760" s="9"/>
      <c r="BH760" s="9"/>
      <c r="BI760" s="9"/>
      <c r="BJ760" s="9"/>
      <c r="BK760" s="9"/>
      <c r="BL760" s="9"/>
      <c r="BM760" s="9"/>
      <c r="BN760" s="9"/>
      <c r="BO760" s="9"/>
      <c r="BP760" s="9"/>
      <c r="BQ760" s="9"/>
      <c r="BR760" s="9"/>
      <c r="BS760" s="9"/>
      <c r="BT760" s="9"/>
      <c r="BU760" s="9"/>
      <c r="BV760" s="9"/>
      <c r="BW760" s="9"/>
      <c r="BX760" s="9"/>
      <c r="BY760" s="9"/>
      <c r="BZ760" s="9"/>
      <c r="CA760" s="9"/>
      <c r="CB760" s="9"/>
      <c r="CC760" s="9"/>
      <c r="CD760" s="9"/>
      <c r="CE760" s="9"/>
      <c r="CF760" s="9"/>
      <c r="CG760" s="9"/>
      <c r="CH760" s="9"/>
      <c r="CI760" s="9"/>
      <c r="CJ760" s="9"/>
      <c r="CK760" s="9"/>
      <c r="CL760" s="9"/>
      <c r="CM760" s="9"/>
      <c r="CN760" s="9"/>
      <c r="CO760" s="9"/>
      <c r="CP760" s="9"/>
      <c r="CQ760" s="9"/>
      <c r="CR760" s="9"/>
      <c r="CS760" s="9"/>
      <c r="CT760" s="9"/>
      <c r="CU760" s="9"/>
      <c r="CV760" s="9"/>
      <c r="CW760" s="9"/>
      <c r="CX760" s="9"/>
      <c r="CY760" s="9"/>
      <c r="CZ760" s="9"/>
      <c r="DA760" s="9"/>
      <c r="DB760" s="9"/>
      <c r="DC760" s="9"/>
      <c r="DD760" s="9"/>
      <c r="DE760" s="9"/>
      <c r="DF760" s="9"/>
      <c r="DG760" s="9"/>
      <c r="DH760" s="9"/>
      <c r="DI760" s="9"/>
      <c r="DJ760" s="9"/>
      <c r="DK760" s="9"/>
      <c r="DL760" s="9"/>
      <c r="DM760" s="9"/>
      <c r="DN760" s="9"/>
      <c r="DO760" s="9"/>
      <c r="DP760" s="9"/>
      <c r="DQ760" s="9"/>
      <c r="DR760" s="9"/>
      <c r="DS760" s="9"/>
      <c r="DT760" s="9"/>
      <c r="DU760" s="9"/>
      <c r="DV760" s="9"/>
      <c r="DW760" s="9"/>
      <c r="DX760" s="9"/>
      <c r="DY760" s="9"/>
      <c r="DZ760" s="9"/>
      <c r="EA760" s="9"/>
      <c r="EB760" s="9"/>
      <c r="EC760" s="9"/>
      <c r="ED760" s="9"/>
      <c r="EE760" s="9"/>
      <c r="EF760" s="9"/>
      <c r="EG760" s="9"/>
      <c r="EH760" s="9"/>
      <c r="EI760" s="9"/>
      <c r="EJ760" s="9"/>
      <c r="EK760" s="9"/>
      <c r="EL760" s="9"/>
      <c r="EM760" s="9"/>
      <c r="EN760" s="9"/>
      <c r="EO760" s="9"/>
      <c r="EP760" s="9"/>
      <c r="EQ760" s="9"/>
      <c r="ER760" s="9"/>
      <c r="ES760" s="9"/>
      <c r="ET760" s="9"/>
      <c r="EU760" s="9"/>
      <c r="EV760" s="9"/>
      <c r="EW760" s="9"/>
      <c r="EX760" s="9"/>
      <c r="EY760" s="9"/>
      <c r="EZ760" s="9"/>
      <c r="FA760" s="9"/>
      <c r="FB760" s="9"/>
      <c r="FC760" s="9"/>
      <c r="FD760" s="9"/>
      <c r="FE760" s="9"/>
      <c r="FF760" s="9"/>
      <c r="FG760" s="9"/>
      <c r="FH760" s="9"/>
      <c r="FI760" s="9"/>
      <c r="FJ760" s="9"/>
      <c r="FK760" s="9"/>
      <c r="FL760" s="9"/>
      <c r="FM760" s="9"/>
      <c r="FN760" s="9"/>
      <c r="FO760" s="9"/>
      <c r="FP760" s="9"/>
      <c r="FQ760" s="9"/>
      <c r="FR760" s="9"/>
      <c r="FS760" s="9"/>
      <c r="FT760" s="9"/>
      <c r="FU760" s="9"/>
      <c r="FV760" s="9"/>
      <c r="FW760" s="9"/>
      <c r="FX760" s="9"/>
      <c r="FY760" s="9"/>
      <c r="FZ760" s="9"/>
      <c r="GA760" s="9"/>
      <c r="GB760" s="9"/>
      <c r="GC760" s="9"/>
      <c r="GD760" s="9"/>
      <c r="GE760" s="9"/>
      <c r="GF760" s="9"/>
      <c r="GG760" s="9"/>
      <c r="GH760" s="9"/>
      <c r="GI760" s="9"/>
      <c r="GJ760" s="9"/>
      <c r="GK760" s="9"/>
      <c r="GL760" s="9"/>
      <c r="GM760" s="9"/>
      <c r="GN760" s="9"/>
      <c r="GO760" s="9"/>
      <c r="GP760" s="9"/>
      <c r="GQ760" s="9"/>
      <c r="GR760" s="9"/>
      <c r="GS760" s="9"/>
      <c r="GT760" s="9"/>
      <c r="GU760" s="9"/>
      <c r="GV760" s="9"/>
      <c r="GW760" s="9"/>
      <c r="GX760" s="9"/>
      <c r="GY760" s="9"/>
      <c r="GZ760" s="9"/>
      <c r="HA760" s="9"/>
      <c r="HB760" s="9"/>
      <c r="HC760" s="9"/>
      <c r="HD760" s="9"/>
      <c r="HE760" s="9"/>
      <c r="HF760" s="9"/>
      <c r="HG760" s="9"/>
      <c r="HH760" s="9"/>
      <c r="HI760" s="9"/>
      <c r="HJ760" s="9"/>
      <c r="HK760" s="9"/>
      <c r="HL760" s="9"/>
      <c r="HM760" s="9"/>
      <c r="HN760" s="9"/>
      <c r="HO760" s="9"/>
      <c r="HP760" s="9"/>
      <c r="HQ760" s="9"/>
      <c r="HR760" s="9"/>
      <c r="HS760" s="9"/>
      <c r="HT760" s="9"/>
      <c r="HU760" s="9"/>
      <c r="HV760" s="9"/>
      <c r="HW760" s="9"/>
      <c r="HX760" s="9"/>
      <c r="HY760" s="9"/>
      <c r="HZ760" s="9"/>
      <c r="IA760" s="9"/>
      <c r="IB760" s="9"/>
      <c r="IC760" s="9"/>
      <c r="ID760" s="9"/>
      <c r="IE760" s="9"/>
      <c r="IF760" s="9"/>
      <c r="IG760" s="9"/>
      <c r="IH760" s="9"/>
      <c r="II760" s="9"/>
      <c r="IJ760" s="9"/>
      <c r="IK760" s="9"/>
      <c r="IL760" s="9"/>
      <c r="IM760" s="9"/>
      <c r="IN760" s="9"/>
      <c r="IO760" s="9"/>
      <c r="IP760" s="9"/>
      <c r="IQ760" s="9"/>
      <c r="IR760" s="9"/>
      <c r="IS760" s="9"/>
      <c r="IT760" s="9"/>
      <c r="IU760" s="9"/>
    </row>
    <row r="761" spans="1:255" s="2" customFormat="1" ht="24.95" customHeight="1">
      <c r="A761" s="33">
        <v>758</v>
      </c>
      <c r="B761" s="46" t="s">
        <v>1272</v>
      </c>
      <c r="C761" s="46" t="s">
        <v>1273</v>
      </c>
    </row>
    <row r="762" spans="1:255" s="2" customFormat="1" ht="24.95" customHeight="1">
      <c r="A762" s="33">
        <v>759</v>
      </c>
      <c r="B762" s="68" t="s">
        <v>1274</v>
      </c>
      <c r="C762" s="46" t="s">
        <v>1275</v>
      </c>
    </row>
    <row r="763" spans="1:255" s="2" customFormat="1" ht="24.95" customHeight="1">
      <c r="A763" s="33">
        <v>760</v>
      </c>
      <c r="B763" s="46" t="s">
        <v>1276</v>
      </c>
      <c r="C763" s="46" t="s">
        <v>1277</v>
      </c>
    </row>
    <row r="764" spans="1:255" s="2" customFormat="1" ht="24.95" customHeight="1">
      <c r="A764" s="33">
        <v>761</v>
      </c>
      <c r="B764" s="46" t="s">
        <v>1278</v>
      </c>
      <c r="C764" s="46" t="s">
        <v>1279</v>
      </c>
    </row>
    <row r="765" spans="1:255" s="2" customFormat="1" ht="24.95" customHeight="1">
      <c r="A765" s="33">
        <v>762</v>
      </c>
      <c r="B765" s="71" t="s">
        <v>1280</v>
      </c>
      <c r="C765" s="46" t="s">
        <v>1281</v>
      </c>
    </row>
    <row r="766" spans="1:255" s="2" customFormat="1" ht="24.95" customHeight="1">
      <c r="A766" s="33">
        <v>763</v>
      </c>
      <c r="B766" s="71" t="s">
        <v>1282</v>
      </c>
      <c r="C766" s="46" t="s">
        <v>1283</v>
      </c>
    </row>
    <row r="767" spans="1:255" s="2" customFormat="1" ht="24.95" customHeight="1">
      <c r="A767" s="33">
        <v>764</v>
      </c>
      <c r="B767" s="71" t="s">
        <v>1284</v>
      </c>
      <c r="C767" s="46" t="s">
        <v>1285</v>
      </c>
    </row>
    <row r="768" spans="1:255" s="6" customFormat="1" ht="24.95" customHeight="1">
      <c r="A768" s="33">
        <v>765</v>
      </c>
      <c r="B768" s="71" t="s">
        <v>1286</v>
      </c>
      <c r="C768" s="46" t="s">
        <v>1287</v>
      </c>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c r="BM768" s="2"/>
      <c r="BN768" s="2"/>
      <c r="BO768" s="2"/>
      <c r="BP768" s="2"/>
      <c r="BQ768" s="2"/>
      <c r="BR768" s="2"/>
      <c r="BS768" s="2"/>
      <c r="BT768" s="2"/>
      <c r="BU768" s="2"/>
      <c r="BV768" s="2"/>
      <c r="BW768" s="2"/>
      <c r="BX768" s="2"/>
      <c r="BY768" s="2"/>
      <c r="BZ768" s="2"/>
      <c r="CA768" s="2"/>
      <c r="CB768" s="2"/>
      <c r="CC768" s="2"/>
      <c r="CD768" s="2"/>
      <c r="CE768" s="2"/>
      <c r="CF768" s="2"/>
      <c r="CG768" s="2"/>
      <c r="CH768" s="2"/>
      <c r="CI768" s="2"/>
      <c r="CJ768" s="2"/>
      <c r="CK768" s="2"/>
      <c r="CL768" s="2"/>
      <c r="CM768" s="2"/>
      <c r="CN768" s="2"/>
      <c r="CO768" s="2"/>
      <c r="CP768" s="2"/>
      <c r="CQ768" s="2"/>
      <c r="CR768" s="2"/>
      <c r="CS768" s="2"/>
      <c r="CT768" s="2"/>
      <c r="CU768" s="2"/>
      <c r="CV768" s="2"/>
      <c r="CW768" s="2"/>
      <c r="CX768" s="2"/>
      <c r="CY768" s="2"/>
      <c r="CZ768" s="2"/>
      <c r="DA768" s="2"/>
      <c r="DB768" s="2"/>
      <c r="DC768" s="2"/>
      <c r="DD768" s="2"/>
      <c r="DE768" s="2"/>
      <c r="DF768" s="2"/>
      <c r="DG768" s="2"/>
      <c r="DH768" s="2"/>
      <c r="DI768" s="2"/>
      <c r="DJ768" s="2"/>
      <c r="DK768" s="2"/>
      <c r="DL768" s="2"/>
      <c r="DM768" s="2"/>
      <c r="DN768" s="2"/>
      <c r="DO768" s="2"/>
      <c r="DP768" s="2"/>
      <c r="DQ768" s="2"/>
      <c r="DR768" s="2"/>
      <c r="DS768" s="2"/>
      <c r="DT768" s="2"/>
      <c r="DU768" s="2"/>
      <c r="DV768" s="2"/>
      <c r="DW768" s="2"/>
      <c r="DX768" s="2"/>
      <c r="DY768" s="2"/>
      <c r="DZ768" s="2"/>
      <c r="EA768" s="2"/>
      <c r="EB768" s="2"/>
      <c r="EC768" s="2"/>
      <c r="ED768" s="2"/>
      <c r="EE768" s="2"/>
      <c r="EF768" s="2"/>
      <c r="EG768" s="2"/>
      <c r="EH768" s="2"/>
      <c r="EI768" s="2"/>
      <c r="EJ768" s="2"/>
      <c r="EK768" s="2"/>
      <c r="EL768" s="2"/>
      <c r="EM768" s="2"/>
      <c r="EN768" s="2"/>
      <c r="EO768" s="2"/>
      <c r="EP768" s="2"/>
      <c r="EQ768" s="2"/>
      <c r="ER768" s="2"/>
      <c r="ES768" s="2"/>
      <c r="ET768" s="2"/>
      <c r="EU768" s="2"/>
      <c r="EV768" s="2"/>
      <c r="EW768" s="2"/>
      <c r="EX768" s="2"/>
      <c r="EY768" s="2"/>
      <c r="EZ768" s="2"/>
      <c r="FA768" s="2"/>
      <c r="FB768" s="2"/>
      <c r="FC768" s="2"/>
      <c r="FD768" s="2"/>
      <c r="FE768" s="2"/>
      <c r="FF768" s="2"/>
      <c r="FG768" s="2"/>
      <c r="FH768" s="2"/>
      <c r="FI768" s="2"/>
      <c r="FJ768" s="2"/>
      <c r="FK768" s="2"/>
      <c r="FL768" s="2"/>
      <c r="FM768" s="2"/>
      <c r="FN768" s="2"/>
      <c r="FO768" s="2"/>
      <c r="FP768" s="2"/>
      <c r="FQ768" s="2"/>
      <c r="FR768" s="2"/>
      <c r="FS768" s="2"/>
      <c r="FT768" s="2"/>
      <c r="FU768" s="2"/>
      <c r="FV768" s="2"/>
      <c r="FW768" s="2"/>
      <c r="FX768" s="2"/>
      <c r="FY768" s="2"/>
      <c r="FZ768" s="2"/>
      <c r="GA768" s="2"/>
      <c r="GB768" s="2"/>
      <c r="GC768" s="2"/>
      <c r="GD768" s="2"/>
      <c r="GE768" s="2"/>
      <c r="GF768" s="2"/>
      <c r="GG768" s="2"/>
      <c r="GH768" s="2"/>
      <c r="GI768" s="2"/>
      <c r="GJ768" s="2"/>
      <c r="GK768" s="2"/>
      <c r="GL768" s="2"/>
      <c r="GM768" s="2"/>
      <c r="GN768" s="2"/>
      <c r="GO768" s="2"/>
      <c r="GP768" s="2"/>
      <c r="GQ768" s="2"/>
      <c r="GR768" s="2"/>
      <c r="GS768" s="2"/>
      <c r="GT768" s="2"/>
      <c r="GU768" s="2"/>
      <c r="GV768" s="2"/>
      <c r="GW768" s="2"/>
      <c r="GX768" s="2"/>
      <c r="GY768" s="2"/>
      <c r="GZ768" s="2"/>
      <c r="HA768" s="2"/>
      <c r="HB768" s="2"/>
      <c r="HC768" s="2"/>
      <c r="HD768" s="2"/>
      <c r="HE768" s="2"/>
      <c r="HF768" s="2"/>
      <c r="HG768" s="2"/>
      <c r="HH768" s="2"/>
      <c r="HI768" s="2"/>
      <c r="HJ768" s="2"/>
      <c r="HK768" s="2"/>
      <c r="HL768" s="2"/>
      <c r="HM768" s="2"/>
      <c r="HN768" s="2"/>
      <c r="HO768" s="2"/>
      <c r="HP768" s="2"/>
      <c r="HQ768" s="2"/>
      <c r="HR768" s="2"/>
      <c r="HS768" s="2"/>
      <c r="HT768" s="2"/>
      <c r="HU768" s="2"/>
      <c r="HV768" s="2"/>
      <c r="HW768" s="2"/>
      <c r="HX768" s="2"/>
      <c r="HY768" s="2"/>
      <c r="HZ768" s="2"/>
      <c r="IA768" s="2"/>
      <c r="IB768" s="2"/>
      <c r="IC768" s="2"/>
      <c r="ID768" s="2"/>
      <c r="IE768" s="2"/>
      <c r="IF768" s="2"/>
      <c r="IG768" s="2"/>
      <c r="IH768" s="2"/>
      <c r="II768" s="2"/>
      <c r="IJ768" s="2"/>
      <c r="IK768" s="2"/>
      <c r="IL768" s="2"/>
      <c r="IM768" s="2"/>
      <c r="IN768" s="2"/>
      <c r="IO768" s="2"/>
      <c r="IP768" s="2"/>
      <c r="IQ768" s="2"/>
      <c r="IR768" s="2"/>
      <c r="IS768" s="2"/>
      <c r="IT768" s="2"/>
      <c r="IU768" s="2"/>
    </row>
    <row r="769" spans="1:255" s="6" customFormat="1" ht="24.95" customHeight="1">
      <c r="A769" s="33">
        <v>766</v>
      </c>
      <c r="B769" s="71" t="s">
        <v>1288</v>
      </c>
      <c r="C769" s="46" t="s">
        <v>1289</v>
      </c>
    </row>
    <row r="770" spans="1:255" s="6" customFormat="1" ht="24.95" customHeight="1">
      <c r="A770" s="33">
        <v>767</v>
      </c>
      <c r="B770" s="71" t="s">
        <v>1290</v>
      </c>
      <c r="C770" s="46" t="s">
        <v>1291</v>
      </c>
    </row>
    <row r="771" spans="1:255" s="6" customFormat="1" ht="24.95" customHeight="1">
      <c r="A771" s="33">
        <v>768</v>
      </c>
      <c r="B771" s="68" t="s">
        <v>1292</v>
      </c>
      <c r="C771" s="46" t="s">
        <v>1293</v>
      </c>
    </row>
    <row r="772" spans="1:255" s="6" customFormat="1" ht="24.95" customHeight="1">
      <c r="A772" s="33">
        <v>769</v>
      </c>
      <c r="B772" s="68" t="s">
        <v>1294</v>
      </c>
      <c r="C772" s="46" t="s">
        <v>1295</v>
      </c>
    </row>
    <row r="773" spans="1:255" s="6" customFormat="1" ht="24.95" customHeight="1">
      <c r="A773" s="33">
        <v>770</v>
      </c>
      <c r="B773" s="68" t="s">
        <v>1296</v>
      </c>
      <c r="C773" s="46" t="s">
        <v>1297</v>
      </c>
    </row>
    <row r="774" spans="1:255" s="6" customFormat="1" ht="24.95" customHeight="1">
      <c r="A774" s="33">
        <v>771</v>
      </c>
      <c r="B774" s="68" t="s">
        <v>1298</v>
      </c>
      <c r="C774" s="46" t="s">
        <v>1299</v>
      </c>
    </row>
    <row r="775" spans="1:255" s="6" customFormat="1" ht="24.95" customHeight="1">
      <c r="A775" s="33">
        <v>772</v>
      </c>
      <c r="B775" s="68" t="s">
        <v>1300</v>
      </c>
      <c r="C775" s="46" t="s">
        <v>1301</v>
      </c>
    </row>
    <row r="776" spans="1:255" s="6" customFormat="1" ht="24.95" customHeight="1">
      <c r="A776" s="33">
        <v>773</v>
      </c>
      <c r="B776" s="68" t="s">
        <v>1302</v>
      </c>
      <c r="C776" s="46" t="s">
        <v>1303</v>
      </c>
    </row>
    <row r="777" spans="1:255" s="6" customFormat="1" ht="24.95" customHeight="1">
      <c r="A777" s="33">
        <v>774</v>
      </c>
      <c r="B777" s="34" t="s">
        <v>1304</v>
      </c>
      <c r="C777" s="34" t="s">
        <v>1305</v>
      </c>
    </row>
    <row r="778" spans="1:255" s="6" customFormat="1" ht="24.95" customHeight="1">
      <c r="A778" s="33">
        <v>775</v>
      </c>
      <c r="B778" s="34" t="s">
        <v>1306</v>
      </c>
      <c r="C778" s="34" t="s">
        <v>1307</v>
      </c>
    </row>
    <row r="779" spans="1:255" s="7" customFormat="1" ht="24.95" customHeight="1">
      <c r="A779" s="33">
        <v>776</v>
      </c>
      <c r="B779" s="34" t="s">
        <v>1308</v>
      </c>
      <c r="C779" s="68" t="s">
        <v>1309</v>
      </c>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c r="BP779" s="6"/>
      <c r="BQ779" s="6"/>
      <c r="BR779" s="6"/>
      <c r="BS779" s="6"/>
      <c r="BT779" s="6"/>
      <c r="BU779" s="6"/>
      <c r="BV779" s="6"/>
      <c r="BW779" s="6"/>
      <c r="BX779" s="6"/>
      <c r="BY779" s="6"/>
      <c r="BZ779" s="6"/>
      <c r="CA779" s="6"/>
      <c r="CB779" s="6"/>
      <c r="CC779" s="6"/>
      <c r="CD779" s="6"/>
      <c r="CE779" s="6"/>
      <c r="CF779" s="6"/>
      <c r="CG779" s="6"/>
      <c r="CH779" s="6"/>
      <c r="CI779" s="6"/>
      <c r="CJ779" s="6"/>
      <c r="CK779" s="6"/>
      <c r="CL779" s="6"/>
      <c r="CM779" s="6"/>
      <c r="CN779" s="6"/>
      <c r="CO779" s="6"/>
      <c r="CP779" s="6"/>
      <c r="CQ779" s="6"/>
      <c r="CR779" s="6"/>
      <c r="CS779" s="6"/>
      <c r="CT779" s="6"/>
      <c r="CU779" s="6"/>
      <c r="CV779" s="6"/>
      <c r="CW779" s="6"/>
      <c r="CX779" s="6"/>
      <c r="CY779" s="6"/>
      <c r="CZ779" s="6"/>
      <c r="DA779" s="6"/>
      <c r="DB779" s="6"/>
      <c r="DC779" s="6"/>
      <c r="DD779" s="6"/>
      <c r="DE779" s="6"/>
      <c r="DF779" s="6"/>
      <c r="DG779" s="6"/>
      <c r="DH779" s="6"/>
      <c r="DI779" s="6"/>
      <c r="DJ779" s="6"/>
      <c r="DK779" s="6"/>
      <c r="DL779" s="6"/>
      <c r="DM779" s="6"/>
      <c r="DN779" s="6"/>
      <c r="DO779" s="6"/>
      <c r="DP779" s="6"/>
      <c r="DQ779" s="6"/>
      <c r="DR779" s="6"/>
      <c r="DS779" s="6"/>
      <c r="DT779" s="6"/>
      <c r="DU779" s="6"/>
      <c r="DV779" s="6"/>
      <c r="DW779" s="6"/>
      <c r="DX779" s="6"/>
      <c r="DY779" s="6"/>
      <c r="DZ779" s="6"/>
      <c r="EA779" s="6"/>
      <c r="EB779" s="6"/>
      <c r="EC779" s="6"/>
      <c r="ED779" s="6"/>
      <c r="EE779" s="6"/>
      <c r="EF779" s="6"/>
      <c r="EG779" s="6"/>
      <c r="EH779" s="6"/>
      <c r="EI779" s="6"/>
      <c r="EJ779" s="6"/>
      <c r="EK779" s="6"/>
      <c r="EL779" s="6"/>
      <c r="EM779" s="6"/>
      <c r="EN779" s="6"/>
      <c r="EO779" s="6"/>
      <c r="EP779" s="6"/>
      <c r="EQ779" s="6"/>
      <c r="ER779" s="6"/>
      <c r="ES779" s="6"/>
      <c r="ET779" s="6"/>
      <c r="EU779" s="6"/>
      <c r="EV779" s="6"/>
      <c r="EW779" s="6"/>
      <c r="EX779" s="6"/>
      <c r="EY779" s="6"/>
      <c r="EZ779" s="6"/>
      <c r="FA779" s="6"/>
      <c r="FB779" s="6"/>
      <c r="FC779" s="6"/>
      <c r="FD779" s="6"/>
      <c r="FE779" s="6"/>
      <c r="FF779" s="6"/>
      <c r="FG779" s="6"/>
      <c r="FH779" s="6"/>
      <c r="FI779" s="6"/>
      <c r="FJ779" s="6"/>
      <c r="FK779" s="6"/>
      <c r="FL779" s="6"/>
      <c r="FM779" s="6"/>
      <c r="FN779" s="6"/>
      <c r="FO779" s="6"/>
      <c r="FP779" s="6"/>
      <c r="FQ779" s="6"/>
      <c r="FR779" s="6"/>
      <c r="FS779" s="6"/>
      <c r="FT779" s="6"/>
      <c r="FU779" s="6"/>
      <c r="FV779" s="6"/>
      <c r="FW779" s="6"/>
      <c r="FX779" s="6"/>
      <c r="FY779" s="6"/>
      <c r="FZ779" s="6"/>
      <c r="GA779" s="6"/>
      <c r="GB779" s="6"/>
      <c r="GC779" s="6"/>
      <c r="GD779" s="6"/>
      <c r="GE779" s="6"/>
      <c r="GF779" s="6"/>
      <c r="GG779" s="6"/>
      <c r="GH779" s="6"/>
      <c r="GI779" s="6"/>
      <c r="GJ779" s="6"/>
      <c r="GK779" s="6"/>
      <c r="GL779" s="6"/>
      <c r="GM779" s="6"/>
      <c r="GN779" s="6"/>
      <c r="GO779" s="6"/>
      <c r="GP779" s="6"/>
      <c r="GQ779" s="6"/>
      <c r="GR779" s="6"/>
      <c r="GS779" s="6"/>
      <c r="GT779" s="6"/>
      <c r="GU779" s="6"/>
      <c r="GV779" s="6"/>
      <c r="GW779" s="6"/>
      <c r="GX779" s="6"/>
      <c r="GY779" s="6"/>
      <c r="GZ779" s="6"/>
      <c r="HA779" s="6"/>
      <c r="HB779" s="6"/>
      <c r="HC779" s="6"/>
      <c r="HD779" s="6"/>
      <c r="HE779" s="6"/>
      <c r="HF779" s="6"/>
      <c r="HG779" s="6"/>
      <c r="HH779" s="6"/>
      <c r="HI779" s="6"/>
      <c r="HJ779" s="6"/>
      <c r="HK779" s="6"/>
      <c r="HL779" s="6"/>
      <c r="HM779" s="6"/>
      <c r="HN779" s="6"/>
      <c r="HO779" s="6"/>
      <c r="HP779" s="6"/>
      <c r="HQ779" s="6"/>
      <c r="HR779" s="6"/>
      <c r="HS779" s="6"/>
      <c r="HT779" s="6"/>
      <c r="HU779" s="6"/>
      <c r="HV779" s="6"/>
      <c r="HW779" s="6"/>
      <c r="HX779" s="6"/>
      <c r="HY779" s="6"/>
      <c r="HZ779" s="6"/>
      <c r="IA779" s="6"/>
      <c r="IB779" s="6"/>
      <c r="IC779" s="6"/>
      <c r="ID779" s="6"/>
      <c r="IE779" s="6"/>
      <c r="IF779" s="6"/>
      <c r="IG779" s="6"/>
      <c r="IH779" s="6"/>
      <c r="II779" s="6"/>
      <c r="IJ779" s="6"/>
      <c r="IK779" s="6"/>
      <c r="IL779" s="6"/>
      <c r="IM779" s="6"/>
      <c r="IN779" s="6"/>
      <c r="IO779" s="6"/>
      <c r="IP779" s="6"/>
      <c r="IQ779" s="6"/>
      <c r="IR779" s="6"/>
      <c r="IS779" s="6"/>
      <c r="IT779" s="6"/>
      <c r="IU779" s="6"/>
    </row>
    <row r="780" spans="1:255" s="7" customFormat="1" ht="24.95" customHeight="1">
      <c r="A780" s="33">
        <v>777</v>
      </c>
      <c r="B780" s="34" t="s">
        <v>1310</v>
      </c>
      <c r="C780" s="68" t="s">
        <v>1937</v>
      </c>
    </row>
    <row r="781" spans="1:255" s="7" customFormat="1" ht="24.95" customHeight="1">
      <c r="A781" s="33">
        <v>778</v>
      </c>
      <c r="B781" s="34" t="s">
        <v>1311</v>
      </c>
      <c r="C781" s="68" t="s">
        <v>1312</v>
      </c>
    </row>
    <row r="782" spans="1:255" s="7" customFormat="1" ht="24.95" customHeight="1">
      <c r="A782" s="33">
        <v>779</v>
      </c>
      <c r="B782" s="34" t="s">
        <v>1313</v>
      </c>
      <c r="C782" s="68" t="s">
        <v>1314</v>
      </c>
    </row>
    <row r="783" spans="1:255" s="7" customFormat="1" ht="24.95" customHeight="1">
      <c r="A783" s="33">
        <v>780</v>
      </c>
      <c r="B783" s="34" t="s">
        <v>1315</v>
      </c>
      <c r="C783" s="68" t="s">
        <v>1316</v>
      </c>
    </row>
    <row r="784" spans="1:255" s="7" customFormat="1" ht="24.95" customHeight="1">
      <c r="A784" s="33">
        <v>781</v>
      </c>
      <c r="B784" s="68" t="s">
        <v>1317</v>
      </c>
      <c r="C784" s="68" t="s">
        <v>1318</v>
      </c>
    </row>
    <row r="785" spans="1:255" s="7" customFormat="1" ht="24.95" customHeight="1">
      <c r="A785" s="33">
        <v>782</v>
      </c>
      <c r="B785" s="68" t="s">
        <v>1319</v>
      </c>
      <c r="C785" s="68" t="s">
        <v>1320</v>
      </c>
    </row>
    <row r="786" spans="1:255" s="7" customFormat="1" ht="24.95" customHeight="1">
      <c r="A786" s="33">
        <v>783</v>
      </c>
      <c r="B786" s="68" t="s">
        <v>1321</v>
      </c>
      <c r="C786" s="68" t="s">
        <v>1322</v>
      </c>
    </row>
    <row r="787" spans="1:255" s="7" customFormat="1" ht="24.95" customHeight="1">
      <c r="A787" s="33">
        <v>784</v>
      </c>
      <c r="B787" s="68" t="s">
        <v>1323</v>
      </c>
      <c r="C787" s="68" t="s">
        <v>1324</v>
      </c>
    </row>
    <row r="788" spans="1:255" s="7" customFormat="1" ht="24.95" customHeight="1">
      <c r="A788" s="33">
        <v>785</v>
      </c>
      <c r="B788" s="68" t="s">
        <v>1325</v>
      </c>
      <c r="C788" s="68" t="s">
        <v>1326</v>
      </c>
    </row>
    <row r="789" spans="1:255" s="6" customFormat="1" ht="24.95" customHeight="1">
      <c r="A789" s="33">
        <v>786</v>
      </c>
      <c r="B789" s="68" t="s">
        <v>1327</v>
      </c>
      <c r="C789" s="68" t="s">
        <v>1328</v>
      </c>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c r="BA789" s="7"/>
      <c r="BB789" s="7"/>
      <c r="BC789" s="7"/>
      <c r="BD789" s="7"/>
      <c r="BE789" s="7"/>
      <c r="BF789" s="7"/>
      <c r="BG789" s="7"/>
      <c r="BH789" s="7"/>
      <c r="BI789" s="7"/>
      <c r="BJ789" s="7"/>
      <c r="BK789" s="7"/>
      <c r="BL789" s="7"/>
      <c r="BM789" s="7"/>
      <c r="BN789" s="7"/>
      <c r="BO789" s="7"/>
      <c r="BP789" s="7"/>
      <c r="BQ789" s="7"/>
      <c r="BR789" s="7"/>
      <c r="BS789" s="7"/>
      <c r="BT789" s="7"/>
      <c r="BU789" s="7"/>
      <c r="BV789" s="7"/>
      <c r="BW789" s="7"/>
      <c r="BX789" s="7"/>
      <c r="BY789" s="7"/>
      <c r="BZ789" s="7"/>
      <c r="CA789" s="7"/>
      <c r="CB789" s="7"/>
      <c r="CC789" s="7"/>
      <c r="CD789" s="7"/>
      <c r="CE789" s="7"/>
      <c r="CF789" s="7"/>
      <c r="CG789" s="7"/>
      <c r="CH789" s="7"/>
      <c r="CI789" s="7"/>
      <c r="CJ789" s="7"/>
      <c r="CK789" s="7"/>
      <c r="CL789" s="7"/>
      <c r="CM789" s="7"/>
      <c r="CN789" s="7"/>
      <c r="CO789" s="7"/>
      <c r="CP789" s="7"/>
      <c r="CQ789" s="7"/>
      <c r="CR789" s="7"/>
      <c r="CS789" s="7"/>
      <c r="CT789" s="7"/>
      <c r="CU789" s="7"/>
      <c r="CV789" s="7"/>
      <c r="CW789" s="7"/>
      <c r="CX789" s="7"/>
      <c r="CY789" s="7"/>
      <c r="CZ789" s="7"/>
      <c r="DA789" s="7"/>
      <c r="DB789" s="7"/>
      <c r="DC789" s="7"/>
      <c r="DD789" s="7"/>
      <c r="DE789" s="7"/>
      <c r="DF789" s="7"/>
      <c r="DG789" s="7"/>
      <c r="DH789" s="7"/>
      <c r="DI789" s="7"/>
      <c r="DJ789" s="7"/>
      <c r="DK789" s="7"/>
      <c r="DL789" s="7"/>
      <c r="DM789" s="7"/>
      <c r="DN789" s="7"/>
      <c r="DO789" s="7"/>
      <c r="DP789" s="7"/>
      <c r="DQ789" s="7"/>
      <c r="DR789" s="7"/>
      <c r="DS789" s="7"/>
      <c r="DT789" s="7"/>
      <c r="DU789" s="7"/>
      <c r="DV789" s="7"/>
      <c r="DW789" s="7"/>
      <c r="DX789" s="7"/>
      <c r="DY789" s="7"/>
      <c r="DZ789" s="7"/>
      <c r="EA789" s="7"/>
      <c r="EB789" s="7"/>
      <c r="EC789" s="7"/>
      <c r="ED789" s="7"/>
      <c r="EE789" s="7"/>
      <c r="EF789" s="7"/>
      <c r="EG789" s="7"/>
      <c r="EH789" s="7"/>
      <c r="EI789" s="7"/>
      <c r="EJ789" s="7"/>
      <c r="EK789" s="7"/>
      <c r="EL789" s="7"/>
      <c r="EM789" s="7"/>
      <c r="EN789" s="7"/>
      <c r="EO789" s="7"/>
      <c r="EP789" s="7"/>
      <c r="EQ789" s="7"/>
      <c r="ER789" s="7"/>
      <c r="ES789" s="7"/>
      <c r="ET789" s="7"/>
      <c r="EU789" s="7"/>
      <c r="EV789" s="7"/>
      <c r="EW789" s="7"/>
      <c r="EX789" s="7"/>
      <c r="EY789" s="7"/>
      <c r="EZ789" s="7"/>
      <c r="FA789" s="7"/>
      <c r="FB789" s="7"/>
      <c r="FC789" s="7"/>
      <c r="FD789" s="7"/>
      <c r="FE789" s="7"/>
      <c r="FF789" s="7"/>
      <c r="FG789" s="7"/>
      <c r="FH789" s="7"/>
      <c r="FI789" s="7"/>
      <c r="FJ789" s="7"/>
      <c r="FK789" s="7"/>
      <c r="FL789" s="7"/>
      <c r="FM789" s="7"/>
      <c r="FN789" s="7"/>
      <c r="FO789" s="7"/>
      <c r="FP789" s="7"/>
      <c r="FQ789" s="7"/>
      <c r="FR789" s="7"/>
      <c r="FS789" s="7"/>
      <c r="FT789" s="7"/>
      <c r="FU789" s="7"/>
      <c r="FV789" s="7"/>
      <c r="FW789" s="7"/>
      <c r="FX789" s="7"/>
      <c r="FY789" s="7"/>
      <c r="FZ789" s="7"/>
      <c r="GA789" s="7"/>
      <c r="GB789" s="7"/>
      <c r="GC789" s="7"/>
      <c r="GD789" s="7"/>
      <c r="GE789" s="7"/>
      <c r="GF789" s="7"/>
      <c r="GG789" s="7"/>
      <c r="GH789" s="7"/>
      <c r="GI789" s="7"/>
      <c r="GJ789" s="7"/>
      <c r="GK789" s="7"/>
      <c r="GL789" s="7"/>
      <c r="GM789" s="7"/>
      <c r="GN789" s="7"/>
      <c r="GO789" s="7"/>
      <c r="GP789" s="7"/>
      <c r="GQ789" s="7"/>
      <c r="GR789" s="7"/>
      <c r="GS789" s="7"/>
      <c r="GT789" s="7"/>
      <c r="GU789" s="7"/>
      <c r="GV789" s="7"/>
      <c r="GW789" s="7"/>
      <c r="GX789" s="7"/>
      <c r="GY789" s="7"/>
      <c r="GZ789" s="7"/>
      <c r="HA789" s="7"/>
      <c r="HB789" s="7"/>
      <c r="HC789" s="7"/>
      <c r="HD789" s="7"/>
      <c r="HE789" s="7"/>
      <c r="HF789" s="7"/>
      <c r="HG789" s="7"/>
      <c r="HH789" s="7"/>
      <c r="HI789" s="7"/>
      <c r="HJ789" s="7"/>
      <c r="HK789" s="7"/>
      <c r="HL789" s="7"/>
      <c r="HM789" s="7"/>
      <c r="HN789" s="7"/>
      <c r="HO789" s="7"/>
      <c r="HP789" s="7"/>
      <c r="HQ789" s="7"/>
      <c r="HR789" s="7"/>
      <c r="HS789" s="7"/>
      <c r="HT789" s="7"/>
      <c r="HU789" s="7"/>
      <c r="HV789" s="7"/>
      <c r="HW789" s="7"/>
      <c r="HX789" s="7"/>
      <c r="HY789" s="7"/>
      <c r="HZ789" s="7"/>
      <c r="IA789" s="7"/>
      <c r="IB789" s="7"/>
      <c r="IC789" s="7"/>
      <c r="ID789" s="7"/>
      <c r="IE789" s="7"/>
      <c r="IF789" s="7"/>
      <c r="IG789" s="7"/>
      <c r="IH789" s="7"/>
      <c r="II789" s="7"/>
      <c r="IJ789" s="7"/>
      <c r="IK789" s="7"/>
      <c r="IL789" s="7"/>
      <c r="IM789" s="7"/>
      <c r="IN789" s="7"/>
      <c r="IO789" s="7"/>
      <c r="IP789" s="7"/>
      <c r="IQ789" s="7"/>
      <c r="IR789" s="7"/>
      <c r="IS789" s="7"/>
      <c r="IT789" s="7"/>
      <c r="IU789" s="7"/>
    </row>
    <row r="790" spans="1:255" s="6" customFormat="1" ht="24.95" customHeight="1">
      <c r="A790" s="33">
        <v>787</v>
      </c>
      <c r="B790" s="68" t="s">
        <v>1329</v>
      </c>
      <c r="C790" s="68" t="s">
        <v>1330</v>
      </c>
    </row>
    <row r="791" spans="1:255" s="2" customFormat="1" ht="24.95" customHeight="1">
      <c r="A791" s="33">
        <v>788</v>
      </c>
      <c r="B791" s="68" t="s">
        <v>1331</v>
      </c>
      <c r="C791" s="68" t="s">
        <v>1332</v>
      </c>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c r="BP791" s="6"/>
      <c r="BQ791" s="6"/>
      <c r="BR791" s="6"/>
      <c r="BS791" s="6"/>
      <c r="BT791" s="6"/>
      <c r="BU791" s="6"/>
      <c r="BV791" s="6"/>
      <c r="BW791" s="6"/>
      <c r="BX791" s="6"/>
      <c r="BY791" s="6"/>
      <c r="BZ791" s="6"/>
      <c r="CA791" s="6"/>
      <c r="CB791" s="6"/>
      <c r="CC791" s="6"/>
      <c r="CD791" s="6"/>
      <c r="CE791" s="6"/>
      <c r="CF791" s="6"/>
      <c r="CG791" s="6"/>
      <c r="CH791" s="6"/>
      <c r="CI791" s="6"/>
      <c r="CJ791" s="6"/>
      <c r="CK791" s="6"/>
      <c r="CL791" s="6"/>
      <c r="CM791" s="6"/>
      <c r="CN791" s="6"/>
      <c r="CO791" s="6"/>
      <c r="CP791" s="6"/>
      <c r="CQ791" s="6"/>
      <c r="CR791" s="6"/>
      <c r="CS791" s="6"/>
      <c r="CT791" s="6"/>
      <c r="CU791" s="6"/>
      <c r="CV791" s="6"/>
      <c r="CW791" s="6"/>
      <c r="CX791" s="6"/>
      <c r="CY791" s="6"/>
      <c r="CZ791" s="6"/>
      <c r="DA791" s="6"/>
      <c r="DB791" s="6"/>
      <c r="DC791" s="6"/>
      <c r="DD791" s="6"/>
      <c r="DE791" s="6"/>
      <c r="DF791" s="6"/>
      <c r="DG791" s="6"/>
      <c r="DH791" s="6"/>
      <c r="DI791" s="6"/>
      <c r="DJ791" s="6"/>
      <c r="DK791" s="6"/>
      <c r="DL791" s="6"/>
      <c r="DM791" s="6"/>
      <c r="DN791" s="6"/>
      <c r="DO791" s="6"/>
      <c r="DP791" s="6"/>
      <c r="DQ791" s="6"/>
      <c r="DR791" s="6"/>
      <c r="DS791" s="6"/>
      <c r="DT791" s="6"/>
      <c r="DU791" s="6"/>
      <c r="DV791" s="6"/>
      <c r="DW791" s="6"/>
      <c r="DX791" s="6"/>
      <c r="DY791" s="6"/>
      <c r="DZ791" s="6"/>
      <c r="EA791" s="6"/>
      <c r="EB791" s="6"/>
      <c r="EC791" s="6"/>
      <c r="ED791" s="6"/>
      <c r="EE791" s="6"/>
      <c r="EF791" s="6"/>
      <c r="EG791" s="6"/>
      <c r="EH791" s="6"/>
      <c r="EI791" s="6"/>
      <c r="EJ791" s="6"/>
      <c r="EK791" s="6"/>
      <c r="EL791" s="6"/>
      <c r="EM791" s="6"/>
      <c r="EN791" s="6"/>
      <c r="EO791" s="6"/>
      <c r="EP791" s="6"/>
      <c r="EQ791" s="6"/>
      <c r="ER791" s="6"/>
      <c r="ES791" s="6"/>
      <c r="ET791" s="6"/>
      <c r="EU791" s="6"/>
      <c r="EV791" s="6"/>
      <c r="EW791" s="6"/>
      <c r="EX791" s="6"/>
      <c r="EY791" s="6"/>
      <c r="EZ791" s="6"/>
      <c r="FA791" s="6"/>
      <c r="FB791" s="6"/>
      <c r="FC791" s="6"/>
      <c r="FD791" s="6"/>
      <c r="FE791" s="6"/>
      <c r="FF791" s="6"/>
      <c r="FG791" s="6"/>
      <c r="FH791" s="6"/>
      <c r="FI791" s="6"/>
      <c r="FJ791" s="6"/>
      <c r="FK791" s="6"/>
      <c r="FL791" s="6"/>
      <c r="FM791" s="6"/>
      <c r="FN791" s="6"/>
      <c r="FO791" s="6"/>
      <c r="FP791" s="6"/>
      <c r="FQ791" s="6"/>
      <c r="FR791" s="6"/>
      <c r="FS791" s="6"/>
      <c r="FT791" s="6"/>
      <c r="FU791" s="6"/>
      <c r="FV791" s="6"/>
      <c r="FW791" s="6"/>
      <c r="FX791" s="6"/>
      <c r="FY791" s="6"/>
      <c r="FZ791" s="6"/>
      <c r="GA791" s="6"/>
      <c r="GB791" s="6"/>
      <c r="GC791" s="6"/>
      <c r="GD791" s="6"/>
      <c r="GE791" s="6"/>
      <c r="GF791" s="6"/>
      <c r="GG791" s="6"/>
      <c r="GH791" s="6"/>
      <c r="GI791" s="6"/>
      <c r="GJ791" s="6"/>
      <c r="GK791" s="6"/>
      <c r="GL791" s="6"/>
      <c r="GM791" s="6"/>
      <c r="GN791" s="6"/>
      <c r="GO791" s="6"/>
      <c r="GP791" s="6"/>
      <c r="GQ791" s="6"/>
      <c r="GR791" s="6"/>
      <c r="GS791" s="6"/>
      <c r="GT791" s="6"/>
      <c r="GU791" s="6"/>
      <c r="GV791" s="6"/>
      <c r="GW791" s="6"/>
      <c r="GX791" s="6"/>
      <c r="GY791" s="6"/>
      <c r="GZ791" s="6"/>
      <c r="HA791" s="6"/>
      <c r="HB791" s="6"/>
      <c r="HC791" s="6"/>
      <c r="HD791" s="6"/>
      <c r="HE791" s="6"/>
      <c r="HF791" s="6"/>
      <c r="HG791" s="6"/>
      <c r="HH791" s="6"/>
      <c r="HI791" s="6"/>
      <c r="HJ791" s="6"/>
      <c r="HK791" s="6"/>
      <c r="HL791" s="6"/>
      <c r="HM791" s="6"/>
      <c r="HN791" s="6"/>
      <c r="HO791" s="6"/>
      <c r="HP791" s="6"/>
      <c r="HQ791" s="6"/>
      <c r="HR791" s="6"/>
      <c r="HS791" s="6"/>
      <c r="HT791" s="6"/>
      <c r="HU791" s="6"/>
      <c r="HV791" s="6"/>
      <c r="HW791" s="6"/>
      <c r="HX791" s="6"/>
      <c r="HY791" s="6"/>
      <c r="HZ791" s="6"/>
      <c r="IA791" s="6"/>
      <c r="IB791" s="6"/>
      <c r="IC791" s="6"/>
      <c r="ID791" s="6"/>
      <c r="IE791" s="6"/>
      <c r="IF791" s="6"/>
      <c r="IG791" s="6"/>
      <c r="IH791" s="6"/>
      <c r="II791" s="6"/>
      <c r="IJ791" s="6"/>
      <c r="IK791" s="6"/>
      <c r="IL791" s="6"/>
      <c r="IM791" s="6"/>
      <c r="IN791" s="6"/>
      <c r="IO791" s="6"/>
      <c r="IP791" s="6"/>
      <c r="IQ791" s="6"/>
      <c r="IR791" s="6"/>
      <c r="IS791" s="6"/>
      <c r="IT791" s="6"/>
      <c r="IU791" s="6"/>
    </row>
    <row r="792" spans="1:255" s="2" customFormat="1" ht="24.95" customHeight="1">
      <c r="A792" s="33">
        <v>789</v>
      </c>
      <c r="B792" s="37" t="s">
        <v>1333</v>
      </c>
      <c r="C792" s="37" t="s">
        <v>1334</v>
      </c>
    </row>
    <row r="793" spans="1:255" s="2" customFormat="1" ht="24.95" customHeight="1">
      <c r="A793" s="33">
        <v>790</v>
      </c>
      <c r="B793" s="11" t="s">
        <v>1335</v>
      </c>
      <c r="C793" s="11" t="s">
        <v>1336</v>
      </c>
    </row>
    <row r="794" spans="1:255" s="2" customFormat="1" ht="24.95" customHeight="1">
      <c r="A794" s="33">
        <v>791</v>
      </c>
      <c r="B794" s="11" t="s">
        <v>1337</v>
      </c>
      <c r="C794" s="20" t="s">
        <v>1338</v>
      </c>
    </row>
    <row r="795" spans="1:255" s="2" customFormat="1" ht="24.95" customHeight="1">
      <c r="A795" s="33">
        <v>792</v>
      </c>
      <c r="B795" s="11" t="s">
        <v>1339</v>
      </c>
      <c r="C795" s="20" t="s">
        <v>1340</v>
      </c>
    </row>
    <row r="796" spans="1:255" s="2" customFormat="1" ht="24.95" customHeight="1">
      <c r="A796" s="33">
        <v>793</v>
      </c>
      <c r="B796" s="11" t="s">
        <v>1341</v>
      </c>
      <c r="C796" s="20" t="s">
        <v>1342</v>
      </c>
    </row>
    <row r="797" spans="1:255" s="2" customFormat="1" ht="24.95" customHeight="1">
      <c r="A797" s="33">
        <v>794</v>
      </c>
      <c r="B797" s="11" t="s">
        <v>1343</v>
      </c>
      <c r="C797" s="20" t="s">
        <v>1344</v>
      </c>
    </row>
    <row r="798" spans="1:255" s="2" customFormat="1" ht="24.95" customHeight="1">
      <c r="A798" s="33">
        <v>795</v>
      </c>
      <c r="B798" s="11" t="s">
        <v>1345</v>
      </c>
      <c r="C798" s="20" t="s">
        <v>1346</v>
      </c>
    </row>
    <row r="799" spans="1:255" s="2" customFormat="1" ht="24.95" customHeight="1">
      <c r="A799" s="33">
        <v>796</v>
      </c>
      <c r="B799" s="42" t="s">
        <v>1347</v>
      </c>
      <c r="C799" s="42" t="s">
        <v>1348</v>
      </c>
    </row>
    <row r="800" spans="1:255" s="2" customFormat="1" ht="24.95" customHeight="1">
      <c r="A800" s="33">
        <v>797</v>
      </c>
      <c r="B800" s="42" t="s">
        <v>1349</v>
      </c>
      <c r="C800" s="42" t="s">
        <v>1350</v>
      </c>
    </row>
    <row r="801" spans="1:255" s="2" customFormat="1" ht="24.95" customHeight="1">
      <c r="A801" s="33">
        <v>798</v>
      </c>
      <c r="B801" s="42" t="s">
        <v>1351</v>
      </c>
      <c r="C801" s="42" t="s">
        <v>1352</v>
      </c>
    </row>
    <row r="802" spans="1:255" s="2" customFormat="1" ht="24.95" customHeight="1">
      <c r="A802" s="33">
        <v>799</v>
      </c>
      <c r="B802" s="42" t="s">
        <v>1353</v>
      </c>
      <c r="C802" s="42" t="s">
        <v>1354</v>
      </c>
    </row>
    <row r="803" spans="1:255" s="2" customFormat="1" ht="24.95" customHeight="1">
      <c r="A803" s="33">
        <v>800</v>
      </c>
      <c r="B803" s="42" t="s">
        <v>1355</v>
      </c>
      <c r="C803" s="42" t="s">
        <v>1356</v>
      </c>
    </row>
    <row r="804" spans="1:255" s="2" customFormat="1" ht="24.95" customHeight="1">
      <c r="A804" s="33">
        <v>801</v>
      </c>
      <c r="B804" s="42" t="s">
        <v>1357</v>
      </c>
      <c r="C804" s="42" t="s">
        <v>1358</v>
      </c>
    </row>
    <row r="805" spans="1:255" s="2" customFormat="1" ht="24.95" customHeight="1">
      <c r="A805" s="33">
        <v>802</v>
      </c>
      <c r="B805" s="42" t="s">
        <v>1359</v>
      </c>
      <c r="C805" s="42" t="s">
        <v>1360</v>
      </c>
    </row>
    <row r="806" spans="1:255" s="6" customFormat="1" ht="24.95" customHeight="1">
      <c r="A806" s="33">
        <v>803</v>
      </c>
      <c r="B806" s="42" t="s">
        <v>1361</v>
      </c>
      <c r="C806" s="42" t="s">
        <v>1362</v>
      </c>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c r="BM806" s="2"/>
      <c r="BN806" s="2"/>
      <c r="BO806" s="2"/>
      <c r="BP806" s="2"/>
      <c r="BQ806" s="2"/>
      <c r="BR806" s="2"/>
      <c r="BS806" s="2"/>
      <c r="BT806" s="2"/>
      <c r="BU806" s="2"/>
      <c r="BV806" s="2"/>
      <c r="BW806" s="2"/>
      <c r="BX806" s="2"/>
      <c r="BY806" s="2"/>
      <c r="BZ806" s="2"/>
      <c r="CA806" s="2"/>
      <c r="CB806" s="2"/>
      <c r="CC806" s="2"/>
      <c r="CD806" s="2"/>
      <c r="CE806" s="2"/>
      <c r="CF806" s="2"/>
      <c r="CG806" s="2"/>
      <c r="CH806" s="2"/>
      <c r="CI806" s="2"/>
      <c r="CJ806" s="2"/>
      <c r="CK806" s="2"/>
      <c r="CL806" s="2"/>
      <c r="CM806" s="2"/>
      <c r="CN806" s="2"/>
      <c r="CO806" s="2"/>
      <c r="CP806" s="2"/>
      <c r="CQ806" s="2"/>
      <c r="CR806" s="2"/>
      <c r="CS806" s="2"/>
      <c r="CT806" s="2"/>
      <c r="CU806" s="2"/>
      <c r="CV806" s="2"/>
      <c r="CW806" s="2"/>
      <c r="CX806" s="2"/>
      <c r="CY806" s="2"/>
      <c r="CZ806" s="2"/>
      <c r="DA806" s="2"/>
      <c r="DB806" s="2"/>
      <c r="DC806" s="2"/>
      <c r="DD806" s="2"/>
      <c r="DE806" s="2"/>
      <c r="DF806" s="2"/>
      <c r="DG806" s="2"/>
      <c r="DH806" s="2"/>
      <c r="DI806" s="2"/>
      <c r="DJ806" s="2"/>
      <c r="DK806" s="2"/>
      <c r="DL806" s="2"/>
      <c r="DM806" s="2"/>
      <c r="DN806" s="2"/>
      <c r="DO806" s="2"/>
      <c r="DP806" s="2"/>
      <c r="DQ806" s="2"/>
      <c r="DR806" s="2"/>
      <c r="DS806" s="2"/>
      <c r="DT806" s="2"/>
      <c r="DU806" s="2"/>
      <c r="DV806" s="2"/>
      <c r="DW806" s="2"/>
      <c r="DX806" s="2"/>
      <c r="DY806" s="2"/>
      <c r="DZ806" s="2"/>
      <c r="EA806" s="2"/>
      <c r="EB806" s="2"/>
      <c r="EC806" s="2"/>
      <c r="ED806" s="2"/>
      <c r="EE806" s="2"/>
      <c r="EF806" s="2"/>
      <c r="EG806" s="2"/>
      <c r="EH806" s="2"/>
      <c r="EI806" s="2"/>
      <c r="EJ806" s="2"/>
      <c r="EK806" s="2"/>
      <c r="EL806" s="2"/>
      <c r="EM806" s="2"/>
      <c r="EN806" s="2"/>
      <c r="EO806" s="2"/>
      <c r="EP806" s="2"/>
      <c r="EQ806" s="2"/>
      <c r="ER806" s="2"/>
      <c r="ES806" s="2"/>
      <c r="ET806" s="2"/>
      <c r="EU806" s="2"/>
      <c r="EV806" s="2"/>
      <c r="EW806" s="2"/>
      <c r="EX806" s="2"/>
      <c r="EY806" s="2"/>
      <c r="EZ806" s="2"/>
      <c r="FA806" s="2"/>
      <c r="FB806" s="2"/>
      <c r="FC806" s="2"/>
      <c r="FD806" s="2"/>
      <c r="FE806" s="2"/>
      <c r="FF806" s="2"/>
      <c r="FG806" s="2"/>
      <c r="FH806" s="2"/>
      <c r="FI806" s="2"/>
      <c r="FJ806" s="2"/>
      <c r="FK806" s="2"/>
      <c r="FL806" s="2"/>
      <c r="FM806" s="2"/>
      <c r="FN806" s="2"/>
      <c r="FO806" s="2"/>
      <c r="FP806" s="2"/>
      <c r="FQ806" s="2"/>
      <c r="FR806" s="2"/>
      <c r="FS806" s="2"/>
      <c r="FT806" s="2"/>
      <c r="FU806" s="2"/>
      <c r="FV806" s="2"/>
      <c r="FW806" s="2"/>
      <c r="FX806" s="2"/>
      <c r="FY806" s="2"/>
      <c r="FZ806" s="2"/>
      <c r="GA806" s="2"/>
      <c r="GB806" s="2"/>
      <c r="GC806" s="2"/>
      <c r="GD806" s="2"/>
      <c r="GE806" s="2"/>
      <c r="GF806" s="2"/>
      <c r="GG806" s="2"/>
      <c r="GH806" s="2"/>
      <c r="GI806" s="2"/>
      <c r="GJ806" s="2"/>
      <c r="GK806" s="2"/>
      <c r="GL806" s="2"/>
      <c r="GM806" s="2"/>
      <c r="GN806" s="2"/>
      <c r="GO806" s="2"/>
      <c r="GP806" s="2"/>
      <c r="GQ806" s="2"/>
      <c r="GR806" s="2"/>
      <c r="GS806" s="2"/>
      <c r="GT806" s="2"/>
      <c r="GU806" s="2"/>
      <c r="GV806" s="2"/>
      <c r="GW806" s="2"/>
      <c r="GX806" s="2"/>
      <c r="GY806" s="2"/>
      <c r="GZ806" s="2"/>
      <c r="HA806" s="2"/>
      <c r="HB806" s="2"/>
      <c r="HC806" s="2"/>
      <c r="HD806" s="2"/>
      <c r="HE806" s="2"/>
      <c r="HF806" s="2"/>
      <c r="HG806" s="2"/>
      <c r="HH806" s="2"/>
      <c r="HI806" s="2"/>
      <c r="HJ806" s="2"/>
      <c r="HK806" s="2"/>
      <c r="HL806" s="2"/>
      <c r="HM806" s="2"/>
      <c r="HN806" s="2"/>
      <c r="HO806" s="2"/>
      <c r="HP806" s="2"/>
      <c r="HQ806" s="2"/>
      <c r="HR806" s="2"/>
      <c r="HS806" s="2"/>
      <c r="HT806" s="2"/>
      <c r="HU806" s="2"/>
      <c r="HV806" s="2"/>
      <c r="HW806" s="2"/>
      <c r="HX806" s="2"/>
      <c r="HY806" s="2"/>
      <c r="HZ806" s="2"/>
      <c r="IA806" s="2"/>
      <c r="IB806" s="2"/>
      <c r="IC806" s="2"/>
      <c r="ID806" s="2"/>
      <c r="IE806" s="2"/>
      <c r="IF806" s="2"/>
      <c r="IG806" s="2"/>
      <c r="IH806" s="2"/>
      <c r="II806" s="2"/>
      <c r="IJ806" s="2"/>
      <c r="IK806" s="2"/>
      <c r="IL806" s="2"/>
      <c r="IM806" s="2"/>
      <c r="IN806" s="2"/>
      <c r="IO806" s="2"/>
      <c r="IP806" s="2"/>
      <c r="IQ806" s="2"/>
      <c r="IR806" s="2"/>
      <c r="IS806" s="2"/>
      <c r="IT806" s="2"/>
      <c r="IU806" s="2"/>
    </row>
    <row r="807" spans="1:255" s="6" customFormat="1" ht="24.95" customHeight="1">
      <c r="A807" s="33">
        <v>804</v>
      </c>
      <c r="B807" s="42" t="s">
        <v>1363</v>
      </c>
      <c r="C807" s="42" t="s">
        <v>1364</v>
      </c>
    </row>
    <row r="808" spans="1:255" s="6" customFormat="1" ht="24.95" customHeight="1">
      <c r="A808" s="33">
        <v>805</v>
      </c>
      <c r="B808" s="42" t="s">
        <v>1365</v>
      </c>
      <c r="C808" s="42" t="s">
        <v>1366</v>
      </c>
    </row>
    <row r="809" spans="1:255" s="6" customFormat="1" ht="24.95" customHeight="1">
      <c r="A809" s="33">
        <v>806</v>
      </c>
      <c r="B809" s="42" t="s">
        <v>1367</v>
      </c>
      <c r="C809" s="42" t="s">
        <v>1368</v>
      </c>
    </row>
    <row r="810" spans="1:255" s="6" customFormat="1" ht="24.95" customHeight="1">
      <c r="A810" s="33">
        <v>807</v>
      </c>
      <c r="B810" s="42" t="s">
        <v>1369</v>
      </c>
      <c r="C810" s="42" t="s">
        <v>1370</v>
      </c>
    </row>
    <row r="811" spans="1:255" s="2" customFormat="1" ht="24.95" customHeight="1">
      <c r="A811" s="33">
        <v>808</v>
      </c>
      <c r="B811" s="42" t="s">
        <v>1371</v>
      </c>
      <c r="C811" s="42" t="s">
        <v>1372</v>
      </c>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c r="BP811" s="6"/>
      <c r="BQ811" s="6"/>
      <c r="BR811" s="6"/>
      <c r="BS811" s="6"/>
      <c r="BT811" s="6"/>
      <c r="BU811" s="6"/>
      <c r="BV811" s="6"/>
      <c r="BW811" s="6"/>
      <c r="BX811" s="6"/>
      <c r="BY811" s="6"/>
      <c r="BZ811" s="6"/>
      <c r="CA811" s="6"/>
      <c r="CB811" s="6"/>
      <c r="CC811" s="6"/>
      <c r="CD811" s="6"/>
      <c r="CE811" s="6"/>
      <c r="CF811" s="6"/>
      <c r="CG811" s="6"/>
      <c r="CH811" s="6"/>
      <c r="CI811" s="6"/>
      <c r="CJ811" s="6"/>
      <c r="CK811" s="6"/>
      <c r="CL811" s="6"/>
      <c r="CM811" s="6"/>
      <c r="CN811" s="6"/>
      <c r="CO811" s="6"/>
      <c r="CP811" s="6"/>
      <c r="CQ811" s="6"/>
      <c r="CR811" s="6"/>
      <c r="CS811" s="6"/>
      <c r="CT811" s="6"/>
      <c r="CU811" s="6"/>
      <c r="CV811" s="6"/>
      <c r="CW811" s="6"/>
      <c r="CX811" s="6"/>
      <c r="CY811" s="6"/>
      <c r="CZ811" s="6"/>
      <c r="DA811" s="6"/>
      <c r="DB811" s="6"/>
      <c r="DC811" s="6"/>
      <c r="DD811" s="6"/>
      <c r="DE811" s="6"/>
      <c r="DF811" s="6"/>
      <c r="DG811" s="6"/>
      <c r="DH811" s="6"/>
      <c r="DI811" s="6"/>
      <c r="DJ811" s="6"/>
      <c r="DK811" s="6"/>
      <c r="DL811" s="6"/>
      <c r="DM811" s="6"/>
      <c r="DN811" s="6"/>
      <c r="DO811" s="6"/>
      <c r="DP811" s="6"/>
      <c r="DQ811" s="6"/>
      <c r="DR811" s="6"/>
      <c r="DS811" s="6"/>
      <c r="DT811" s="6"/>
      <c r="DU811" s="6"/>
      <c r="DV811" s="6"/>
      <c r="DW811" s="6"/>
      <c r="DX811" s="6"/>
      <c r="DY811" s="6"/>
      <c r="DZ811" s="6"/>
      <c r="EA811" s="6"/>
      <c r="EB811" s="6"/>
      <c r="EC811" s="6"/>
      <c r="ED811" s="6"/>
      <c r="EE811" s="6"/>
      <c r="EF811" s="6"/>
      <c r="EG811" s="6"/>
      <c r="EH811" s="6"/>
      <c r="EI811" s="6"/>
      <c r="EJ811" s="6"/>
      <c r="EK811" s="6"/>
      <c r="EL811" s="6"/>
      <c r="EM811" s="6"/>
      <c r="EN811" s="6"/>
      <c r="EO811" s="6"/>
      <c r="EP811" s="6"/>
      <c r="EQ811" s="6"/>
      <c r="ER811" s="6"/>
      <c r="ES811" s="6"/>
      <c r="ET811" s="6"/>
      <c r="EU811" s="6"/>
      <c r="EV811" s="6"/>
      <c r="EW811" s="6"/>
      <c r="EX811" s="6"/>
      <c r="EY811" s="6"/>
      <c r="EZ811" s="6"/>
      <c r="FA811" s="6"/>
      <c r="FB811" s="6"/>
      <c r="FC811" s="6"/>
      <c r="FD811" s="6"/>
      <c r="FE811" s="6"/>
      <c r="FF811" s="6"/>
      <c r="FG811" s="6"/>
      <c r="FH811" s="6"/>
      <c r="FI811" s="6"/>
      <c r="FJ811" s="6"/>
      <c r="FK811" s="6"/>
      <c r="FL811" s="6"/>
      <c r="FM811" s="6"/>
      <c r="FN811" s="6"/>
      <c r="FO811" s="6"/>
      <c r="FP811" s="6"/>
      <c r="FQ811" s="6"/>
      <c r="FR811" s="6"/>
      <c r="FS811" s="6"/>
      <c r="FT811" s="6"/>
      <c r="FU811" s="6"/>
      <c r="FV811" s="6"/>
      <c r="FW811" s="6"/>
      <c r="FX811" s="6"/>
      <c r="FY811" s="6"/>
      <c r="FZ811" s="6"/>
      <c r="GA811" s="6"/>
      <c r="GB811" s="6"/>
      <c r="GC811" s="6"/>
      <c r="GD811" s="6"/>
      <c r="GE811" s="6"/>
      <c r="GF811" s="6"/>
      <c r="GG811" s="6"/>
      <c r="GH811" s="6"/>
      <c r="GI811" s="6"/>
      <c r="GJ811" s="6"/>
      <c r="GK811" s="6"/>
      <c r="GL811" s="6"/>
      <c r="GM811" s="6"/>
      <c r="GN811" s="6"/>
      <c r="GO811" s="6"/>
      <c r="GP811" s="6"/>
      <c r="GQ811" s="6"/>
      <c r="GR811" s="6"/>
      <c r="GS811" s="6"/>
      <c r="GT811" s="6"/>
      <c r="GU811" s="6"/>
      <c r="GV811" s="6"/>
      <c r="GW811" s="6"/>
      <c r="GX811" s="6"/>
      <c r="GY811" s="6"/>
      <c r="GZ811" s="6"/>
      <c r="HA811" s="6"/>
      <c r="HB811" s="6"/>
      <c r="HC811" s="6"/>
      <c r="HD811" s="6"/>
      <c r="HE811" s="6"/>
      <c r="HF811" s="6"/>
      <c r="HG811" s="6"/>
      <c r="HH811" s="6"/>
      <c r="HI811" s="6"/>
      <c r="HJ811" s="6"/>
      <c r="HK811" s="6"/>
      <c r="HL811" s="6"/>
      <c r="HM811" s="6"/>
      <c r="HN811" s="6"/>
      <c r="HO811" s="6"/>
      <c r="HP811" s="6"/>
      <c r="HQ811" s="6"/>
      <c r="HR811" s="6"/>
      <c r="HS811" s="6"/>
      <c r="HT811" s="6"/>
      <c r="HU811" s="6"/>
      <c r="HV811" s="6"/>
      <c r="HW811" s="6"/>
      <c r="HX811" s="6"/>
      <c r="HY811" s="6"/>
      <c r="HZ811" s="6"/>
      <c r="IA811" s="6"/>
      <c r="IB811" s="6"/>
      <c r="IC811" s="6"/>
      <c r="ID811" s="6"/>
      <c r="IE811" s="6"/>
      <c r="IF811" s="6"/>
      <c r="IG811" s="6"/>
      <c r="IH811" s="6"/>
      <c r="II811" s="6"/>
      <c r="IJ811" s="6"/>
      <c r="IK811" s="6"/>
      <c r="IL811" s="6"/>
      <c r="IM811" s="6"/>
      <c r="IN811" s="6"/>
      <c r="IO811" s="6"/>
      <c r="IP811" s="6"/>
      <c r="IQ811" s="6"/>
      <c r="IR811" s="6"/>
      <c r="IS811" s="6"/>
      <c r="IT811" s="6"/>
      <c r="IU811" s="6"/>
    </row>
    <row r="812" spans="1:255" s="2" customFormat="1" ht="24.95" customHeight="1">
      <c r="A812" s="33">
        <v>809</v>
      </c>
      <c r="B812" s="42" t="s">
        <v>1373</v>
      </c>
      <c r="C812" s="42" t="s">
        <v>1374</v>
      </c>
    </row>
    <row r="813" spans="1:255" s="2" customFormat="1" ht="24.95" customHeight="1">
      <c r="A813" s="33">
        <v>810</v>
      </c>
      <c r="B813" s="42" t="s">
        <v>1375</v>
      </c>
      <c r="C813" s="42" t="s">
        <v>1376</v>
      </c>
    </row>
    <row r="814" spans="1:255" s="2" customFormat="1" ht="24.95" customHeight="1">
      <c r="A814" s="33">
        <v>811</v>
      </c>
      <c r="B814" s="42" t="s">
        <v>1377</v>
      </c>
      <c r="C814" s="42" t="s">
        <v>1378</v>
      </c>
    </row>
    <row r="815" spans="1:255" s="2" customFormat="1" ht="24.95" customHeight="1">
      <c r="A815" s="33">
        <v>812</v>
      </c>
      <c r="B815" s="42" t="s">
        <v>1379</v>
      </c>
      <c r="C815" s="42" t="s">
        <v>1938</v>
      </c>
    </row>
    <row r="816" spans="1:255" s="2" customFormat="1" ht="24.95" customHeight="1">
      <c r="A816" s="33">
        <v>813</v>
      </c>
      <c r="B816" s="42" t="s">
        <v>1380</v>
      </c>
      <c r="C816" s="42" t="s">
        <v>1381</v>
      </c>
    </row>
    <row r="817" spans="1:3" s="2" customFormat="1" ht="24.95" customHeight="1">
      <c r="A817" s="33">
        <v>814</v>
      </c>
      <c r="B817" s="42" t="s">
        <v>1382</v>
      </c>
      <c r="C817" s="42" t="s">
        <v>1383</v>
      </c>
    </row>
    <row r="818" spans="1:3" s="2" customFormat="1" ht="24.95" customHeight="1">
      <c r="A818" s="33">
        <v>815</v>
      </c>
      <c r="B818" s="42" t="s">
        <v>1384</v>
      </c>
      <c r="C818" s="42" t="s">
        <v>1385</v>
      </c>
    </row>
    <row r="819" spans="1:3" s="2" customFormat="1" ht="24.95" customHeight="1">
      <c r="A819" s="33">
        <v>816</v>
      </c>
      <c r="B819" s="42" t="s">
        <v>1386</v>
      </c>
      <c r="C819" s="42" t="s">
        <v>1939</v>
      </c>
    </row>
    <row r="820" spans="1:3" s="2" customFormat="1" ht="24.95" customHeight="1">
      <c r="A820" s="33">
        <v>817</v>
      </c>
      <c r="B820" s="42" t="s">
        <v>1387</v>
      </c>
      <c r="C820" s="42" t="s">
        <v>1388</v>
      </c>
    </row>
    <row r="821" spans="1:3" s="2" customFormat="1" ht="24.95" customHeight="1">
      <c r="A821" s="33">
        <v>818</v>
      </c>
      <c r="B821" s="42" t="s">
        <v>1389</v>
      </c>
      <c r="C821" s="42" t="s">
        <v>1390</v>
      </c>
    </row>
    <row r="822" spans="1:3" s="2" customFormat="1" ht="24.95" customHeight="1">
      <c r="A822" s="33">
        <v>819</v>
      </c>
      <c r="B822" s="42" t="s">
        <v>1391</v>
      </c>
      <c r="C822" s="42" t="s">
        <v>1392</v>
      </c>
    </row>
    <row r="823" spans="1:3" s="2" customFormat="1" ht="24.95" customHeight="1">
      <c r="A823" s="33">
        <v>820</v>
      </c>
      <c r="B823" s="42" t="s">
        <v>1393</v>
      </c>
      <c r="C823" s="42" t="s">
        <v>1394</v>
      </c>
    </row>
    <row r="824" spans="1:3" s="2" customFormat="1" ht="24.95" customHeight="1">
      <c r="A824" s="33">
        <v>821</v>
      </c>
      <c r="B824" s="42" t="s">
        <v>1395</v>
      </c>
      <c r="C824" s="42" t="s">
        <v>1396</v>
      </c>
    </row>
    <row r="825" spans="1:3" s="2" customFormat="1" ht="24.95" customHeight="1">
      <c r="A825" s="33">
        <v>822</v>
      </c>
      <c r="B825" s="42" t="s">
        <v>1397</v>
      </c>
      <c r="C825" s="42" t="s">
        <v>1398</v>
      </c>
    </row>
    <row r="826" spans="1:3" s="2" customFormat="1" ht="24.95" customHeight="1">
      <c r="A826" s="33">
        <v>823</v>
      </c>
      <c r="B826" s="42" t="s">
        <v>1399</v>
      </c>
      <c r="C826" s="42" t="s">
        <v>1400</v>
      </c>
    </row>
    <row r="827" spans="1:3" s="2" customFormat="1" ht="24.95" customHeight="1">
      <c r="A827" s="33">
        <v>824</v>
      </c>
      <c r="B827" s="42" t="s">
        <v>1401</v>
      </c>
      <c r="C827" s="42" t="s">
        <v>1402</v>
      </c>
    </row>
    <row r="828" spans="1:3" s="2" customFormat="1" ht="24.95" customHeight="1">
      <c r="A828" s="33">
        <v>825</v>
      </c>
      <c r="B828" s="42" t="s">
        <v>1403</v>
      </c>
      <c r="C828" s="42" t="s">
        <v>1404</v>
      </c>
    </row>
    <row r="829" spans="1:3" s="2" customFormat="1" ht="24.95" customHeight="1">
      <c r="A829" s="33">
        <v>826</v>
      </c>
      <c r="B829" s="42" t="s">
        <v>1405</v>
      </c>
      <c r="C829" s="42" t="s">
        <v>1406</v>
      </c>
    </row>
    <row r="830" spans="1:3" s="2" customFormat="1" ht="24.95" customHeight="1">
      <c r="A830" s="33">
        <v>827</v>
      </c>
      <c r="B830" s="5" t="s">
        <v>1407</v>
      </c>
      <c r="C830" s="5" t="s">
        <v>1408</v>
      </c>
    </row>
    <row r="831" spans="1:3" s="2" customFormat="1" ht="24.95" customHeight="1">
      <c r="A831" s="33">
        <v>828</v>
      </c>
      <c r="B831" s="5" t="s">
        <v>1409</v>
      </c>
      <c r="C831" s="5" t="s">
        <v>1410</v>
      </c>
    </row>
    <row r="832" spans="1:3" s="2" customFormat="1" ht="24.95" customHeight="1">
      <c r="A832" s="33">
        <v>829</v>
      </c>
      <c r="B832" s="5" t="s">
        <v>1411</v>
      </c>
      <c r="C832" s="5" t="s">
        <v>1412</v>
      </c>
    </row>
    <row r="833" spans="1:3" s="2" customFormat="1" ht="24.95" customHeight="1">
      <c r="A833" s="33">
        <v>830</v>
      </c>
      <c r="B833" s="5" t="s">
        <v>1413</v>
      </c>
      <c r="C833" s="5" t="s">
        <v>1414</v>
      </c>
    </row>
    <row r="834" spans="1:3" s="2" customFormat="1" ht="24.95" customHeight="1">
      <c r="A834" s="33">
        <v>831</v>
      </c>
      <c r="B834" s="5" t="s">
        <v>1415</v>
      </c>
      <c r="C834" s="5" t="s">
        <v>1416</v>
      </c>
    </row>
    <row r="835" spans="1:3" s="2" customFormat="1" ht="24.95" customHeight="1">
      <c r="A835" s="33">
        <v>832</v>
      </c>
      <c r="B835" s="5" t="s">
        <v>1417</v>
      </c>
      <c r="C835" s="5" t="s">
        <v>1418</v>
      </c>
    </row>
    <row r="836" spans="1:3" s="2" customFormat="1" ht="24.95" customHeight="1">
      <c r="A836" s="33">
        <v>833</v>
      </c>
      <c r="B836" s="5" t="s">
        <v>1419</v>
      </c>
      <c r="C836" s="5" t="s">
        <v>1420</v>
      </c>
    </row>
    <row r="837" spans="1:3" s="2" customFormat="1" ht="24.95" customHeight="1">
      <c r="A837" s="33">
        <v>834</v>
      </c>
      <c r="B837" s="27" t="s">
        <v>1421</v>
      </c>
      <c r="C837" s="27" t="s">
        <v>1422</v>
      </c>
    </row>
    <row r="838" spans="1:3" s="2" customFormat="1" ht="24.95" customHeight="1">
      <c r="A838" s="33">
        <v>835</v>
      </c>
      <c r="B838" s="27" t="s">
        <v>1423</v>
      </c>
      <c r="C838" s="27" t="s">
        <v>1424</v>
      </c>
    </row>
    <row r="839" spans="1:3" s="2" customFormat="1" ht="24.95" customHeight="1">
      <c r="A839" s="33">
        <v>836</v>
      </c>
      <c r="B839" s="27" t="s">
        <v>1425</v>
      </c>
      <c r="C839" s="27" t="s">
        <v>1426</v>
      </c>
    </row>
    <row r="840" spans="1:3" s="2" customFormat="1" ht="24.95" customHeight="1">
      <c r="A840" s="33">
        <v>837</v>
      </c>
      <c r="B840" s="28" t="s">
        <v>1427</v>
      </c>
      <c r="C840" s="27" t="s">
        <v>1428</v>
      </c>
    </row>
    <row r="841" spans="1:3" s="2" customFormat="1" ht="24.95" customHeight="1">
      <c r="A841" s="33">
        <v>838</v>
      </c>
      <c r="B841" s="27" t="s">
        <v>1429</v>
      </c>
      <c r="C841" s="27" t="s">
        <v>1430</v>
      </c>
    </row>
    <row r="842" spans="1:3" s="2" customFormat="1" ht="24.95" customHeight="1">
      <c r="A842" s="33">
        <v>839</v>
      </c>
      <c r="B842" s="27" t="s">
        <v>1431</v>
      </c>
      <c r="C842" s="27" t="s">
        <v>1432</v>
      </c>
    </row>
    <row r="843" spans="1:3" s="2" customFormat="1" ht="24.95" customHeight="1">
      <c r="A843" s="33">
        <v>840</v>
      </c>
      <c r="B843" s="27" t="s">
        <v>1433</v>
      </c>
      <c r="C843" s="27" t="s">
        <v>1434</v>
      </c>
    </row>
    <row r="844" spans="1:3" s="2" customFormat="1" ht="24.95" customHeight="1">
      <c r="A844" s="33">
        <v>841</v>
      </c>
      <c r="B844" s="27" t="s">
        <v>1435</v>
      </c>
      <c r="C844" s="27" t="s">
        <v>1436</v>
      </c>
    </row>
    <row r="845" spans="1:3" s="2" customFormat="1" ht="24.95" customHeight="1">
      <c r="A845" s="33">
        <v>842</v>
      </c>
      <c r="B845" s="27" t="s">
        <v>1437</v>
      </c>
      <c r="C845" s="27" t="s">
        <v>1438</v>
      </c>
    </row>
    <row r="846" spans="1:3" s="2" customFormat="1" ht="24.95" customHeight="1">
      <c r="A846" s="33">
        <v>843</v>
      </c>
      <c r="B846" s="27" t="s">
        <v>1439</v>
      </c>
      <c r="C846" s="27" t="s">
        <v>1440</v>
      </c>
    </row>
    <row r="847" spans="1:3" s="2" customFormat="1" ht="24.95" customHeight="1">
      <c r="A847" s="33">
        <v>844</v>
      </c>
      <c r="B847" s="27" t="s">
        <v>1441</v>
      </c>
      <c r="C847" s="27" t="s">
        <v>1442</v>
      </c>
    </row>
    <row r="848" spans="1:3" s="2" customFormat="1" ht="24.95" customHeight="1">
      <c r="A848" s="33">
        <v>845</v>
      </c>
      <c r="B848" s="27" t="s">
        <v>1443</v>
      </c>
      <c r="C848" s="27" t="s">
        <v>1444</v>
      </c>
    </row>
    <row r="849" spans="1:3" s="2" customFormat="1" ht="24.95" customHeight="1">
      <c r="A849" s="33">
        <v>846</v>
      </c>
      <c r="B849" s="27" t="s">
        <v>1445</v>
      </c>
      <c r="C849" s="27" t="s">
        <v>1446</v>
      </c>
    </row>
    <row r="850" spans="1:3" s="2" customFormat="1" ht="24.95" customHeight="1">
      <c r="A850" s="33">
        <v>847</v>
      </c>
      <c r="B850" s="27" t="s">
        <v>1447</v>
      </c>
      <c r="C850" s="27" t="s">
        <v>1448</v>
      </c>
    </row>
    <row r="851" spans="1:3" s="2" customFormat="1" ht="24.95" customHeight="1">
      <c r="A851" s="33">
        <v>848</v>
      </c>
      <c r="B851" s="27" t="s">
        <v>1449</v>
      </c>
      <c r="C851" s="27" t="s">
        <v>1450</v>
      </c>
    </row>
    <row r="852" spans="1:3" s="2" customFormat="1" ht="24.95" customHeight="1">
      <c r="A852" s="33">
        <v>849</v>
      </c>
      <c r="B852" s="27" t="s">
        <v>1451</v>
      </c>
      <c r="C852" s="27" t="s">
        <v>1452</v>
      </c>
    </row>
    <row r="853" spans="1:3" s="2" customFormat="1" ht="24.95" customHeight="1">
      <c r="A853" s="33">
        <v>850</v>
      </c>
      <c r="B853" s="27" t="s">
        <v>1453</v>
      </c>
      <c r="C853" s="27" t="s">
        <v>1454</v>
      </c>
    </row>
    <row r="854" spans="1:3" s="2" customFormat="1" ht="24.95" customHeight="1">
      <c r="A854" s="33">
        <v>851</v>
      </c>
      <c r="B854" s="27" t="s">
        <v>1455</v>
      </c>
      <c r="C854" s="27" t="s">
        <v>1456</v>
      </c>
    </row>
    <row r="855" spans="1:3" s="2" customFormat="1" ht="24.95" customHeight="1">
      <c r="A855" s="33">
        <v>852</v>
      </c>
      <c r="B855" s="27" t="s">
        <v>1457</v>
      </c>
      <c r="C855" s="27" t="s">
        <v>1458</v>
      </c>
    </row>
    <row r="856" spans="1:3" s="2" customFormat="1" ht="24.95" customHeight="1">
      <c r="A856" s="33">
        <v>853</v>
      </c>
      <c r="B856" s="27" t="s">
        <v>1459</v>
      </c>
      <c r="C856" s="27" t="s">
        <v>1460</v>
      </c>
    </row>
    <row r="857" spans="1:3" s="2" customFormat="1" ht="24.95" customHeight="1">
      <c r="A857" s="33">
        <v>854</v>
      </c>
      <c r="B857" s="27" t="s">
        <v>1461</v>
      </c>
      <c r="C857" s="27" t="s">
        <v>1462</v>
      </c>
    </row>
    <row r="858" spans="1:3" s="2" customFormat="1" ht="24.95" customHeight="1">
      <c r="A858" s="33">
        <v>855</v>
      </c>
      <c r="B858" s="27" t="s">
        <v>1463</v>
      </c>
      <c r="C858" s="27" t="s">
        <v>1464</v>
      </c>
    </row>
    <row r="859" spans="1:3" s="2" customFormat="1" ht="24.95" customHeight="1">
      <c r="A859" s="33">
        <v>856</v>
      </c>
      <c r="B859" s="27" t="s">
        <v>1465</v>
      </c>
      <c r="C859" s="27" t="s">
        <v>1466</v>
      </c>
    </row>
    <row r="860" spans="1:3" s="2" customFormat="1" ht="24.95" customHeight="1">
      <c r="A860" s="33">
        <v>857</v>
      </c>
      <c r="B860" s="29" t="s">
        <v>1467</v>
      </c>
      <c r="C860" s="29" t="s">
        <v>1468</v>
      </c>
    </row>
    <row r="861" spans="1:3" s="2" customFormat="1" ht="24.95" customHeight="1">
      <c r="A861" s="33">
        <v>858</v>
      </c>
      <c r="B861" s="29" t="s">
        <v>1469</v>
      </c>
      <c r="C861" s="29" t="s">
        <v>1470</v>
      </c>
    </row>
    <row r="862" spans="1:3" s="2" customFormat="1" ht="24.95" customHeight="1">
      <c r="A862" s="33">
        <v>859</v>
      </c>
      <c r="B862" s="29" t="s">
        <v>1471</v>
      </c>
      <c r="C862" s="29" t="s">
        <v>1472</v>
      </c>
    </row>
    <row r="863" spans="1:3" s="2" customFormat="1" ht="24.95" customHeight="1">
      <c r="A863" s="33">
        <v>860</v>
      </c>
      <c r="B863" s="29" t="s">
        <v>1473</v>
      </c>
      <c r="C863" s="29" t="s">
        <v>1474</v>
      </c>
    </row>
    <row r="864" spans="1:3" s="2" customFormat="1" ht="24.95" customHeight="1">
      <c r="A864" s="33">
        <v>861</v>
      </c>
      <c r="B864" s="29" t="s">
        <v>1475</v>
      </c>
      <c r="C864" s="29" t="s">
        <v>1476</v>
      </c>
    </row>
    <row r="865" spans="1:3" s="2" customFormat="1" ht="24.95" customHeight="1">
      <c r="A865" s="33">
        <v>862</v>
      </c>
      <c r="B865" s="29" t="s">
        <v>1477</v>
      </c>
      <c r="C865" s="29" t="s">
        <v>1478</v>
      </c>
    </row>
    <row r="866" spans="1:3" s="2" customFormat="1" ht="24.95" customHeight="1">
      <c r="A866" s="33">
        <v>863</v>
      </c>
      <c r="B866" s="29" t="s">
        <v>1479</v>
      </c>
      <c r="C866" s="30" t="s">
        <v>1480</v>
      </c>
    </row>
    <row r="867" spans="1:3" s="2" customFormat="1" ht="24.95" customHeight="1">
      <c r="A867" s="33">
        <v>864</v>
      </c>
      <c r="B867" s="31" t="s">
        <v>1481</v>
      </c>
      <c r="C867" s="31" t="s">
        <v>1482</v>
      </c>
    </row>
    <row r="868" spans="1:3" s="2" customFormat="1" ht="24.95" customHeight="1">
      <c r="A868" s="33">
        <v>865</v>
      </c>
      <c r="B868" s="31" t="s">
        <v>1483</v>
      </c>
      <c r="C868" s="31" t="s">
        <v>1484</v>
      </c>
    </row>
    <row r="869" spans="1:3" s="2" customFormat="1" ht="24.95" customHeight="1">
      <c r="A869" s="33">
        <v>866</v>
      </c>
      <c r="B869" s="31" t="s">
        <v>1485</v>
      </c>
      <c r="C869" s="31" t="s">
        <v>1486</v>
      </c>
    </row>
    <row r="870" spans="1:3" s="2" customFormat="1" ht="24.95" customHeight="1">
      <c r="A870" s="33">
        <v>867</v>
      </c>
      <c r="B870" s="31" t="s">
        <v>1487</v>
      </c>
      <c r="C870" s="31" t="s">
        <v>1488</v>
      </c>
    </row>
    <row r="871" spans="1:3" s="2" customFormat="1" ht="24.95" customHeight="1">
      <c r="A871" s="33">
        <v>868</v>
      </c>
      <c r="B871" s="31" t="s">
        <v>1489</v>
      </c>
      <c r="C871" s="31" t="s">
        <v>1490</v>
      </c>
    </row>
    <row r="872" spans="1:3" s="2" customFormat="1" ht="24.95" customHeight="1">
      <c r="A872" s="33">
        <v>869</v>
      </c>
      <c r="B872" s="31" t="s">
        <v>1491</v>
      </c>
      <c r="C872" s="31" t="s">
        <v>1492</v>
      </c>
    </row>
    <row r="873" spans="1:3" s="2" customFormat="1" ht="24.95" customHeight="1">
      <c r="A873" s="33">
        <v>870</v>
      </c>
      <c r="B873" s="31" t="s">
        <v>1493</v>
      </c>
      <c r="C873" s="31" t="s">
        <v>1494</v>
      </c>
    </row>
    <row r="874" spans="1:3" s="2" customFormat="1" ht="24.95" customHeight="1">
      <c r="A874" s="33">
        <v>871</v>
      </c>
      <c r="B874" s="31" t="s">
        <v>1495</v>
      </c>
      <c r="C874" s="31" t="s">
        <v>1496</v>
      </c>
    </row>
    <row r="875" spans="1:3" s="2" customFormat="1" ht="24.95" customHeight="1">
      <c r="A875" s="33">
        <v>872</v>
      </c>
      <c r="B875" s="31" t="s">
        <v>1497</v>
      </c>
      <c r="C875" s="31" t="s">
        <v>1498</v>
      </c>
    </row>
    <row r="876" spans="1:3" s="2" customFormat="1" ht="24.95" customHeight="1">
      <c r="A876" s="33">
        <v>873</v>
      </c>
      <c r="B876" s="31" t="s">
        <v>1499</v>
      </c>
      <c r="C876" s="31" t="s">
        <v>1500</v>
      </c>
    </row>
    <row r="877" spans="1:3" s="2" customFormat="1" ht="24.95" customHeight="1">
      <c r="A877" s="33">
        <v>874</v>
      </c>
      <c r="B877" s="31" t="s">
        <v>1501</v>
      </c>
      <c r="C877" s="31" t="s">
        <v>1502</v>
      </c>
    </row>
    <row r="878" spans="1:3" s="2" customFormat="1" ht="24.95" customHeight="1">
      <c r="A878" s="33">
        <v>875</v>
      </c>
      <c r="B878" s="12" t="s">
        <v>1503</v>
      </c>
      <c r="C878" s="12" t="s">
        <v>1504</v>
      </c>
    </row>
    <row r="879" spans="1:3" s="2" customFormat="1" ht="24.95" customHeight="1">
      <c r="A879" s="33">
        <v>876</v>
      </c>
      <c r="B879" s="13" t="s">
        <v>1505</v>
      </c>
      <c r="C879" s="13" t="s">
        <v>1506</v>
      </c>
    </row>
    <row r="880" spans="1:3" s="2" customFormat="1" ht="24.95" customHeight="1">
      <c r="A880" s="33">
        <v>877</v>
      </c>
      <c r="B880" s="12" t="s">
        <v>1507</v>
      </c>
      <c r="C880" s="12" t="s">
        <v>1508</v>
      </c>
    </row>
    <row r="881" spans="1:255" s="2" customFormat="1" ht="24.95" customHeight="1">
      <c r="A881" s="33">
        <v>878</v>
      </c>
      <c r="B881" s="12" t="s">
        <v>1509</v>
      </c>
      <c r="C881" s="12" t="s">
        <v>1510</v>
      </c>
    </row>
    <row r="882" spans="1:255" s="2" customFormat="1" ht="24.95" customHeight="1">
      <c r="A882" s="33">
        <v>879</v>
      </c>
      <c r="B882" s="10" t="s">
        <v>1511</v>
      </c>
      <c r="C882" s="10" t="s">
        <v>1512</v>
      </c>
    </row>
    <row r="883" spans="1:255" s="2" customFormat="1" ht="24.95" customHeight="1">
      <c r="A883" s="33">
        <v>880</v>
      </c>
      <c r="B883" s="10" t="s">
        <v>1513</v>
      </c>
      <c r="C883" s="10" t="s">
        <v>1514</v>
      </c>
    </row>
    <row r="884" spans="1:255" s="2" customFormat="1" ht="24.95" customHeight="1">
      <c r="A884" s="33">
        <v>881</v>
      </c>
      <c r="B884" s="10" t="s">
        <v>1515</v>
      </c>
      <c r="C884" s="10" t="s">
        <v>1516</v>
      </c>
    </row>
    <row r="885" spans="1:255" s="2" customFormat="1" ht="24.95" customHeight="1">
      <c r="A885" s="33">
        <v>882</v>
      </c>
      <c r="B885" s="10" t="s">
        <v>1517</v>
      </c>
      <c r="C885" s="10" t="s">
        <v>1518</v>
      </c>
    </row>
    <row r="886" spans="1:255" s="2" customFormat="1" ht="24.95" customHeight="1">
      <c r="A886" s="33">
        <v>883</v>
      </c>
      <c r="B886" s="10" t="s">
        <v>1519</v>
      </c>
      <c r="C886" s="10" t="s">
        <v>1520</v>
      </c>
    </row>
    <row r="887" spans="1:255" s="2" customFormat="1" ht="24.95" customHeight="1">
      <c r="A887" s="33">
        <v>884</v>
      </c>
      <c r="B887" s="10" t="s">
        <v>1521</v>
      </c>
      <c r="C887" s="10" t="s">
        <v>1522</v>
      </c>
    </row>
    <row r="888" spans="1:255" s="2" customFormat="1" ht="24.95" customHeight="1">
      <c r="A888" s="33">
        <v>885</v>
      </c>
      <c r="B888" s="10" t="s">
        <v>1523</v>
      </c>
      <c r="C888" s="10" t="s">
        <v>1524</v>
      </c>
    </row>
    <row r="889" spans="1:255" s="6" customFormat="1" ht="24.95" customHeight="1">
      <c r="A889" s="33">
        <v>886</v>
      </c>
      <c r="B889" s="10" t="s">
        <v>1525</v>
      </c>
      <c r="C889" s="10" t="s">
        <v>1526</v>
      </c>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c r="BH889" s="2"/>
      <c r="BI889" s="2"/>
      <c r="BJ889" s="2"/>
      <c r="BK889" s="2"/>
      <c r="BL889" s="2"/>
      <c r="BM889" s="2"/>
      <c r="BN889" s="2"/>
      <c r="BO889" s="2"/>
      <c r="BP889" s="2"/>
      <c r="BQ889" s="2"/>
      <c r="BR889" s="2"/>
      <c r="BS889" s="2"/>
      <c r="BT889" s="2"/>
      <c r="BU889" s="2"/>
      <c r="BV889" s="2"/>
      <c r="BW889" s="2"/>
      <c r="BX889" s="2"/>
      <c r="BY889" s="2"/>
      <c r="BZ889" s="2"/>
      <c r="CA889" s="2"/>
      <c r="CB889" s="2"/>
      <c r="CC889" s="2"/>
      <c r="CD889" s="2"/>
      <c r="CE889" s="2"/>
      <c r="CF889" s="2"/>
      <c r="CG889" s="2"/>
      <c r="CH889" s="2"/>
      <c r="CI889" s="2"/>
      <c r="CJ889" s="2"/>
      <c r="CK889" s="2"/>
      <c r="CL889" s="2"/>
      <c r="CM889" s="2"/>
      <c r="CN889" s="2"/>
      <c r="CO889" s="2"/>
      <c r="CP889" s="2"/>
      <c r="CQ889" s="2"/>
      <c r="CR889" s="2"/>
      <c r="CS889" s="2"/>
      <c r="CT889" s="2"/>
      <c r="CU889" s="2"/>
      <c r="CV889" s="2"/>
      <c r="CW889" s="2"/>
      <c r="CX889" s="2"/>
      <c r="CY889" s="2"/>
      <c r="CZ889" s="2"/>
      <c r="DA889" s="2"/>
      <c r="DB889" s="2"/>
      <c r="DC889" s="2"/>
      <c r="DD889" s="2"/>
      <c r="DE889" s="2"/>
      <c r="DF889" s="2"/>
      <c r="DG889" s="2"/>
      <c r="DH889" s="2"/>
      <c r="DI889" s="2"/>
      <c r="DJ889" s="2"/>
      <c r="DK889" s="2"/>
      <c r="DL889" s="2"/>
      <c r="DM889" s="2"/>
      <c r="DN889" s="2"/>
      <c r="DO889" s="2"/>
      <c r="DP889" s="2"/>
      <c r="DQ889" s="2"/>
      <c r="DR889" s="2"/>
      <c r="DS889" s="2"/>
      <c r="DT889" s="2"/>
      <c r="DU889" s="2"/>
      <c r="DV889" s="2"/>
      <c r="DW889" s="2"/>
      <c r="DX889" s="2"/>
      <c r="DY889" s="2"/>
      <c r="DZ889" s="2"/>
      <c r="EA889" s="2"/>
      <c r="EB889" s="2"/>
      <c r="EC889" s="2"/>
      <c r="ED889" s="2"/>
      <c r="EE889" s="2"/>
      <c r="EF889" s="2"/>
      <c r="EG889" s="2"/>
      <c r="EH889" s="2"/>
      <c r="EI889" s="2"/>
      <c r="EJ889" s="2"/>
      <c r="EK889" s="2"/>
      <c r="EL889" s="2"/>
      <c r="EM889" s="2"/>
      <c r="EN889" s="2"/>
      <c r="EO889" s="2"/>
      <c r="EP889" s="2"/>
      <c r="EQ889" s="2"/>
      <c r="ER889" s="2"/>
      <c r="ES889" s="2"/>
      <c r="ET889" s="2"/>
      <c r="EU889" s="2"/>
      <c r="EV889" s="2"/>
      <c r="EW889" s="2"/>
      <c r="EX889" s="2"/>
      <c r="EY889" s="2"/>
      <c r="EZ889" s="2"/>
      <c r="FA889" s="2"/>
      <c r="FB889" s="2"/>
      <c r="FC889" s="2"/>
      <c r="FD889" s="2"/>
      <c r="FE889" s="2"/>
      <c r="FF889" s="2"/>
      <c r="FG889" s="2"/>
      <c r="FH889" s="2"/>
      <c r="FI889" s="2"/>
      <c r="FJ889" s="2"/>
      <c r="FK889" s="2"/>
      <c r="FL889" s="2"/>
      <c r="FM889" s="2"/>
      <c r="FN889" s="2"/>
      <c r="FO889" s="2"/>
      <c r="FP889" s="2"/>
      <c r="FQ889" s="2"/>
      <c r="FR889" s="2"/>
      <c r="FS889" s="2"/>
      <c r="FT889" s="2"/>
      <c r="FU889" s="2"/>
      <c r="FV889" s="2"/>
      <c r="FW889" s="2"/>
      <c r="FX889" s="2"/>
      <c r="FY889" s="2"/>
      <c r="FZ889" s="2"/>
      <c r="GA889" s="2"/>
      <c r="GB889" s="2"/>
      <c r="GC889" s="2"/>
      <c r="GD889" s="2"/>
      <c r="GE889" s="2"/>
      <c r="GF889" s="2"/>
      <c r="GG889" s="2"/>
      <c r="GH889" s="2"/>
      <c r="GI889" s="2"/>
      <c r="GJ889" s="2"/>
      <c r="GK889" s="2"/>
      <c r="GL889" s="2"/>
      <c r="GM889" s="2"/>
      <c r="GN889" s="2"/>
      <c r="GO889" s="2"/>
      <c r="GP889" s="2"/>
      <c r="GQ889" s="2"/>
      <c r="GR889" s="2"/>
      <c r="GS889" s="2"/>
      <c r="GT889" s="2"/>
      <c r="GU889" s="2"/>
      <c r="GV889" s="2"/>
      <c r="GW889" s="2"/>
      <c r="GX889" s="2"/>
      <c r="GY889" s="2"/>
      <c r="GZ889" s="2"/>
      <c r="HA889" s="2"/>
      <c r="HB889" s="2"/>
      <c r="HC889" s="2"/>
      <c r="HD889" s="2"/>
      <c r="HE889" s="2"/>
      <c r="HF889" s="2"/>
      <c r="HG889" s="2"/>
      <c r="HH889" s="2"/>
      <c r="HI889" s="2"/>
      <c r="HJ889" s="2"/>
      <c r="HK889" s="2"/>
      <c r="HL889" s="2"/>
      <c r="HM889" s="2"/>
      <c r="HN889" s="2"/>
      <c r="HO889" s="2"/>
      <c r="HP889" s="2"/>
      <c r="HQ889" s="2"/>
      <c r="HR889" s="2"/>
      <c r="HS889" s="2"/>
      <c r="HT889" s="2"/>
      <c r="HU889" s="2"/>
      <c r="HV889" s="2"/>
      <c r="HW889" s="2"/>
      <c r="HX889" s="2"/>
      <c r="HY889" s="2"/>
      <c r="HZ889" s="2"/>
      <c r="IA889" s="2"/>
      <c r="IB889" s="2"/>
      <c r="IC889" s="2"/>
      <c r="ID889" s="2"/>
      <c r="IE889" s="2"/>
      <c r="IF889" s="2"/>
      <c r="IG889" s="2"/>
      <c r="IH889" s="2"/>
      <c r="II889" s="2"/>
      <c r="IJ889" s="2"/>
      <c r="IK889" s="2"/>
      <c r="IL889" s="2"/>
      <c r="IM889" s="2"/>
      <c r="IN889" s="2"/>
      <c r="IO889" s="2"/>
      <c r="IP889" s="2"/>
      <c r="IQ889" s="2"/>
      <c r="IR889" s="2"/>
      <c r="IS889" s="2"/>
      <c r="IT889" s="2"/>
      <c r="IU889" s="2"/>
    </row>
    <row r="890" spans="1:255" s="6" customFormat="1" ht="24.95" customHeight="1">
      <c r="A890" s="33">
        <v>887</v>
      </c>
      <c r="B890" s="10" t="s">
        <v>1527</v>
      </c>
      <c r="C890" s="10" t="s">
        <v>1528</v>
      </c>
    </row>
    <row r="891" spans="1:255" s="6" customFormat="1" ht="24.95" customHeight="1">
      <c r="A891" s="33">
        <v>888</v>
      </c>
      <c r="B891" s="10" t="s">
        <v>1529</v>
      </c>
      <c r="C891" s="10" t="s">
        <v>1530</v>
      </c>
    </row>
    <row r="892" spans="1:255" s="6" customFormat="1" ht="24.95" customHeight="1">
      <c r="A892" s="33">
        <v>889</v>
      </c>
      <c r="B892" s="10" t="s">
        <v>1531</v>
      </c>
      <c r="C892" s="10" t="s">
        <v>1532</v>
      </c>
    </row>
    <row r="893" spans="1:255" s="6" customFormat="1" ht="24.95" customHeight="1">
      <c r="A893" s="33">
        <v>890</v>
      </c>
      <c r="B893" s="10" t="s">
        <v>1533</v>
      </c>
      <c r="C893" s="10" t="s">
        <v>1534</v>
      </c>
    </row>
    <row r="894" spans="1:255" s="2" customFormat="1" ht="24.95" customHeight="1">
      <c r="A894" s="33">
        <v>891</v>
      </c>
      <c r="B894" s="15" t="s">
        <v>1535</v>
      </c>
      <c r="C894" s="15" t="s">
        <v>1536</v>
      </c>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c r="BH894" s="6"/>
      <c r="BI894" s="6"/>
      <c r="BJ894" s="6"/>
      <c r="BK894" s="6"/>
      <c r="BL894" s="6"/>
      <c r="BM894" s="6"/>
      <c r="BN894" s="6"/>
      <c r="BO894" s="6"/>
      <c r="BP894" s="6"/>
      <c r="BQ894" s="6"/>
      <c r="BR894" s="6"/>
      <c r="BS894" s="6"/>
      <c r="BT894" s="6"/>
      <c r="BU894" s="6"/>
      <c r="BV894" s="6"/>
      <c r="BW894" s="6"/>
      <c r="BX894" s="6"/>
      <c r="BY894" s="6"/>
      <c r="BZ894" s="6"/>
      <c r="CA894" s="6"/>
      <c r="CB894" s="6"/>
      <c r="CC894" s="6"/>
      <c r="CD894" s="6"/>
      <c r="CE894" s="6"/>
      <c r="CF894" s="6"/>
      <c r="CG894" s="6"/>
      <c r="CH894" s="6"/>
      <c r="CI894" s="6"/>
      <c r="CJ894" s="6"/>
      <c r="CK894" s="6"/>
      <c r="CL894" s="6"/>
      <c r="CM894" s="6"/>
      <c r="CN894" s="6"/>
      <c r="CO894" s="6"/>
      <c r="CP894" s="6"/>
      <c r="CQ894" s="6"/>
      <c r="CR894" s="6"/>
      <c r="CS894" s="6"/>
      <c r="CT894" s="6"/>
      <c r="CU894" s="6"/>
      <c r="CV894" s="6"/>
      <c r="CW894" s="6"/>
      <c r="CX894" s="6"/>
      <c r="CY894" s="6"/>
      <c r="CZ894" s="6"/>
      <c r="DA894" s="6"/>
      <c r="DB894" s="6"/>
      <c r="DC894" s="6"/>
      <c r="DD894" s="6"/>
      <c r="DE894" s="6"/>
      <c r="DF894" s="6"/>
      <c r="DG894" s="6"/>
      <c r="DH894" s="6"/>
      <c r="DI894" s="6"/>
      <c r="DJ894" s="6"/>
      <c r="DK894" s="6"/>
      <c r="DL894" s="6"/>
      <c r="DM894" s="6"/>
      <c r="DN894" s="6"/>
      <c r="DO894" s="6"/>
      <c r="DP894" s="6"/>
      <c r="DQ894" s="6"/>
      <c r="DR894" s="6"/>
      <c r="DS894" s="6"/>
      <c r="DT894" s="6"/>
      <c r="DU894" s="6"/>
      <c r="DV894" s="6"/>
      <c r="DW894" s="6"/>
      <c r="DX894" s="6"/>
      <c r="DY894" s="6"/>
      <c r="DZ894" s="6"/>
      <c r="EA894" s="6"/>
      <c r="EB894" s="6"/>
      <c r="EC894" s="6"/>
      <c r="ED894" s="6"/>
      <c r="EE894" s="6"/>
      <c r="EF894" s="6"/>
      <c r="EG894" s="6"/>
      <c r="EH894" s="6"/>
      <c r="EI894" s="6"/>
      <c r="EJ894" s="6"/>
      <c r="EK894" s="6"/>
      <c r="EL894" s="6"/>
      <c r="EM894" s="6"/>
      <c r="EN894" s="6"/>
      <c r="EO894" s="6"/>
      <c r="EP894" s="6"/>
      <c r="EQ894" s="6"/>
      <c r="ER894" s="6"/>
      <c r="ES894" s="6"/>
      <c r="ET894" s="6"/>
      <c r="EU894" s="6"/>
      <c r="EV894" s="6"/>
      <c r="EW894" s="6"/>
      <c r="EX894" s="6"/>
      <c r="EY894" s="6"/>
      <c r="EZ894" s="6"/>
      <c r="FA894" s="6"/>
      <c r="FB894" s="6"/>
      <c r="FC894" s="6"/>
      <c r="FD894" s="6"/>
      <c r="FE894" s="6"/>
      <c r="FF894" s="6"/>
      <c r="FG894" s="6"/>
      <c r="FH894" s="6"/>
      <c r="FI894" s="6"/>
      <c r="FJ894" s="6"/>
      <c r="FK894" s="6"/>
      <c r="FL894" s="6"/>
      <c r="FM894" s="6"/>
      <c r="FN894" s="6"/>
      <c r="FO894" s="6"/>
      <c r="FP894" s="6"/>
      <c r="FQ894" s="6"/>
      <c r="FR894" s="6"/>
      <c r="FS894" s="6"/>
      <c r="FT894" s="6"/>
      <c r="FU894" s="6"/>
      <c r="FV894" s="6"/>
      <c r="FW894" s="6"/>
      <c r="FX894" s="6"/>
      <c r="FY894" s="6"/>
      <c r="FZ894" s="6"/>
      <c r="GA894" s="6"/>
      <c r="GB894" s="6"/>
      <c r="GC894" s="6"/>
      <c r="GD894" s="6"/>
      <c r="GE894" s="6"/>
      <c r="GF894" s="6"/>
      <c r="GG894" s="6"/>
      <c r="GH894" s="6"/>
      <c r="GI894" s="6"/>
      <c r="GJ894" s="6"/>
      <c r="GK894" s="6"/>
      <c r="GL894" s="6"/>
      <c r="GM894" s="6"/>
      <c r="GN894" s="6"/>
      <c r="GO894" s="6"/>
      <c r="GP894" s="6"/>
      <c r="GQ894" s="6"/>
      <c r="GR894" s="6"/>
      <c r="GS894" s="6"/>
      <c r="GT894" s="6"/>
      <c r="GU894" s="6"/>
      <c r="GV894" s="6"/>
      <c r="GW894" s="6"/>
      <c r="GX894" s="6"/>
      <c r="GY894" s="6"/>
      <c r="GZ894" s="6"/>
      <c r="HA894" s="6"/>
      <c r="HB894" s="6"/>
      <c r="HC894" s="6"/>
      <c r="HD894" s="6"/>
      <c r="HE894" s="6"/>
      <c r="HF894" s="6"/>
      <c r="HG894" s="6"/>
      <c r="HH894" s="6"/>
      <c r="HI894" s="6"/>
      <c r="HJ894" s="6"/>
      <c r="HK894" s="6"/>
      <c r="HL894" s="6"/>
      <c r="HM894" s="6"/>
      <c r="HN894" s="6"/>
      <c r="HO894" s="6"/>
      <c r="HP894" s="6"/>
      <c r="HQ894" s="6"/>
      <c r="HR894" s="6"/>
      <c r="HS894" s="6"/>
      <c r="HT894" s="6"/>
      <c r="HU894" s="6"/>
      <c r="HV894" s="6"/>
      <c r="HW894" s="6"/>
      <c r="HX894" s="6"/>
      <c r="HY894" s="6"/>
      <c r="HZ894" s="6"/>
      <c r="IA894" s="6"/>
      <c r="IB894" s="6"/>
      <c r="IC894" s="6"/>
      <c r="ID894" s="6"/>
      <c r="IE894" s="6"/>
      <c r="IF894" s="6"/>
      <c r="IG894" s="6"/>
      <c r="IH894" s="6"/>
      <c r="II894" s="6"/>
      <c r="IJ894" s="6"/>
      <c r="IK894" s="6"/>
      <c r="IL894" s="6"/>
      <c r="IM894" s="6"/>
      <c r="IN894" s="6"/>
      <c r="IO894" s="6"/>
      <c r="IP894" s="6"/>
      <c r="IQ894" s="6"/>
      <c r="IR894" s="6"/>
      <c r="IS894" s="6"/>
      <c r="IT894" s="6"/>
      <c r="IU894" s="6"/>
    </row>
    <row r="895" spans="1:255" s="2" customFormat="1" ht="24.95" customHeight="1">
      <c r="A895" s="33">
        <v>892</v>
      </c>
      <c r="B895" s="16" t="s">
        <v>1537</v>
      </c>
      <c r="C895" s="14" t="s">
        <v>1538</v>
      </c>
    </row>
    <row r="896" spans="1:255" s="2" customFormat="1" ht="24.95" customHeight="1">
      <c r="A896" s="33">
        <v>893</v>
      </c>
      <c r="B896" s="16" t="s">
        <v>1539</v>
      </c>
      <c r="C896" s="14" t="s">
        <v>1540</v>
      </c>
    </row>
    <row r="897" spans="1:3" s="2" customFormat="1" ht="24.95" customHeight="1">
      <c r="A897" s="33">
        <v>894</v>
      </c>
      <c r="B897" s="16" t="s">
        <v>1541</v>
      </c>
      <c r="C897" s="14" t="s">
        <v>1542</v>
      </c>
    </row>
    <row r="898" spans="1:3" s="2" customFormat="1" ht="24.95" customHeight="1">
      <c r="A898" s="33">
        <v>895</v>
      </c>
      <c r="B898" s="16" t="s">
        <v>1543</v>
      </c>
      <c r="C898" s="14" t="s">
        <v>1544</v>
      </c>
    </row>
    <row r="899" spans="1:3" s="2" customFormat="1" ht="24.95" customHeight="1">
      <c r="A899" s="33">
        <v>896</v>
      </c>
      <c r="B899" s="16" t="s">
        <v>1545</v>
      </c>
      <c r="C899" s="14" t="s">
        <v>1546</v>
      </c>
    </row>
    <row r="900" spans="1:3" s="2" customFormat="1" ht="24.95" customHeight="1">
      <c r="A900" s="33">
        <v>897</v>
      </c>
      <c r="B900" s="16" t="s">
        <v>1547</v>
      </c>
      <c r="C900" s="14" t="s">
        <v>1548</v>
      </c>
    </row>
    <row r="901" spans="1:3" s="2" customFormat="1" ht="24.95" customHeight="1">
      <c r="A901" s="33">
        <v>898</v>
      </c>
      <c r="B901" s="16" t="s">
        <v>1549</v>
      </c>
      <c r="C901" s="14" t="s">
        <v>1550</v>
      </c>
    </row>
    <row r="902" spans="1:3" s="2" customFormat="1" ht="24.95" customHeight="1">
      <c r="A902" s="33">
        <v>899</v>
      </c>
      <c r="B902" s="16" t="s">
        <v>1551</v>
      </c>
      <c r="C902" s="14" t="s">
        <v>1552</v>
      </c>
    </row>
    <row r="903" spans="1:3" s="2" customFormat="1" ht="24.95" customHeight="1">
      <c r="A903" s="33">
        <v>900</v>
      </c>
      <c r="B903" s="16" t="s">
        <v>1553</v>
      </c>
      <c r="C903" s="14" t="s">
        <v>1554</v>
      </c>
    </row>
    <row r="904" spans="1:3" s="2" customFormat="1" ht="24.95" customHeight="1">
      <c r="A904" s="33">
        <v>901</v>
      </c>
      <c r="B904" s="16" t="s">
        <v>1555</v>
      </c>
      <c r="C904" s="14" t="s">
        <v>1556</v>
      </c>
    </row>
    <row r="905" spans="1:3" s="2" customFormat="1" ht="24.95" customHeight="1">
      <c r="A905" s="33">
        <v>902</v>
      </c>
      <c r="B905" s="16" t="s">
        <v>1557</v>
      </c>
      <c r="C905" s="14" t="s">
        <v>1558</v>
      </c>
    </row>
    <row r="906" spans="1:3" s="2" customFormat="1" ht="24.95" customHeight="1">
      <c r="A906" s="33">
        <v>903</v>
      </c>
      <c r="B906" s="16" t="s">
        <v>1559</v>
      </c>
      <c r="C906" s="14" t="s">
        <v>1560</v>
      </c>
    </row>
    <row r="907" spans="1:3" s="2" customFormat="1" ht="24.95" customHeight="1">
      <c r="A907" s="33">
        <v>904</v>
      </c>
      <c r="B907" s="16" t="s">
        <v>1561</v>
      </c>
      <c r="C907" s="14" t="s">
        <v>1562</v>
      </c>
    </row>
    <row r="908" spans="1:3" s="2" customFormat="1" ht="24.95" customHeight="1">
      <c r="A908" s="33">
        <v>905</v>
      </c>
      <c r="B908" s="16" t="s">
        <v>1563</v>
      </c>
      <c r="C908" s="14" t="s">
        <v>1564</v>
      </c>
    </row>
    <row r="909" spans="1:3" s="2" customFormat="1" ht="24.95" customHeight="1">
      <c r="A909" s="33">
        <v>906</v>
      </c>
      <c r="B909" s="16" t="s">
        <v>1565</v>
      </c>
      <c r="C909" s="14" t="s">
        <v>1566</v>
      </c>
    </row>
    <row r="910" spans="1:3" s="2" customFormat="1" ht="24.95" customHeight="1">
      <c r="A910" s="33">
        <v>907</v>
      </c>
      <c r="B910" s="16" t="s">
        <v>1567</v>
      </c>
      <c r="C910" s="14" t="s">
        <v>1568</v>
      </c>
    </row>
    <row r="911" spans="1:3" s="2" customFormat="1" ht="24.95" customHeight="1">
      <c r="A911" s="33">
        <v>908</v>
      </c>
      <c r="B911" s="21" t="s">
        <v>1569</v>
      </c>
      <c r="C911" s="21" t="s">
        <v>1570</v>
      </c>
    </row>
    <row r="912" spans="1:3" s="2" customFormat="1" ht="24.95" customHeight="1">
      <c r="A912" s="33">
        <v>909</v>
      </c>
      <c r="B912" s="21" t="s">
        <v>1571</v>
      </c>
      <c r="C912" s="21" t="s">
        <v>1572</v>
      </c>
    </row>
    <row r="913" spans="1:255" s="2" customFormat="1" ht="24.95" customHeight="1">
      <c r="A913" s="33">
        <v>910</v>
      </c>
      <c r="B913" s="21" t="s">
        <v>1573</v>
      </c>
      <c r="C913" s="21" t="s">
        <v>1574</v>
      </c>
    </row>
    <row r="914" spans="1:255" s="2" customFormat="1" ht="24.95" customHeight="1">
      <c r="A914" s="33">
        <v>911</v>
      </c>
      <c r="B914" s="21" t="s">
        <v>1575</v>
      </c>
      <c r="C914" s="21" t="s">
        <v>1576</v>
      </c>
    </row>
    <row r="915" spans="1:255" s="2" customFormat="1" ht="24.95" customHeight="1">
      <c r="A915" s="33">
        <v>912</v>
      </c>
      <c r="B915" s="21" t="s">
        <v>1577</v>
      </c>
      <c r="C915" s="21" t="s">
        <v>1578</v>
      </c>
    </row>
    <row r="916" spans="1:255" s="2" customFormat="1" ht="24.95" customHeight="1">
      <c r="A916" s="33">
        <v>913</v>
      </c>
      <c r="B916" s="21" t="s">
        <v>1579</v>
      </c>
      <c r="C916" s="21" t="s">
        <v>1580</v>
      </c>
    </row>
    <row r="917" spans="1:255" s="2" customFormat="1" ht="24.95" customHeight="1">
      <c r="A917" s="33">
        <v>914</v>
      </c>
      <c r="B917" s="21" t="s">
        <v>1581</v>
      </c>
      <c r="C917" s="21" t="s">
        <v>1582</v>
      </c>
    </row>
    <row r="918" spans="1:255" s="6" customFormat="1" ht="24.95" customHeight="1">
      <c r="A918" s="33">
        <v>915</v>
      </c>
      <c r="B918" s="21" t="s">
        <v>1583</v>
      </c>
      <c r="C918" s="21" t="s">
        <v>1584</v>
      </c>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c r="BH918" s="2"/>
      <c r="BI918" s="2"/>
      <c r="BJ918" s="2"/>
      <c r="BK918" s="2"/>
      <c r="BL918" s="2"/>
      <c r="BM918" s="2"/>
      <c r="BN918" s="2"/>
      <c r="BO918" s="2"/>
      <c r="BP918" s="2"/>
      <c r="BQ918" s="2"/>
      <c r="BR918" s="2"/>
      <c r="BS918" s="2"/>
      <c r="BT918" s="2"/>
      <c r="BU918" s="2"/>
      <c r="BV918" s="2"/>
      <c r="BW918" s="2"/>
      <c r="BX918" s="2"/>
      <c r="BY918" s="2"/>
      <c r="BZ918" s="2"/>
      <c r="CA918" s="2"/>
      <c r="CB918" s="2"/>
      <c r="CC918" s="2"/>
      <c r="CD918" s="2"/>
      <c r="CE918" s="2"/>
      <c r="CF918" s="2"/>
      <c r="CG918" s="2"/>
      <c r="CH918" s="2"/>
      <c r="CI918" s="2"/>
      <c r="CJ918" s="2"/>
      <c r="CK918" s="2"/>
      <c r="CL918" s="2"/>
      <c r="CM918" s="2"/>
      <c r="CN918" s="2"/>
      <c r="CO918" s="2"/>
      <c r="CP918" s="2"/>
      <c r="CQ918" s="2"/>
      <c r="CR918" s="2"/>
      <c r="CS918" s="2"/>
      <c r="CT918" s="2"/>
      <c r="CU918" s="2"/>
      <c r="CV918" s="2"/>
      <c r="CW918" s="2"/>
      <c r="CX918" s="2"/>
      <c r="CY918" s="2"/>
      <c r="CZ918" s="2"/>
      <c r="DA918" s="2"/>
      <c r="DB918" s="2"/>
      <c r="DC918" s="2"/>
      <c r="DD918" s="2"/>
      <c r="DE918" s="2"/>
      <c r="DF918" s="2"/>
      <c r="DG918" s="2"/>
      <c r="DH918" s="2"/>
      <c r="DI918" s="2"/>
      <c r="DJ918" s="2"/>
      <c r="DK918" s="2"/>
      <c r="DL918" s="2"/>
      <c r="DM918" s="2"/>
      <c r="DN918" s="2"/>
      <c r="DO918" s="2"/>
      <c r="DP918" s="2"/>
      <c r="DQ918" s="2"/>
      <c r="DR918" s="2"/>
      <c r="DS918" s="2"/>
      <c r="DT918" s="2"/>
      <c r="DU918" s="2"/>
      <c r="DV918" s="2"/>
      <c r="DW918" s="2"/>
      <c r="DX918" s="2"/>
      <c r="DY918" s="2"/>
      <c r="DZ918" s="2"/>
      <c r="EA918" s="2"/>
      <c r="EB918" s="2"/>
      <c r="EC918" s="2"/>
      <c r="ED918" s="2"/>
      <c r="EE918" s="2"/>
      <c r="EF918" s="2"/>
      <c r="EG918" s="2"/>
      <c r="EH918" s="2"/>
      <c r="EI918" s="2"/>
      <c r="EJ918" s="2"/>
      <c r="EK918" s="2"/>
      <c r="EL918" s="2"/>
      <c r="EM918" s="2"/>
      <c r="EN918" s="2"/>
      <c r="EO918" s="2"/>
      <c r="EP918" s="2"/>
      <c r="EQ918" s="2"/>
      <c r="ER918" s="2"/>
      <c r="ES918" s="2"/>
      <c r="ET918" s="2"/>
      <c r="EU918" s="2"/>
      <c r="EV918" s="2"/>
      <c r="EW918" s="2"/>
      <c r="EX918" s="2"/>
      <c r="EY918" s="2"/>
      <c r="EZ918" s="2"/>
      <c r="FA918" s="2"/>
      <c r="FB918" s="2"/>
      <c r="FC918" s="2"/>
      <c r="FD918" s="2"/>
      <c r="FE918" s="2"/>
      <c r="FF918" s="2"/>
      <c r="FG918" s="2"/>
      <c r="FH918" s="2"/>
      <c r="FI918" s="2"/>
      <c r="FJ918" s="2"/>
      <c r="FK918" s="2"/>
      <c r="FL918" s="2"/>
      <c r="FM918" s="2"/>
      <c r="FN918" s="2"/>
      <c r="FO918" s="2"/>
      <c r="FP918" s="2"/>
      <c r="FQ918" s="2"/>
      <c r="FR918" s="2"/>
      <c r="FS918" s="2"/>
      <c r="FT918" s="2"/>
      <c r="FU918" s="2"/>
      <c r="FV918" s="2"/>
      <c r="FW918" s="2"/>
      <c r="FX918" s="2"/>
      <c r="FY918" s="2"/>
      <c r="FZ918" s="2"/>
      <c r="GA918" s="2"/>
      <c r="GB918" s="2"/>
      <c r="GC918" s="2"/>
      <c r="GD918" s="2"/>
      <c r="GE918" s="2"/>
      <c r="GF918" s="2"/>
      <c r="GG918" s="2"/>
      <c r="GH918" s="2"/>
      <c r="GI918" s="2"/>
      <c r="GJ918" s="2"/>
      <c r="GK918" s="2"/>
      <c r="GL918" s="2"/>
      <c r="GM918" s="2"/>
      <c r="GN918" s="2"/>
      <c r="GO918" s="2"/>
      <c r="GP918" s="2"/>
      <c r="GQ918" s="2"/>
      <c r="GR918" s="2"/>
      <c r="GS918" s="2"/>
      <c r="GT918" s="2"/>
      <c r="GU918" s="2"/>
      <c r="GV918" s="2"/>
      <c r="GW918" s="2"/>
      <c r="GX918" s="2"/>
      <c r="GY918" s="2"/>
      <c r="GZ918" s="2"/>
      <c r="HA918" s="2"/>
      <c r="HB918" s="2"/>
      <c r="HC918" s="2"/>
      <c r="HD918" s="2"/>
      <c r="HE918" s="2"/>
      <c r="HF918" s="2"/>
      <c r="HG918" s="2"/>
      <c r="HH918" s="2"/>
      <c r="HI918" s="2"/>
      <c r="HJ918" s="2"/>
      <c r="HK918" s="2"/>
      <c r="HL918" s="2"/>
      <c r="HM918" s="2"/>
      <c r="HN918" s="2"/>
      <c r="HO918" s="2"/>
      <c r="HP918" s="2"/>
      <c r="HQ918" s="2"/>
      <c r="HR918" s="2"/>
      <c r="HS918" s="2"/>
      <c r="HT918" s="2"/>
      <c r="HU918" s="2"/>
      <c r="HV918" s="2"/>
      <c r="HW918" s="2"/>
      <c r="HX918" s="2"/>
      <c r="HY918" s="2"/>
      <c r="HZ918" s="2"/>
      <c r="IA918" s="2"/>
      <c r="IB918" s="2"/>
      <c r="IC918" s="2"/>
      <c r="ID918" s="2"/>
      <c r="IE918" s="2"/>
      <c r="IF918" s="2"/>
      <c r="IG918" s="2"/>
      <c r="IH918" s="2"/>
      <c r="II918" s="2"/>
      <c r="IJ918" s="2"/>
      <c r="IK918" s="2"/>
      <c r="IL918" s="2"/>
      <c r="IM918" s="2"/>
      <c r="IN918" s="2"/>
      <c r="IO918" s="2"/>
      <c r="IP918" s="2"/>
      <c r="IQ918" s="2"/>
      <c r="IR918" s="2"/>
      <c r="IS918" s="2"/>
      <c r="IT918" s="2"/>
      <c r="IU918" s="2"/>
    </row>
    <row r="919" spans="1:255" s="6" customFormat="1" ht="24.95" customHeight="1">
      <c r="A919" s="33">
        <v>916</v>
      </c>
      <c r="B919" s="21" t="s">
        <v>1585</v>
      </c>
      <c r="C919" s="21" t="s">
        <v>1586</v>
      </c>
    </row>
    <row r="920" spans="1:255" s="6" customFormat="1" ht="24.95" customHeight="1">
      <c r="A920" s="33">
        <v>917</v>
      </c>
      <c r="B920" s="21" t="s">
        <v>1587</v>
      </c>
      <c r="C920" s="21" t="s">
        <v>1588</v>
      </c>
    </row>
    <row r="921" spans="1:255" s="6" customFormat="1" ht="24.95" customHeight="1">
      <c r="A921" s="33">
        <v>918</v>
      </c>
      <c r="B921" s="21" t="s">
        <v>1589</v>
      </c>
      <c r="C921" s="21" t="s">
        <v>1590</v>
      </c>
    </row>
    <row r="922" spans="1:255" s="6" customFormat="1" ht="24.95" customHeight="1">
      <c r="A922" s="33">
        <v>919</v>
      </c>
      <c r="B922" s="21" t="s">
        <v>1591</v>
      </c>
      <c r="C922" s="21" t="s">
        <v>1592</v>
      </c>
    </row>
    <row r="923" spans="1:255" s="6" customFormat="1" ht="24.95" customHeight="1">
      <c r="A923" s="33">
        <v>920</v>
      </c>
      <c r="B923" s="21" t="s">
        <v>1593</v>
      </c>
      <c r="C923" s="21" t="s">
        <v>1594</v>
      </c>
    </row>
    <row r="924" spans="1:255" s="6" customFormat="1" ht="24.95" customHeight="1">
      <c r="A924" s="33">
        <v>921</v>
      </c>
      <c r="B924" s="21" t="s">
        <v>1595</v>
      </c>
      <c r="C924" s="21" t="s">
        <v>1596</v>
      </c>
    </row>
    <row r="925" spans="1:255" s="6" customFormat="1" ht="24.95" customHeight="1">
      <c r="A925" s="33">
        <v>922</v>
      </c>
      <c r="B925" s="21" t="s">
        <v>1597</v>
      </c>
      <c r="C925" s="21" t="s">
        <v>1598</v>
      </c>
    </row>
    <row r="926" spans="1:255" s="6" customFormat="1" ht="24.95" customHeight="1">
      <c r="A926" s="33">
        <v>923</v>
      </c>
      <c r="B926" s="21" t="s">
        <v>1599</v>
      </c>
      <c r="C926" s="21" t="s">
        <v>1600</v>
      </c>
    </row>
    <row r="927" spans="1:255" s="6" customFormat="1" ht="24.95" customHeight="1">
      <c r="A927" s="33">
        <v>924</v>
      </c>
      <c r="B927" s="21" t="s">
        <v>1601</v>
      </c>
      <c r="C927" s="21" t="s">
        <v>1602</v>
      </c>
    </row>
    <row r="928" spans="1:255" s="6" customFormat="1" ht="24.95" customHeight="1">
      <c r="A928" s="33">
        <v>925</v>
      </c>
      <c r="B928" s="21" t="s">
        <v>1603</v>
      </c>
      <c r="C928" s="21" t="s">
        <v>1604</v>
      </c>
    </row>
    <row r="929" spans="1:255" s="7" customFormat="1" ht="24.95" customHeight="1">
      <c r="A929" s="33">
        <v>926</v>
      </c>
      <c r="B929" s="21" t="s">
        <v>1605</v>
      </c>
      <c r="C929" s="21" t="s">
        <v>1606</v>
      </c>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6"/>
      <c r="BE929" s="6"/>
      <c r="BF929" s="6"/>
      <c r="BG929" s="6"/>
      <c r="BH929" s="6"/>
      <c r="BI929" s="6"/>
      <c r="BJ929" s="6"/>
      <c r="BK929" s="6"/>
      <c r="BL929" s="6"/>
      <c r="BM929" s="6"/>
      <c r="BN929" s="6"/>
      <c r="BO929" s="6"/>
      <c r="BP929" s="6"/>
      <c r="BQ929" s="6"/>
      <c r="BR929" s="6"/>
      <c r="BS929" s="6"/>
      <c r="BT929" s="6"/>
      <c r="BU929" s="6"/>
      <c r="BV929" s="6"/>
      <c r="BW929" s="6"/>
      <c r="BX929" s="6"/>
      <c r="BY929" s="6"/>
      <c r="BZ929" s="6"/>
      <c r="CA929" s="6"/>
      <c r="CB929" s="6"/>
      <c r="CC929" s="6"/>
      <c r="CD929" s="6"/>
      <c r="CE929" s="6"/>
      <c r="CF929" s="6"/>
      <c r="CG929" s="6"/>
      <c r="CH929" s="6"/>
      <c r="CI929" s="6"/>
      <c r="CJ929" s="6"/>
      <c r="CK929" s="6"/>
      <c r="CL929" s="6"/>
      <c r="CM929" s="6"/>
      <c r="CN929" s="6"/>
      <c r="CO929" s="6"/>
      <c r="CP929" s="6"/>
      <c r="CQ929" s="6"/>
      <c r="CR929" s="6"/>
      <c r="CS929" s="6"/>
      <c r="CT929" s="6"/>
      <c r="CU929" s="6"/>
      <c r="CV929" s="6"/>
      <c r="CW929" s="6"/>
      <c r="CX929" s="6"/>
      <c r="CY929" s="6"/>
      <c r="CZ929" s="6"/>
      <c r="DA929" s="6"/>
      <c r="DB929" s="6"/>
      <c r="DC929" s="6"/>
      <c r="DD929" s="6"/>
      <c r="DE929" s="6"/>
      <c r="DF929" s="6"/>
      <c r="DG929" s="6"/>
      <c r="DH929" s="6"/>
      <c r="DI929" s="6"/>
      <c r="DJ929" s="6"/>
      <c r="DK929" s="6"/>
      <c r="DL929" s="6"/>
      <c r="DM929" s="6"/>
      <c r="DN929" s="6"/>
      <c r="DO929" s="6"/>
      <c r="DP929" s="6"/>
      <c r="DQ929" s="6"/>
      <c r="DR929" s="6"/>
      <c r="DS929" s="6"/>
      <c r="DT929" s="6"/>
      <c r="DU929" s="6"/>
      <c r="DV929" s="6"/>
      <c r="DW929" s="6"/>
      <c r="DX929" s="6"/>
      <c r="DY929" s="6"/>
      <c r="DZ929" s="6"/>
      <c r="EA929" s="6"/>
      <c r="EB929" s="6"/>
      <c r="EC929" s="6"/>
      <c r="ED929" s="6"/>
      <c r="EE929" s="6"/>
      <c r="EF929" s="6"/>
      <c r="EG929" s="6"/>
      <c r="EH929" s="6"/>
      <c r="EI929" s="6"/>
      <c r="EJ929" s="6"/>
      <c r="EK929" s="6"/>
      <c r="EL929" s="6"/>
      <c r="EM929" s="6"/>
      <c r="EN929" s="6"/>
      <c r="EO929" s="6"/>
      <c r="EP929" s="6"/>
      <c r="EQ929" s="6"/>
      <c r="ER929" s="6"/>
      <c r="ES929" s="6"/>
      <c r="ET929" s="6"/>
      <c r="EU929" s="6"/>
      <c r="EV929" s="6"/>
      <c r="EW929" s="6"/>
      <c r="EX929" s="6"/>
      <c r="EY929" s="6"/>
      <c r="EZ929" s="6"/>
      <c r="FA929" s="6"/>
      <c r="FB929" s="6"/>
      <c r="FC929" s="6"/>
      <c r="FD929" s="6"/>
      <c r="FE929" s="6"/>
      <c r="FF929" s="6"/>
      <c r="FG929" s="6"/>
      <c r="FH929" s="6"/>
      <c r="FI929" s="6"/>
      <c r="FJ929" s="6"/>
      <c r="FK929" s="6"/>
      <c r="FL929" s="6"/>
      <c r="FM929" s="6"/>
      <c r="FN929" s="6"/>
      <c r="FO929" s="6"/>
      <c r="FP929" s="6"/>
      <c r="FQ929" s="6"/>
      <c r="FR929" s="6"/>
      <c r="FS929" s="6"/>
      <c r="FT929" s="6"/>
      <c r="FU929" s="6"/>
      <c r="FV929" s="6"/>
      <c r="FW929" s="6"/>
      <c r="FX929" s="6"/>
      <c r="FY929" s="6"/>
      <c r="FZ929" s="6"/>
      <c r="GA929" s="6"/>
      <c r="GB929" s="6"/>
      <c r="GC929" s="6"/>
      <c r="GD929" s="6"/>
      <c r="GE929" s="6"/>
      <c r="GF929" s="6"/>
      <c r="GG929" s="6"/>
      <c r="GH929" s="6"/>
      <c r="GI929" s="6"/>
      <c r="GJ929" s="6"/>
      <c r="GK929" s="6"/>
      <c r="GL929" s="6"/>
      <c r="GM929" s="6"/>
      <c r="GN929" s="6"/>
      <c r="GO929" s="6"/>
      <c r="GP929" s="6"/>
      <c r="GQ929" s="6"/>
      <c r="GR929" s="6"/>
      <c r="GS929" s="6"/>
      <c r="GT929" s="6"/>
      <c r="GU929" s="6"/>
      <c r="GV929" s="6"/>
      <c r="GW929" s="6"/>
      <c r="GX929" s="6"/>
      <c r="GY929" s="6"/>
      <c r="GZ929" s="6"/>
      <c r="HA929" s="6"/>
      <c r="HB929" s="6"/>
      <c r="HC929" s="6"/>
      <c r="HD929" s="6"/>
      <c r="HE929" s="6"/>
      <c r="HF929" s="6"/>
      <c r="HG929" s="6"/>
      <c r="HH929" s="6"/>
      <c r="HI929" s="6"/>
      <c r="HJ929" s="6"/>
      <c r="HK929" s="6"/>
      <c r="HL929" s="6"/>
      <c r="HM929" s="6"/>
      <c r="HN929" s="6"/>
      <c r="HO929" s="6"/>
      <c r="HP929" s="6"/>
      <c r="HQ929" s="6"/>
      <c r="HR929" s="6"/>
      <c r="HS929" s="6"/>
      <c r="HT929" s="6"/>
      <c r="HU929" s="6"/>
      <c r="HV929" s="6"/>
      <c r="HW929" s="6"/>
      <c r="HX929" s="6"/>
      <c r="HY929" s="6"/>
      <c r="HZ929" s="6"/>
      <c r="IA929" s="6"/>
      <c r="IB929" s="6"/>
      <c r="IC929" s="6"/>
      <c r="ID929" s="6"/>
      <c r="IE929" s="6"/>
      <c r="IF929" s="6"/>
      <c r="IG929" s="6"/>
      <c r="IH929" s="6"/>
      <c r="II929" s="6"/>
      <c r="IJ929" s="6"/>
      <c r="IK929" s="6"/>
      <c r="IL929" s="6"/>
      <c r="IM929" s="6"/>
      <c r="IN929" s="6"/>
      <c r="IO929" s="6"/>
      <c r="IP929" s="6"/>
      <c r="IQ929" s="6"/>
      <c r="IR929" s="6"/>
      <c r="IS929" s="6"/>
      <c r="IT929" s="6"/>
      <c r="IU929" s="6"/>
    </row>
    <row r="930" spans="1:255" s="7" customFormat="1" ht="24.95" customHeight="1">
      <c r="A930" s="33">
        <v>927</v>
      </c>
      <c r="B930" s="21" t="s">
        <v>1607</v>
      </c>
      <c r="C930" s="21" t="s">
        <v>1608</v>
      </c>
    </row>
    <row r="931" spans="1:255" s="7" customFormat="1" ht="24.95" customHeight="1">
      <c r="A931" s="33">
        <v>928</v>
      </c>
      <c r="B931" s="21" t="s">
        <v>1609</v>
      </c>
      <c r="C931" s="21" t="s">
        <v>1610</v>
      </c>
    </row>
    <row r="932" spans="1:255" s="7" customFormat="1" ht="24.95" customHeight="1">
      <c r="A932" s="33">
        <v>929</v>
      </c>
      <c r="B932" s="21" t="s">
        <v>1611</v>
      </c>
      <c r="C932" s="21" t="s">
        <v>1612</v>
      </c>
    </row>
    <row r="933" spans="1:255" s="7" customFormat="1" ht="24.95" customHeight="1">
      <c r="A933" s="33">
        <v>930</v>
      </c>
      <c r="B933" s="21" t="s">
        <v>1613</v>
      </c>
      <c r="C933" s="21" t="s">
        <v>1614</v>
      </c>
    </row>
    <row r="934" spans="1:255" s="7" customFormat="1" ht="24.95" customHeight="1">
      <c r="A934" s="33">
        <v>931</v>
      </c>
      <c r="B934" s="21" t="s">
        <v>1615</v>
      </c>
      <c r="C934" s="21" t="s">
        <v>1616</v>
      </c>
    </row>
    <row r="935" spans="1:255" s="7" customFormat="1" ht="24.95" customHeight="1">
      <c r="A935" s="33">
        <v>932</v>
      </c>
      <c r="B935" s="21" t="s">
        <v>1617</v>
      </c>
      <c r="C935" s="21" t="s">
        <v>1618</v>
      </c>
    </row>
    <row r="936" spans="1:255" s="7" customFormat="1" ht="24.95" customHeight="1">
      <c r="A936" s="33">
        <v>933</v>
      </c>
      <c r="B936" s="21" t="s">
        <v>1619</v>
      </c>
      <c r="C936" s="21" t="s">
        <v>1620</v>
      </c>
    </row>
    <row r="937" spans="1:255" s="7" customFormat="1" ht="24.95" customHeight="1">
      <c r="A937" s="33">
        <v>934</v>
      </c>
      <c r="B937" s="21" t="s">
        <v>1621</v>
      </c>
      <c r="C937" s="21" t="s">
        <v>1622</v>
      </c>
    </row>
    <row r="938" spans="1:255" s="7" customFormat="1" ht="24.95" customHeight="1">
      <c r="A938" s="33">
        <v>935</v>
      </c>
      <c r="B938" s="21" t="s">
        <v>1623</v>
      </c>
      <c r="C938" s="21" t="s">
        <v>1624</v>
      </c>
    </row>
    <row r="939" spans="1:255" s="6" customFormat="1" ht="24.95" customHeight="1">
      <c r="A939" s="33">
        <v>936</v>
      </c>
      <c r="B939" s="21" t="s">
        <v>1625</v>
      </c>
      <c r="C939" s="21" t="s">
        <v>1626</v>
      </c>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c r="BA939" s="7"/>
      <c r="BB939" s="7"/>
      <c r="BC939" s="7"/>
      <c r="BD939" s="7"/>
      <c r="BE939" s="7"/>
      <c r="BF939" s="7"/>
      <c r="BG939" s="7"/>
      <c r="BH939" s="7"/>
      <c r="BI939" s="7"/>
      <c r="BJ939" s="7"/>
      <c r="BK939" s="7"/>
      <c r="BL939" s="7"/>
      <c r="BM939" s="7"/>
      <c r="BN939" s="7"/>
      <c r="BO939" s="7"/>
      <c r="BP939" s="7"/>
      <c r="BQ939" s="7"/>
      <c r="BR939" s="7"/>
      <c r="BS939" s="7"/>
      <c r="BT939" s="7"/>
      <c r="BU939" s="7"/>
      <c r="BV939" s="7"/>
      <c r="BW939" s="7"/>
      <c r="BX939" s="7"/>
      <c r="BY939" s="7"/>
      <c r="BZ939" s="7"/>
      <c r="CA939" s="7"/>
      <c r="CB939" s="7"/>
      <c r="CC939" s="7"/>
      <c r="CD939" s="7"/>
      <c r="CE939" s="7"/>
      <c r="CF939" s="7"/>
      <c r="CG939" s="7"/>
      <c r="CH939" s="7"/>
      <c r="CI939" s="7"/>
      <c r="CJ939" s="7"/>
      <c r="CK939" s="7"/>
      <c r="CL939" s="7"/>
      <c r="CM939" s="7"/>
      <c r="CN939" s="7"/>
      <c r="CO939" s="7"/>
      <c r="CP939" s="7"/>
      <c r="CQ939" s="7"/>
      <c r="CR939" s="7"/>
      <c r="CS939" s="7"/>
      <c r="CT939" s="7"/>
      <c r="CU939" s="7"/>
      <c r="CV939" s="7"/>
      <c r="CW939" s="7"/>
      <c r="CX939" s="7"/>
      <c r="CY939" s="7"/>
      <c r="CZ939" s="7"/>
      <c r="DA939" s="7"/>
      <c r="DB939" s="7"/>
      <c r="DC939" s="7"/>
      <c r="DD939" s="7"/>
      <c r="DE939" s="7"/>
      <c r="DF939" s="7"/>
      <c r="DG939" s="7"/>
      <c r="DH939" s="7"/>
      <c r="DI939" s="7"/>
      <c r="DJ939" s="7"/>
      <c r="DK939" s="7"/>
      <c r="DL939" s="7"/>
      <c r="DM939" s="7"/>
      <c r="DN939" s="7"/>
      <c r="DO939" s="7"/>
      <c r="DP939" s="7"/>
      <c r="DQ939" s="7"/>
      <c r="DR939" s="7"/>
      <c r="DS939" s="7"/>
      <c r="DT939" s="7"/>
      <c r="DU939" s="7"/>
      <c r="DV939" s="7"/>
      <c r="DW939" s="7"/>
      <c r="DX939" s="7"/>
      <c r="DY939" s="7"/>
      <c r="DZ939" s="7"/>
      <c r="EA939" s="7"/>
      <c r="EB939" s="7"/>
      <c r="EC939" s="7"/>
      <c r="ED939" s="7"/>
      <c r="EE939" s="7"/>
      <c r="EF939" s="7"/>
      <c r="EG939" s="7"/>
      <c r="EH939" s="7"/>
      <c r="EI939" s="7"/>
      <c r="EJ939" s="7"/>
      <c r="EK939" s="7"/>
      <c r="EL939" s="7"/>
      <c r="EM939" s="7"/>
      <c r="EN939" s="7"/>
      <c r="EO939" s="7"/>
      <c r="EP939" s="7"/>
      <c r="EQ939" s="7"/>
      <c r="ER939" s="7"/>
      <c r="ES939" s="7"/>
      <c r="ET939" s="7"/>
      <c r="EU939" s="7"/>
      <c r="EV939" s="7"/>
      <c r="EW939" s="7"/>
      <c r="EX939" s="7"/>
      <c r="EY939" s="7"/>
      <c r="EZ939" s="7"/>
      <c r="FA939" s="7"/>
      <c r="FB939" s="7"/>
      <c r="FC939" s="7"/>
      <c r="FD939" s="7"/>
      <c r="FE939" s="7"/>
      <c r="FF939" s="7"/>
      <c r="FG939" s="7"/>
      <c r="FH939" s="7"/>
      <c r="FI939" s="7"/>
      <c r="FJ939" s="7"/>
      <c r="FK939" s="7"/>
      <c r="FL939" s="7"/>
      <c r="FM939" s="7"/>
      <c r="FN939" s="7"/>
      <c r="FO939" s="7"/>
      <c r="FP939" s="7"/>
      <c r="FQ939" s="7"/>
      <c r="FR939" s="7"/>
      <c r="FS939" s="7"/>
      <c r="FT939" s="7"/>
      <c r="FU939" s="7"/>
      <c r="FV939" s="7"/>
      <c r="FW939" s="7"/>
      <c r="FX939" s="7"/>
      <c r="FY939" s="7"/>
      <c r="FZ939" s="7"/>
      <c r="GA939" s="7"/>
      <c r="GB939" s="7"/>
      <c r="GC939" s="7"/>
      <c r="GD939" s="7"/>
      <c r="GE939" s="7"/>
      <c r="GF939" s="7"/>
      <c r="GG939" s="7"/>
      <c r="GH939" s="7"/>
      <c r="GI939" s="7"/>
      <c r="GJ939" s="7"/>
      <c r="GK939" s="7"/>
      <c r="GL939" s="7"/>
      <c r="GM939" s="7"/>
      <c r="GN939" s="7"/>
      <c r="GO939" s="7"/>
      <c r="GP939" s="7"/>
      <c r="GQ939" s="7"/>
      <c r="GR939" s="7"/>
      <c r="GS939" s="7"/>
      <c r="GT939" s="7"/>
      <c r="GU939" s="7"/>
      <c r="GV939" s="7"/>
      <c r="GW939" s="7"/>
      <c r="GX939" s="7"/>
      <c r="GY939" s="7"/>
      <c r="GZ939" s="7"/>
      <c r="HA939" s="7"/>
      <c r="HB939" s="7"/>
      <c r="HC939" s="7"/>
      <c r="HD939" s="7"/>
      <c r="HE939" s="7"/>
      <c r="HF939" s="7"/>
      <c r="HG939" s="7"/>
      <c r="HH939" s="7"/>
      <c r="HI939" s="7"/>
      <c r="HJ939" s="7"/>
      <c r="HK939" s="7"/>
      <c r="HL939" s="7"/>
      <c r="HM939" s="7"/>
      <c r="HN939" s="7"/>
      <c r="HO939" s="7"/>
      <c r="HP939" s="7"/>
      <c r="HQ939" s="7"/>
      <c r="HR939" s="7"/>
      <c r="HS939" s="7"/>
      <c r="HT939" s="7"/>
      <c r="HU939" s="7"/>
      <c r="HV939" s="7"/>
      <c r="HW939" s="7"/>
      <c r="HX939" s="7"/>
      <c r="HY939" s="7"/>
      <c r="HZ939" s="7"/>
      <c r="IA939" s="7"/>
      <c r="IB939" s="7"/>
      <c r="IC939" s="7"/>
      <c r="ID939" s="7"/>
      <c r="IE939" s="7"/>
      <c r="IF939" s="7"/>
      <c r="IG939" s="7"/>
      <c r="IH939" s="7"/>
      <c r="II939" s="7"/>
      <c r="IJ939" s="7"/>
      <c r="IK939" s="7"/>
      <c r="IL939" s="7"/>
      <c r="IM939" s="7"/>
      <c r="IN939" s="7"/>
      <c r="IO939" s="7"/>
      <c r="IP939" s="7"/>
      <c r="IQ939" s="7"/>
      <c r="IR939" s="7"/>
      <c r="IS939" s="7"/>
      <c r="IT939" s="7"/>
      <c r="IU939" s="7"/>
    </row>
    <row r="940" spans="1:255" s="6" customFormat="1" ht="24.95" customHeight="1">
      <c r="A940" s="33">
        <v>937</v>
      </c>
      <c r="B940" s="21" t="s">
        <v>1627</v>
      </c>
      <c r="C940" s="21" t="s">
        <v>1628</v>
      </c>
    </row>
    <row r="941" spans="1:255" s="6" customFormat="1" ht="24.95" customHeight="1">
      <c r="A941" s="33">
        <v>938</v>
      </c>
      <c r="B941" s="21" t="s">
        <v>1629</v>
      </c>
      <c r="C941" s="21" t="s">
        <v>1630</v>
      </c>
    </row>
    <row r="942" spans="1:255" s="6" customFormat="1" ht="24.95" customHeight="1">
      <c r="A942" s="33">
        <v>939</v>
      </c>
      <c r="B942" s="22" t="s">
        <v>1631</v>
      </c>
      <c r="C942" s="22" t="s">
        <v>1632</v>
      </c>
    </row>
    <row r="943" spans="1:255" s="6" customFormat="1" ht="24.95" customHeight="1">
      <c r="A943" s="33">
        <v>940</v>
      </c>
      <c r="B943" s="22" t="s">
        <v>1633</v>
      </c>
      <c r="C943" s="23" t="s">
        <v>1634</v>
      </c>
    </row>
    <row r="944" spans="1:255" s="6" customFormat="1" ht="24.95" customHeight="1">
      <c r="A944" s="33">
        <v>941</v>
      </c>
      <c r="B944" s="23" t="s">
        <v>1635</v>
      </c>
      <c r="C944" s="22" t="s">
        <v>1636</v>
      </c>
    </row>
    <row r="945" spans="1:255" s="6" customFormat="1" ht="24.95" customHeight="1">
      <c r="A945" s="33">
        <v>942</v>
      </c>
      <c r="B945" s="32" t="s">
        <v>1637</v>
      </c>
      <c r="C945" s="22" t="s">
        <v>1638</v>
      </c>
    </row>
    <row r="946" spans="1:255" s="6" customFormat="1" ht="24.95" customHeight="1">
      <c r="A946" s="33">
        <v>943</v>
      </c>
      <c r="B946" s="23" t="s">
        <v>1639</v>
      </c>
      <c r="C946" s="22" t="s">
        <v>1640</v>
      </c>
    </row>
    <row r="947" spans="1:255" s="6" customFormat="1" ht="24.95" customHeight="1">
      <c r="A947" s="33">
        <v>944</v>
      </c>
      <c r="B947" s="24" t="s">
        <v>1641</v>
      </c>
      <c r="C947" s="24" t="s">
        <v>1642</v>
      </c>
    </row>
    <row r="948" spans="1:255" s="6" customFormat="1" ht="24.95" customHeight="1">
      <c r="A948" s="33">
        <v>945</v>
      </c>
      <c r="B948" s="24" t="s">
        <v>1643</v>
      </c>
      <c r="C948" s="24" t="s">
        <v>1644</v>
      </c>
    </row>
    <row r="949" spans="1:255" s="6" customFormat="1" ht="24.95" customHeight="1">
      <c r="A949" s="33">
        <v>946</v>
      </c>
      <c r="B949" s="24" t="s">
        <v>1645</v>
      </c>
      <c r="C949" s="24" t="s">
        <v>1646</v>
      </c>
    </row>
    <row r="950" spans="1:255" s="6" customFormat="1" ht="24.95" customHeight="1">
      <c r="A950" s="33">
        <v>947</v>
      </c>
      <c r="B950" s="24" t="s">
        <v>1647</v>
      </c>
      <c r="C950" s="24" t="s">
        <v>1648</v>
      </c>
    </row>
    <row r="951" spans="1:255" s="6" customFormat="1" ht="24.95" customHeight="1">
      <c r="A951" s="33">
        <v>948</v>
      </c>
      <c r="B951" s="24" t="s">
        <v>1649</v>
      </c>
      <c r="C951" s="24" t="s">
        <v>1650</v>
      </c>
    </row>
    <row r="952" spans="1:255" s="6" customFormat="1" ht="24.95" customHeight="1">
      <c r="A952" s="33">
        <v>949</v>
      </c>
      <c r="B952" s="24" t="s">
        <v>1651</v>
      </c>
      <c r="C952" s="24" t="s">
        <v>1652</v>
      </c>
    </row>
    <row r="953" spans="1:255" s="6" customFormat="1" ht="24.95" customHeight="1">
      <c r="A953" s="33">
        <v>950</v>
      </c>
      <c r="B953" s="24" t="s">
        <v>1653</v>
      </c>
      <c r="C953" s="24" t="s">
        <v>1654</v>
      </c>
    </row>
    <row r="954" spans="1:255" s="6" customFormat="1" ht="24.95" customHeight="1">
      <c r="A954" s="33">
        <v>951</v>
      </c>
      <c r="B954" s="24" t="s">
        <v>1655</v>
      </c>
      <c r="C954" s="24" t="s">
        <v>1656</v>
      </c>
    </row>
    <row r="955" spans="1:255" s="6" customFormat="1" ht="24.95" customHeight="1">
      <c r="A955" s="33">
        <v>952</v>
      </c>
      <c r="B955" s="24" t="s">
        <v>1657</v>
      </c>
      <c r="C955" s="24" t="s">
        <v>1658</v>
      </c>
    </row>
    <row r="956" spans="1:255" s="6" customFormat="1" ht="24.95" customHeight="1">
      <c r="A956" s="33">
        <v>953</v>
      </c>
      <c r="B956" s="24" t="s">
        <v>1659</v>
      </c>
      <c r="C956" s="24" t="s">
        <v>1660</v>
      </c>
    </row>
    <row r="957" spans="1:255" s="7" customFormat="1" ht="24.95" customHeight="1">
      <c r="A957" s="33">
        <v>954</v>
      </c>
      <c r="B957" s="24" t="s">
        <v>1661</v>
      </c>
      <c r="C957" s="24" t="s">
        <v>1662</v>
      </c>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6"/>
      <c r="BE957" s="6"/>
      <c r="BF957" s="6"/>
      <c r="BG957" s="6"/>
      <c r="BH957" s="6"/>
      <c r="BI957" s="6"/>
      <c r="BJ957" s="6"/>
      <c r="BK957" s="6"/>
      <c r="BL957" s="6"/>
      <c r="BM957" s="6"/>
      <c r="BN957" s="6"/>
      <c r="BO957" s="6"/>
      <c r="BP957" s="6"/>
      <c r="BQ957" s="6"/>
      <c r="BR957" s="6"/>
      <c r="BS957" s="6"/>
      <c r="BT957" s="6"/>
      <c r="BU957" s="6"/>
      <c r="BV957" s="6"/>
      <c r="BW957" s="6"/>
      <c r="BX957" s="6"/>
      <c r="BY957" s="6"/>
      <c r="BZ957" s="6"/>
      <c r="CA957" s="6"/>
      <c r="CB957" s="6"/>
      <c r="CC957" s="6"/>
      <c r="CD957" s="6"/>
      <c r="CE957" s="6"/>
      <c r="CF957" s="6"/>
      <c r="CG957" s="6"/>
      <c r="CH957" s="6"/>
      <c r="CI957" s="6"/>
      <c r="CJ957" s="6"/>
      <c r="CK957" s="6"/>
      <c r="CL957" s="6"/>
      <c r="CM957" s="6"/>
      <c r="CN957" s="6"/>
      <c r="CO957" s="6"/>
      <c r="CP957" s="6"/>
      <c r="CQ957" s="6"/>
      <c r="CR957" s="6"/>
      <c r="CS957" s="6"/>
      <c r="CT957" s="6"/>
      <c r="CU957" s="6"/>
      <c r="CV957" s="6"/>
      <c r="CW957" s="6"/>
      <c r="CX957" s="6"/>
      <c r="CY957" s="6"/>
      <c r="CZ957" s="6"/>
      <c r="DA957" s="6"/>
      <c r="DB957" s="6"/>
      <c r="DC957" s="6"/>
      <c r="DD957" s="6"/>
      <c r="DE957" s="6"/>
      <c r="DF957" s="6"/>
      <c r="DG957" s="6"/>
      <c r="DH957" s="6"/>
      <c r="DI957" s="6"/>
      <c r="DJ957" s="6"/>
      <c r="DK957" s="6"/>
      <c r="DL957" s="6"/>
      <c r="DM957" s="6"/>
      <c r="DN957" s="6"/>
      <c r="DO957" s="6"/>
      <c r="DP957" s="6"/>
      <c r="DQ957" s="6"/>
      <c r="DR957" s="6"/>
      <c r="DS957" s="6"/>
      <c r="DT957" s="6"/>
      <c r="DU957" s="6"/>
      <c r="DV957" s="6"/>
      <c r="DW957" s="6"/>
      <c r="DX957" s="6"/>
      <c r="DY957" s="6"/>
      <c r="DZ957" s="6"/>
      <c r="EA957" s="6"/>
      <c r="EB957" s="6"/>
      <c r="EC957" s="6"/>
      <c r="ED957" s="6"/>
      <c r="EE957" s="6"/>
      <c r="EF957" s="6"/>
      <c r="EG957" s="6"/>
      <c r="EH957" s="6"/>
      <c r="EI957" s="6"/>
      <c r="EJ957" s="6"/>
      <c r="EK957" s="6"/>
      <c r="EL957" s="6"/>
      <c r="EM957" s="6"/>
      <c r="EN957" s="6"/>
      <c r="EO957" s="6"/>
      <c r="EP957" s="6"/>
      <c r="EQ957" s="6"/>
      <c r="ER957" s="6"/>
      <c r="ES957" s="6"/>
      <c r="ET957" s="6"/>
      <c r="EU957" s="6"/>
      <c r="EV957" s="6"/>
      <c r="EW957" s="6"/>
      <c r="EX957" s="6"/>
      <c r="EY957" s="6"/>
      <c r="EZ957" s="6"/>
      <c r="FA957" s="6"/>
      <c r="FB957" s="6"/>
      <c r="FC957" s="6"/>
      <c r="FD957" s="6"/>
      <c r="FE957" s="6"/>
      <c r="FF957" s="6"/>
      <c r="FG957" s="6"/>
      <c r="FH957" s="6"/>
      <c r="FI957" s="6"/>
      <c r="FJ957" s="6"/>
      <c r="FK957" s="6"/>
      <c r="FL957" s="6"/>
      <c r="FM957" s="6"/>
      <c r="FN957" s="6"/>
      <c r="FO957" s="6"/>
      <c r="FP957" s="6"/>
      <c r="FQ957" s="6"/>
      <c r="FR957" s="6"/>
      <c r="FS957" s="6"/>
      <c r="FT957" s="6"/>
      <c r="FU957" s="6"/>
      <c r="FV957" s="6"/>
      <c r="FW957" s="6"/>
      <c r="FX957" s="6"/>
      <c r="FY957" s="6"/>
      <c r="FZ957" s="6"/>
      <c r="GA957" s="6"/>
      <c r="GB957" s="6"/>
      <c r="GC957" s="6"/>
      <c r="GD957" s="6"/>
      <c r="GE957" s="6"/>
      <c r="GF957" s="6"/>
      <c r="GG957" s="6"/>
      <c r="GH957" s="6"/>
      <c r="GI957" s="6"/>
      <c r="GJ957" s="6"/>
      <c r="GK957" s="6"/>
      <c r="GL957" s="6"/>
      <c r="GM957" s="6"/>
      <c r="GN957" s="6"/>
      <c r="GO957" s="6"/>
      <c r="GP957" s="6"/>
      <c r="GQ957" s="6"/>
      <c r="GR957" s="6"/>
      <c r="GS957" s="6"/>
      <c r="GT957" s="6"/>
      <c r="GU957" s="6"/>
      <c r="GV957" s="6"/>
      <c r="GW957" s="6"/>
      <c r="GX957" s="6"/>
      <c r="GY957" s="6"/>
      <c r="GZ957" s="6"/>
      <c r="HA957" s="6"/>
      <c r="HB957" s="6"/>
      <c r="HC957" s="6"/>
      <c r="HD957" s="6"/>
      <c r="HE957" s="6"/>
      <c r="HF957" s="6"/>
      <c r="HG957" s="6"/>
      <c r="HH957" s="6"/>
      <c r="HI957" s="6"/>
      <c r="HJ957" s="6"/>
      <c r="HK957" s="6"/>
      <c r="HL957" s="6"/>
      <c r="HM957" s="6"/>
      <c r="HN957" s="6"/>
      <c r="HO957" s="6"/>
      <c r="HP957" s="6"/>
      <c r="HQ957" s="6"/>
      <c r="HR957" s="6"/>
      <c r="HS957" s="6"/>
      <c r="HT957" s="6"/>
      <c r="HU957" s="6"/>
      <c r="HV957" s="6"/>
      <c r="HW957" s="6"/>
      <c r="HX957" s="6"/>
      <c r="HY957" s="6"/>
      <c r="HZ957" s="6"/>
      <c r="IA957" s="6"/>
      <c r="IB957" s="6"/>
      <c r="IC957" s="6"/>
      <c r="ID957" s="6"/>
      <c r="IE957" s="6"/>
      <c r="IF957" s="6"/>
      <c r="IG957" s="6"/>
      <c r="IH957" s="6"/>
      <c r="II957" s="6"/>
      <c r="IJ957" s="6"/>
      <c r="IK957" s="6"/>
      <c r="IL957" s="6"/>
      <c r="IM957" s="6"/>
      <c r="IN957" s="6"/>
      <c r="IO957" s="6"/>
      <c r="IP957" s="6"/>
      <c r="IQ957" s="6"/>
      <c r="IR957" s="6"/>
      <c r="IS957" s="6"/>
      <c r="IT957" s="6"/>
      <c r="IU957" s="6"/>
    </row>
    <row r="958" spans="1:255" s="7" customFormat="1" ht="24.95" customHeight="1">
      <c r="A958" s="33">
        <v>955</v>
      </c>
      <c r="B958" s="24" t="s">
        <v>1663</v>
      </c>
      <c r="C958" s="24" t="s">
        <v>1664</v>
      </c>
    </row>
    <row r="959" spans="1:255" s="7" customFormat="1" ht="24.95" customHeight="1">
      <c r="A959" s="33">
        <v>956</v>
      </c>
      <c r="B959" s="24" t="s">
        <v>1665</v>
      </c>
      <c r="C959" s="24" t="s">
        <v>1666</v>
      </c>
    </row>
    <row r="960" spans="1:255" s="7" customFormat="1" ht="24.95" customHeight="1">
      <c r="A960" s="33">
        <v>957</v>
      </c>
      <c r="B960" s="24" t="s">
        <v>1667</v>
      </c>
      <c r="C960" s="24" t="s">
        <v>1668</v>
      </c>
    </row>
    <row r="961" spans="1:3" s="7" customFormat="1" ht="24.95" customHeight="1">
      <c r="A961" s="33">
        <v>958</v>
      </c>
      <c r="B961" s="24" t="s">
        <v>1669</v>
      </c>
      <c r="C961" s="24" t="s">
        <v>1670</v>
      </c>
    </row>
    <row r="962" spans="1:3" s="7" customFormat="1" ht="24.95" customHeight="1">
      <c r="A962" s="33">
        <v>959</v>
      </c>
      <c r="B962" s="74" t="s">
        <v>1671</v>
      </c>
      <c r="C962" s="46" t="s">
        <v>1672</v>
      </c>
    </row>
    <row r="963" spans="1:3" s="7" customFormat="1" ht="24.95" customHeight="1">
      <c r="A963" s="33">
        <v>960</v>
      </c>
      <c r="B963" s="74" t="s">
        <v>1673</v>
      </c>
      <c r="C963" s="46" t="s">
        <v>1674</v>
      </c>
    </row>
    <row r="964" spans="1:3" s="7" customFormat="1" ht="24.95" customHeight="1">
      <c r="A964" s="33">
        <v>961</v>
      </c>
      <c r="B964" s="74" t="s">
        <v>1675</v>
      </c>
      <c r="C964" s="46" t="s">
        <v>1676</v>
      </c>
    </row>
    <row r="965" spans="1:3" s="7" customFormat="1" ht="24.95" customHeight="1">
      <c r="A965" s="33">
        <v>962</v>
      </c>
      <c r="B965" s="74" t="s">
        <v>1677</v>
      </c>
      <c r="C965" s="46" t="s">
        <v>1678</v>
      </c>
    </row>
    <row r="966" spans="1:3" s="7" customFormat="1" ht="24.95" customHeight="1">
      <c r="A966" s="33">
        <v>963</v>
      </c>
      <c r="B966" s="74" t="s">
        <v>1679</v>
      </c>
      <c r="C966" s="46" t="s">
        <v>1680</v>
      </c>
    </row>
    <row r="967" spans="1:3" s="7" customFormat="1" ht="24.95" customHeight="1">
      <c r="A967" s="33">
        <v>964</v>
      </c>
      <c r="B967" s="74" t="s">
        <v>1681</v>
      </c>
      <c r="C967" s="46" t="s">
        <v>1682</v>
      </c>
    </row>
    <row r="968" spans="1:3" s="7" customFormat="1" ht="24.95" customHeight="1">
      <c r="A968" s="33">
        <v>965</v>
      </c>
      <c r="B968" s="74" t="s">
        <v>1683</v>
      </c>
      <c r="C968" s="46" t="s">
        <v>1684</v>
      </c>
    </row>
    <row r="969" spans="1:3" s="7" customFormat="1" ht="24.95" customHeight="1">
      <c r="A969" s="33">
        <v>966</v>
      </c>
      <c r="B969" s="46" t="s">
        <v>1685</v>
      </c>
      <c r="C969" s="46" t="s">
        <v>1686</v>
      </c>
    </row>
    <row r="970" spans="1:3" s="7" customFormat="1" ht="24.95" customHeight="1">
      <c r="A970" s="33">
        <v>967</v>
      </c>
      <c r="B970" s="46" t="s">
        <v>1687</v>
      </c>
      <c r="C970" s="46" t="s">
        <v>1688</v>
      </c>
    </row>
    <row r="971" spans="1:3" s="7" customFormat="1" ht="24.95" customHeight="1">
      <c r="A971" s="33">
        <v>968</v>
      </c>
      <c r="B971" s="46" t="s">
        <v>1689</v>
      </c>
      <c r="C971" s="46" t="s">
        <v>1690</v>
      </c>
    </row>
    <row r="972" spans="1:3" s="7" customFormat="1" ht="24.95" customHeight="1">
      <c r="A972" s="33">
        <v>969</v>
      </c>
      <c r="B972" s="46" t="s">
        <v>1691</v>
      </c>
      <c r="C972" s="46" t="s">
        <v>1692</v>
      </c>
    </row>
    <row r="973" spans="1:3" s="7" customFormat="1" ht="24.95" customHeight="1">
      <c r="A973" s="33">
        <v>970</v>
      </c>
      <c r="B973" s="46" t="s">
        <v>1693</v>
      </c>
      <c r="C973" s="46" t="s">
        <v>1694</v>
      </c>
    </row>
  </sheetData>
  <mergeCells count="1">
    <mergeCell ref="A2:C2"/>
  </mergeCells>
  <phoneticPr fontId="3" type="noConversion"/>
  <conditionalFormatting sqref="C799:C806 C812:C973 C320:C414 B64:B973 B973:C973">
    <cfRule type="expression" dxfId="5" priority="128" stopIfTrue="1">
      <formula>AND(COUNTIF(#REF!,B64)+COUNTIF(#REF!,B64)+COUNTIF(#REF!,B64)&gt;1,NOT(ISBLANK(B64)))</formula>
    </cfRule>
  </conditionalFormatting>
  <conditionalFormatting sqref="B263 B265 B267 B269 B271 B273 B275 B277 B279 B281 B283 B285 B287 B289 B291 B293 B295 B297 B299 B301 B303 B305 B307 B309 B311 B313 B315 B317 B261 B259 B319:B973">
    <cfRule type="expression" dxfId="4" priority="122" stopIfTrue="1">
      <formula>AND(COUNTIF(#REF!,B259)&gt;1,NOT(ISBLANK(B259)))</formula>
    </cfRule>
  </conditionalFormatting>
  <conditionalFormatting sqref="B258:B261">
    <cfRule type="expression" dxfId="3" priority="93" stopIfTrue="1">
      <formula>AND(COUNTIF(#REF!,B258)+COUNTIF(#REF!,B258)&gt;1,NOT(ISBLANK(B258)))</formula>
    </cfRule>
  </conditionalFormatting>
  <conditionalFormatting sqref="B262:B973">
    <cfRule type="expression" dxfId="2" priority="91" stopIfTrue="1">
      <formula>AND(COUNTIF(#REF!,B262)+COUNTIF(#REF!,B262)&gt;1,NOT(ISBLANK(B262)))</formula>
    </cfRule>
    <cfRule type="expression" dxfId="1" priority="92" stopIfTrue="1">
      <formula>AND(COUNTIF(#REF!,B262)+COUNTIF(#REF!,B262)+COUNTIF(#REF!,B262)&gt;1,NOT(ISBLANK(B262)))</formula>
    </cfRule>
  </conditionalFormatting>
  <conditionalFormatting sqref="B747:C749 B716:C745">
    <cfRule type="expression" dxfId="0" priority="26" stopIfTrue="1">
      <formula>AND(COUNTIF(#REF!,B716)+COUNTIF(#REF!,B716)+COUNTIF(#REF!,B716)&gt;1,NOT(ISBLANK(B716)))</formula>
    </cfRule>
  </conditionalFormatting>
  <pageMargins left="0.31496062992125984" right="0.31496062992125984"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定点药店拟签订名单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Windows User</cp:lastModifiedBy>
  <cp:lastPrinted>2022-05-09T03:09:59Z</cp:lastPrinted>
  <dcterms:created xsi:type="dcterms:W3CDTF">2022-05-07T06:22:27Z</dcterms:created>
  <dcterms:modified xsi:type="dcterms:W3CDTF">2022-05-09T07:30:13Z</dcterms:modified>
</cp:coreProperties>
</file>