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315"/>
  </bookViews>
  <sheets>
    <sheet name="定点医疗机构签订名单" sheetId="1" r:id="rId1"/>
    <sheet name="定点药店签订名单" sheetId="2" r:id="rId2"/>
    <sheet name="互联网签订名单" sheetId="3" r:id="rId3"/>
  </sheets>
  <definedNames>
    <definedName name="_xlnm._FilterDatabase" localSheetId="0" hidden="1">定点医疗机构签订名单!$A$3:$D$1196</definedName>
  </definedNames>
  <calcPr calcId="124519"/>
</workbook>
</file>

<file path=xl/sharedStrings.xml><?xml version="1.0" encoding="utf-8"?>
<sst xmlns="http://schemas.openxmlformats.org/spreadsheetml/2006/main" count="6721" uniqueCount="4433">
  <si>
    <r>
      <rPr>
        <b/>
        <sz val="20"/>
        <color theme="1"/>
        <rFont val="微软雅黑"/>
        <charset val="134"/>
      </rPr>
      <t xml:space="preserve">天津市2022协议年度医疗服务协议签订名单                                                  </t>
    </r>
    <r>
      <rPr>
        <sz val="20"/>
        <color theme="1"/>
        <rFont val="微软雅黑"/>
        <charset val="134"/>
      </rPr>
      <t xml:space="preserve">
</t>
    </r>
  </si>
  <si>
    <t>序号</t>
  </si>
  <si>
    <t>区域</t>
  </si>
  <si>
    <t xml:space="preserve">定点医疗机构名称    </t>
  </si>
  <si>
    <t>地址</t>
  </si>
  <si>
    <t>河北</t>
  </si>
  <si>
    <t>天津市第三中心医院分院</t>
  </si>
  <si>
    <t>天津市河北区江都路220号</t>
  </si>
  <si>
    <t>天津市公安局安康医院</t>
  </si>
  <si>
    <t>天津市河西区梅江道6号、天津市北辰区天穆镇王庄亿达公路与龙门道交口</t>
  </si>
  <si>
    <t>天津市第四中心医院</t>
  </si>
  <si>
    <t>河北区中山路3号</t>
  </si>
  <si>
    <t>天津中医药大学第二附属医院</t>
  </si>
  <si>
    <t>天津市河北区增产道69号</t>
  </si>
  <si>
    <t>中国人民解放军联勤保障部队第九八三医院</t>
  </si>
  <si>
    <t>河北区黄纬路60号</t>
  </si>
  <si>
    <t>天津市第一医院</t>
  </si>
  <si>
    <t>河北区南口路186号</t>
  </si>
  <si>
    <t>天津市第二医院</t>
  </si>
  <si>
    <t>河北区中山路296号河北区正义道10号</t>
  </si>
  <si>
    <t>天津市河北区妇幼保健计划生育服务中心</t>
  </si>
  <si>
    <t>河北区正义道10号</t>
  </si>
  <si>
    <t>天津河北现代和美医院有限公司</t>
  </si>
  <si>
    <t>天津市河北区进步道21号</t>
  </si>
  <si>
    <t>天津市河北区鸿顺里街社区卫生服务中心</t>
  </si>
  <si>
    <t>天津市河北区宙纬路9号</t>
  </si>
  <si>
    <t>天津市河北区望海楼街社区卫生服务中心</t>
  </si>
  <si>
    <t>天津市河北区昆纬路72号</t>
  </si>
  <si>
    <t>天津市河北区铁东路街社区卫生服务中心</t>
  </si>
  <si>
    <t>天津市河北区智贤道60号</t>
  </si>
  <si>
    <t>天津市河北区江都路街社区卫生服务中心</t>
  </si>
  <si>
    <t>河北区江都路金山道2号</t>
  </si>
  <si>
    <t>天津市河北区宁园街社区卫生服务中心</t>
  </si>
  <si>
    <t>河北区水产前街23号</t>
  </si>
  <si>
    <t>天津市河北区光复道街社区卫生服务中心</t>
  </si>
  <si>
    <t>河北区林边路</t>
  </si>
  <si>
    <t>天津市河北区新开河街社区卫生服务中心</t>
  </si>
  <si>
    <t>天津市河北区古北道10号</t>
  </si>
  <si>
    <t>天津市河北区王串场街社区卫生服务中心</t>
  </si>
  <si>
    <t>天津市河北区王串场街三号路7号</t>
  </si>
  <si>
    <t>天津市河北区建昌道街社区卫生服务中心</t>
  </si>
  <si>
    <t>河北区建昌路泗阳道4号</t>
  </si>
  <si>
    <t>天津市河北区月牙河街社区卫生服务中心</t>
  </si>
  <si>
    <t>河北区靖江路靖江西里</t>
  </si>
  <si>
    <t>天津市市场监督管理委员会</t>
  </si>
  <si>
    <t>天津市河北区民主道38号</t>
  </si>
  <si>
    <t>国家税务总局天津市税务局</t>
  </si>
  <si>
    <t>天津市河北区民族路与民主道交口（民主道16号）</t>
  </si>
  <si>
    <t>天津河北京津医院</t>
  </si>
  <si>
    <t>天津市河北区律纬路31号</t>
  </si>
  <si>
    <t>天津河北天润医院</t>
  </si>
  <si>
    <t>天津市河北区金钟路116号</t>
  </si>
  <si>
    <t>天津河北北洋医院</t>
  </si>
  <si>
    <t>天津市河北区狮子林大街292号</t>
  </si>
  <si>
    <t>天津河北永昌医院</t>
  </si>
  <si>
    <t>天津河北区建昌道泗阳道39号</t>
  </si>
  <si>
    <t>天津河北铁三院医院</t>
  </si>
  <si>
    <t>天津市河北区宿纬路15号、岷江路开江里16号D座、空港经济区东七道109号C2-201、203、205、207</t>
  </si>
  <si>
    <t>天津河北老中西医医院</t>
  </si>
  <si>
    <t>天津市河北区黄纬路元吉里21号</t>
  </si>
  <si>
    <t>天津河北博粹中医医院</t>
  </si>
  <si>
    <t>天津市河北区天纬路38号</t>
  </si>
  <si>
    <t>天津河北和众医院</t>
  </si>
  <si>
    <t>河北区榆关道686号</t>
  </si>
  <si>
    <t>天津河北津安医院</t>
  </si>
  <si>
    <t>河北区革新道通达新苑底商</t>
  </si>
  <si>
    <t>天津河北中山北医院</t>
  </si>
  <si>
    <t>天津市河北区育红路9号</t>
  </si>
  <si>
    <t>天津河北月牙河医院</t>
  </si>
  <si>
    <t>天津市河北区月牙河街金钟蔬菜市场商业街1号</t>
  </si>
  <si>
    <t>天津河北区上善中医医院</t>
  </si>
  <si>
    <t>河北区辰纬路1号</t>
  </si>
  <si>
    <t>天津市河北区康泉达医院（普通合伙）</t>
  </si>
  <si>
    <t>天津市河北区曙光路与圣贤道交口贵贤里9号楼</t>
  </si>
  <si>
    <t>天津河北国泰医院有限公司</t>
  </si>
  <si>
    <t>天津市河北区金钟河大街海达明园509号</t>
  </si>
  <si>
    <t>天津河北建国中医医院</t>
  </si>
  <si>
    <t>天津市河北区建国道33号</t>
  </si>
  <si>
    <t>天津河北阳光医院有限公司</t>
  </si>
  <si>
    <t>天津市河北区中山北路6号增3-5</t>
  </si>
  <si>
    <t>天津河北长庚耳鼻喉医院有限公司</t>
  </si>
  <si>
    <t>天津市河北区中山路182号</t>
  </si>
  <si>
    <t>天津市河北区劲松护养院保健站</t>
  </si>
  <si>
    <t>天津市河北区狮子林大街盐官厅西胡同5号</t>
  </si>
  <si>
    <t>天津河北丹青医院</t>
  </si>
  <si>
    <t>河北区中山北路35号</t>
  </si>
  <si>
    <t>天津市河北区长东医院</t>
  </si>
  <si>
    <t>天津河北区革新道4号院内</t>
  </si>
  <si>
    <t>天津河北玛丽医院</t>
  </si>
  <si>
    <t>河北区榆关道16号增5号</t>
  </si>
  <si>
    <t>天津河北华建医院</t>
  </si>
  <si>
    <t>河北区如皋路1号</t>
  </si>
  <si>
    <t>天津河北博大医院有限公司</t>
  </si>
  <si>
    <t>河北区宿纬路2号</t>
  </si>
  <si>
    <t>天津河北区瑞泰康医院</t>
  </si>
  <si>
    <t>天津市河北区大江路开江里55号</t>
  </si>
  <si>
    <t>天津河北东方天泰门诊部</t>
  </si>
  <si>
    <t>河北区津浦北路189-增2号二楼</t>
  </si>
  <si>
    <t>天津河北天宜门诊部</t>
  </si>
  <si>
    <t>河北区宜白路中宜里1号</t>
  </si>
  <si>
    <t>天津市河北区济康门诊部</t>
  </si>
  <si>
    <t>河北区王串场五号路303－305</t>
  </si>
  <si>
    <t>天津河北中医门诊部</t>
  </si>
  <si>
    <t>天津市河北区曙光路192号，</t>
  </si>
  <si>
    <t>天津天泰门诊部</t>
  </si>
  <si>
    <t>河北区锦江北里41号楼底商</t>
  </si>
  <si>
    <t>天津河北中山门诊部</t>
  </si>
  <si>
    <t>河北区昆纬路东三经路37号增7号</t>
  </si>
  <si>
    <t>天津河北益华门诊部</t>
  </si>
  <si>
    <t>天津市河北区杜鹃道433号</t>
  </si>
  <si>
    <t>天津市河北区本草门诊部</t>
  </si>
  <si>
    <t>天津市河北区金辉里23-25商业网点23栋</t>
  </si>
  <si>
    <t>天津河北民康门诊部</t>
  </si>
  <si>
    <t>天津市河北区淮安西道12号</t>
  </si>
  <si>
    <t>天津市河北区宜民门诊部</t>
  </si>
  <si>
    <t>天津市河北区增产道139号</t>
  </si>
  <si>
    <t>天津河北平康门诊部</t>
  </si>
  <si>
    <t>天津市河北区海门路142号海门路豆腐房、海门路184号</t>
  </si>
  <si>
    <t>天津市河北区华津健民门诊部</t>
  </si>
  <si>
    <t>天津市河北区养鱼池路85-87号</t>
  </si>
  <si>
    <t>天津河北港龙门诊部</t>
  </si>
  <si>
    <t>天津市河北区月牙河北端东侧富瀛洲花园27号楼101-103</t>
  </si>
  <si>
    <t>天津河北天昆中西医门诊部</t>
  </si>
  <si>
    <t>河北区金钟路金田花园1号楼商1</t>
  </si>
  <si>
    <t>天津市河北区九河华都门诊部</t>
  </si>
  <si>
    <t>天津市河北区大江路18号</t>
  </si>
  <si>
    <t>天津市河北区凯江门诊部</t>
  </si>
  <si>
    <t>天津市河北区大江路76号</t>
  </si>
  <si>
    <t>天津市河北区健民康门诊部</t>
  </si>
  <si>
    <t>天津市河北区如东道1号</t>
  </si>
  <si>
    <t>天津市河北区文康门诊部</t>
  </si>
  <si>
    <t>天津市河北区迎贤道36号、38号</t>
  </si>
  <si>
    <t>天津河北民政中西医门诊部</t>
  </si>
  <si>
    <t>河北区胜利路112号</t>
  </si>
  <si>
    <t>天津河北金昆门诊部</t>
  </si>
  <si>
    <t>河北区金钟路20号增5号</t>
  </si>
  <si>
    <t>天津河北区东和门诊部</t>
  </si>
  <si>
    <t>天津市河北区望海楼街中山路东河沿大街12号</t>
  </si>
  <si>
    <t>天津市河北区康来门诊部</t>
  </si>
  <si>
    <t>天津市河北区革新道1号</t>
  </si>
  <si>
    <t>天津河北新健门诊部</t>
  </si>
  <si>
    <t>天津市河北区真理道106号</t>
  </si>
  <si>
    <t>天津市河北区国医堂门诊部</t>
  </si>
  <si>
    <t>河北区滨海道49号</t>
  </si>
  <si>
    <t>天津河北金纬门诊部</t>
  </si>
  <si>
    <t>天津市河北区金钟路202号</t>
  </si>
  <si>
    <t>天津市河北区仁惠门诊部</t>
  </si>
  <si>
    <t>天津市河北区五马路23号增4号</t>
  </si>
  <si>
    <t>天津市河北区庆安门诊部</t>
  </si>
  <si>
    <t>天津市河北区平安街29号</t>
  </si>
  <si>
    <t>天津市河北区宝德门诊部</t>
  </si>
  <si>
    <t>天津市河北区新开河街天泰路193号</t>
  </si>
  <si>
    <t>天津河北圣贤门诊部</t>
  </si>
  <si>
    <t>天津市河北区宜爽道199-201底商</t>
  </si>
  <si>
    <t>天津河北区民佳门诊部（普通合伙）</t>
  </si>
  <si>
    <t>天津市河北区民权门大江路102号</t>
  </si>
  <si>
    <t>天津河北广济门诊部</t>
  </si>
  <si>
    <t>天津市河北区月纬路6号</t>
  </si>
  <si>
    <t>天津市河北区金海鑫门诊部</t>
  </si>
  <si>
    <t>天津市河北区辰纬路49号增1号增2号</t>
  </si>
  <si>
    <t>天津市河北区康欣门诊部</t>
  </si>
  <si>
    <t>天津市河北区岷江路乌江南里1-5-101-112</t>
  </si>
  <si>
    <t>天津市河北区慧安为民门诊部</t>
  </si>
  <si>
    <t>天津市河北区王串场一号路16号</t>
  </si>
  <si>
    <t>天津市河北区树君益民门诊部</t>
  </si>
  <si>
    <t>天津市河北区连云路6号</t>
  </si>
  <si>
    <t>天津市河北区济民中西医门诊部</t>
  </si>
  <si>
    <t>天津市河北区宙纬路36-38号</t>
  </si>
  <si>
    <t>天津河北振宜普济门诊部</t>
  </si>
  <si>
    <t>天津市河北区宜白路滦宜里5号楼底商</t>
  </si>
  <si>
    <t>天津市河北区海源中西医门诊部</t>
  </si>
  <si>
    <t>天津市河北区元纬路5号</t>
  </si>
  <si>
    <t>天津河北大丹江门诊部</t>
  </si>
  <si>
    <t>天津市河北区月牙河江北路丹江里5号</t>
  </si>
  <si>
    <t>天津河北区本草易佳门诊部</t>
  </si>
  <si>
    <t>天津市河北区宜清路21号</t>
  </si>
  <si>
    <t>天津市河北区友安门诊部</t>
  </si>
  <si>
    <t>天津市河北区银山道2号增1号</t>
  </si>
  <si>
    <t>天津河北君康门诊部</t>
  </si>
  <si>
    <t>天津市河北区冈纬路3号</t>
  </si>
  <si>
    <t>天津河北区滋烁堂门诊部（普通合伙）</t>
  </si>
  <si>
    <t>天津市河北区乌江路8号</t>
  </si>
  <si>
    <t>天津市河北区圣恩门诊部(普通合伙）</t>
  </si>
  <si>
    <t>天津市河北区昆纬路31号、33号</t>
  </si>
  <si>
    <t>天津市河北区诚成门诊部（普通合伙）</t>
  </si>
  <si>
    <t>天津市河北区榆关道728号</t>
  </si>
  <si>
    <t>天津河北津康医院</t>
  </si>
  <si>
    <t>天津市河北区革新道15号</t>
  </si>
  <si>
    <t>天津河北区益慈门诊部有限责任公司</t>
  </si>
  <si>
    <t>天津市河北区红星路红波西里23号</t>
  </si>
  <si>
    <t>天津市河北区昆胜门诊部</t>
  </si>
  <si>
    <t>河北区娘娘庙前街20号</t>
  </si>
  <si>
    <t>天津市河北区知愈门诊部有限公司</t>
  </si>
  <si>
    <t>天津市河北区鸿顺里街道黄纬路160号2-商三、商四</t>
  </si>
  <si>
    <t>天津河北禾泰中医门诊部</t>
  </si>
  <si>
    <t>天津市河北区铁东路街南口路176号</t>
  </si>
  <si>
    <t>天津河北国强中医门诊部</t>
  </si>
  <si>
    <t>天津市河北区望海楼街道东河沿大街38号</t>
  </si>
  <si>
    <t>天津河北泽康中医门诊部</t>
  </si>
  <si>
    <t>天津市河北区江都路街红星路65增129号</t>
  </si>
  <si>
    <t>天津河北民健门诊部</t>
  </si>
  <si>
    <t>天津市河北区幸福道2号</t>
  </si>
  <si>
    <t>天津河北弘泽门诊部</t>
  </si>
  <si>
    <t>天津市河北区江都路27号</t>
  </si>
  <si>
    <t>天津河北达仁堂医院有限公司</t>
  </si>
  <si>
    <t>河北区鸿顺里街道中山路宙纬路1号</t>
  </si>
  <si>
    <t>河东</t>
  </si>
  <si>
    <t>天津市河东区鲁山道街社区卫生服务中心</t>
  </si>
  <si>
    <t>天津市河东区鲁山道街彩丽环路23路</t>
  </si>
  <si>
    <t>天津纺织集团天一有限公司职工医院</t>
  </si>
  <si>
    <t>天津市河东区六纬路165号</t>
  </si>
  <si>
    <t>天津市河东区上杭路街社区卫生服务中心</t>
  </si>
  <si>
    <t>天津市河东区万庆道239号</t>
  </si>
  <si>
    <t>天津市河东区向阳楼街社区卫生服务中心</t>
  </si>
  <si>
    <t>河东区向阳楼晨光里4条1号</t>
  </si>
  <si>
    <t>天津市河东区东新街社区卫生服务中心</t>
  </si>
  <si>
    <t>天津市河东区万新村22区</t>
  </si>
  <si>
    <t>天津市河东区春华街社区卫生服务中心</t>
  </si>
  <si>
    <t>天津市河东区华龙道万春花园旁</t>
  </si>
  <si>
    <t>天津市河东区郭庄子医院（河东区口腔医院）</t>
  </si>
  <si>
    <t>天津市河东区西锦路7号</t>
  </si>
  <si>
    <t>天津市河东区常州道街社区卫生服务中心（天津市河东区骨科医院）</t>
  </si>
  <si>
    <t>天津市河东区常州道12号，天津市河东区凤亭路5号</t>
  </si>
  <si>
    <t>天津市河东区二号桥街社区卫生服务中心</t>
  </si>
  <si>
    <t>天津市河东区津塘路二号桥建新东里2号</t>
  </si>
  <si>
    <t>天津市河东区富民路街社区卫生服务中心（天津市河东区精神卫生防治中心）</t>
  </si>
  <si>
    <t>河东区二号桥地毯路10号；河东区富民路116号甲1号</t>
  </si>
  <si>
    <t>天津市河东区大直沽街社区卫生服务中心</t>
  </si>
  <si>
    <t>天津市河东区六纬路187号，河东区大桥道和进里58号</t>
  </si>
  <si>
    <t>天津河东钟山医院</t>
  </si>
  <si>
    <t>天津市河东区红星路增1号</t>
  </si>
  <si>
    <t>天津市听力障碍康复中心（天津市听力障碍专科医院 天津市第三老年公寓)）</t>
  </si>
  <si>
    <t>天津市河东区卫国道105号</t>
  </si>
  <si>
    <t>天津市河东区中医医院  天津市河东区唐家口街社区卫生服务中心</t>
  </si>
  <si>
    <t>天津市河东区张贵庄路35号/河东区天山路与嵩山道交口</t>
  </si>
  <si>
    <t>天津市河东区大王庄街社区卫生服务中心</t>
  </si>
  <si>
    <t>河东区七纬路81号</t>
  </si>
  <si>
    <t>天津市河东区中山门街社区卫生服务中心</t>
  </si>
  <si>
    <t>河东区中山门中心北道3号</t>
  </si>
  <si>
    <t>天津市第三中心医院</t>
  </si>
  <si>
    <t>天津市河东区津塘路83号</t>
  </si>
  <si>
    <t>核工业理化工程研究院职工医院</t>
  </si>
  <si>
    <t>河东区津塘路168号</t>
  </si>
  <si>
    <t>中铁十六局集团第二工程有限公司</t>
  </si>
  <si>
    <t>天津市河东区嵩山道101号青年楼一、二层</t>
  </si>
  <si>
    <t>天津市河东区妇幼保健计划生育服务中心</t>
  </si>
  <si>
    <t>河东区大桥道和进里34号</t>
  </si>
  <si>
    <t>天津河东香山医院</t>
  </si>
  <si>
    <t>天津市河东区万新村香山道6号</t>
  </si>
  <si>
    <t>天津华北医院</t>
  </si>
  <si>
    <t>天津市河东区新开路373号一至四层</t>
  </si>
  <si>
    <t>天津河东和协医院</t>
  </si>
  <si>
    <t>天津市河东区津塘路21号</t>
  </si>
  <si>
    <t>天津市职业病防治院</t>
  </si>
  <si>
    <t>天津市河东区新开路55号</t>
  </si>
  <si>
    <t>天津河东东山医院</t>
  </si>
  <si>
    <t>天津市河东区中山门新村无轨站旁</t>
  </si>
  <si>
    <t>天津河东恒山医院</t>
  </si>
  <si>
    <t>河东区万新村倚虹中里恒山路（20区5-3-平房）</t>
  </si>
  <si>
    <t>天津河东常氏骨科医院</t>
  </si>
  <si>
    <t>天津市河东区常州道靖泰里7号</t>
  </si>
  <si>
    <t>天津河东德邻中医医院</t>
  </si>
  <si>
    <t>天津市河东区成林道26号</t>
  </si>
  <si>
    <t>天津河东益寿医院</t>
  </si>
  <si>
    <t>天津市河东区常州道益寿里29号楼旁</t>
  </si>
  <si>
    <t>天津河东仁中老年健康医院</t>
  </si>
  <si>
    <t>天津市河东区新开路12号</t>
  </si>
  <si>
    <t>天津河东斯坦姆眼科医院</t>
  </si>
  <si>
    <t>天津市河东区大直沽中路128号</t>
  </si>
  <si>
    <t>天津河东嵩山医院</t>
  </si>
  <si>
    <t>天津市河东万新村17区冠云中里4号楼东侧</t>
  </si>
  <si>
    <t>天津河东宫前医院</t>
  </si>
  <si>
    <t>天津市河东区六纬路201号</t>
  </si>
  <si>
    <t>天津河东光华医院</t>
  </si>
  <si>
    <t>天津市河东区富民路65号合汇大厦一层一商02，二层一商01</t>
  </si>
  <si>
    <t>天津河东国大医院</t>
  </si>
  <si>
    <t>河东区津塘路38号丰盈里7-10号楼底商</t>
  </si>
  <si>
    <t>天津河东仁和门诊部</t>
  </si>
  <si>
    <t>河东区第博雅园5-06号楼底商</t>
  </si>
  <si>
    <t>天津河东品方门诊部</t>
  </si>
  <si>
    <t>天津市河东区汇贤里7号楼3门底商</t>
  </si>
  <si>
    <t>天津河东津民医院</t>
  </si>
  <si>
    <t>河东区中山门互助南里16号</t>
  </si>
  <si>
    <t>天津河东玉德堂中门诊部</t>
  </si>
  <si>
    <t>天津市河东区久福园8-A1-1</t>
  </si>
  <si>
    <t>天津河东君康医院</t>
  </si>
  <si>
    <t>天津市河东区七经路94号</t>
  </si>
  <si>
    <t>天津河东康益门诊部</t>
  </si>
  <si>
    <t>河东区井冈山路瑞金里底商6号（瑞金东路6号）</t>
  </si>
  <si>
    <t>天津河东区盛世众康医院</t>
  </si>
  <si>
    <t>河东区靖泰里小区17号楼旁（1-4层）</t>
  </si>
  <si>
    <t>天津河东正鼎和中医医院</t>
  </si>
  <si>
    <t>河东区新兆路惠森花园3-5-9号</t>
  </si>
  <si>
    <t>天津市河东区尚功中医门诊部（普通合伙）</t>
  </si>
  <si>
    <t>天津市河东区十经路11号（一楼）</t>
  </si>
  <si>
    <t>天津河东煜元康中医门诊部</t>
  </si>
  <si>
    <t>天津市河东区万新村崂山道与康健路交口</t>
  </si>
  <si>
    <t>天津河东海津医院</t>
  </si>
  <si>
    <t>河东区张贵庄路160号</t>
  </si>
  <si>
    <t>天津河东健馨中医门诊部</t>
  </si>
  <si>
    <t>天津市河东区月牙河南路17、18号</t>
  </si>
  <si>
    <t>天津河东宝京医院有限公司</t>
  </si>
  <si>
    <t>河东区昆仑路街沧浪东里底商</t>
  </si>
  <si>
    <t>天津河东金色门诊部</t>
  </si>
  <si>
    <t>河东区卫国道一品家园小区3号楼159号底商</t>
  </si>
  <si>
    <t>天津河东立兴门诊部</t>
  </si>
  <si>
    <t>天津市河东区中山门友爱南里16号楼4单元底商</t>
  </si>
  <si>
    <t>天津河东凤溪门诊部</t>
  </si>
  <si>
    <t>天津市河东区卫国道紫玉名邸4号A102</t>
  </si>
  <si>
    <t>天津河东东兴医院</t>
  </si>
  <si>
    <t>天津市河东区沙柳路一号增一号</t>
  </si>
  <si>
    <t>天津河东美福安医院</t>
  </si>
  <si>
    <t>河东区茅山道明家庄园公建1号</t>
  </si>
  <si>
    <t>天津河东惠慈医院（普通合伙人）</t>
  </si>
  <si>
    <t>河东区新开路琛赢大厦商1、商2、商3</t>
  </si>
  <si>
    <t>天津河东东苑医院</t>
  </si>
  <si>
    <t>天津河东卫国道89号</t>
  </si>
  <si>
    <t>天津河东凤芝德中医门诊有限公司</t>
  </si>
  <si>
    <t>天津市河东区鲁山道街凤山道商业广场3－206、207、208、209、210</t>
  </si>
  <si>
    <t>民办非企业</t>
  </si>
  <si>
    <t>河东区大桥道文华里1号后院</t>
  </si>
  <si>
    <t>天津河东同孚门诊部</t>
  </si>
  <si>
    <t>河东区中山门东里12—1</t>
  </si>
  <si>
    <t>天津河东仁义门诊部</t>
  </si>
  <si>
    <t>河东区七纬路24号</t>
  </si>
  <si>
    <t>天津河东华康门诊部</t>
  </si>
  <si>
    <t>河东区卫国道紫玉园商业街37-38号、231-233号</t>
  </si>
  <si>
    <t>天津市永康医院有限责任公司</t>
  </si>
  <si>
    <t>天津市河东区向阳三号路21号</t>
  </si>
  <si>
    <t>天津河东区龙潭门诊部有限公司</t>
  </si>
  <si>
    <t>河东区龙潭路14号增3号4号</t>
  </si>
  <si>
    <t>天津爱维医院（有限合伙）</t>
  </si>
  <si>
    <t>河东区华龙道12号</t>
  </si>
  <si>
    <t>天津河东华旺门诊有限公司</t>
  </si>
  <si>
    <t>天津市河东区向阳楼街道卫国道146号、146号增1号，148号，148号增1号</t>
  </si>
  <si>
    <t>天津河东复康医院</t>
  </si>
  <si>
    <t>河东区凤山商业广场1-105、1-205</t>
  </si>
  <si>
    <t>天津河东中科医院</t>
  </si>
  <si>
    <t>河东区六纬路1号</t>
  </si>
  <si>
    <t>天津河东健新医院</t>
  </si>
  <si>
    <t>河东区华昌道23号</t>
  </si>
  <si>
    <t>天津河东益世医院</t>
  </si>
  <si>
    <t>河东区津塘路99号增1号</t>
  </si>
  <si>
    <t>天津吉安中医门诊部</t>
  </si>
  <si>
    <t>天津市河东区富民路67号国泰路南侧商业街A4号</t>
  </si>
  <si>
    <t>天津百信医院（普通合伙）</t>
  </si>
  <si>
    <t>天津市河东区六纬路203号</t>
  </si>
  <si>
    <t>天津河东嘉华中医门诊部</t>
  </si>
  <si>
    <t>河东区成林道嘉华小区17号楼 3门</t>
  </si>
  <si>
    <t>天津河东仁医中医门诊有限公司</t>
  </si>
  <si>
    <t>河东区泰兴南路93-95-97</t>
  </si>
  <si>
    <t>天津河东益盛医院有限公司</t>
  </si>
  <si>
    <t>天津市河东区靖江路18号</t>
  </si>
  <si>
    <t>东康中医门诊（天津）有限公司</t>
  </si>
  <si>
    <t>天津市河东区真理道与凤溪路交口西北侧东康家园公建1号</t>
  </si>
  <si>
    <t>天津河东区金湾中医门诊部</t>
  </si>
  <si>
    <t>天津市河东区津塘路119号</t>
  </si>
  <si>
    <t>天津河东同德门诊部</t>
  </si>
  <si>
    <t>天津市河东区津塘路94号矿泉大厦1-增1号</t>
  </si>
  <si>
    <t>天津河东区津鸿门诊部有限公司</t>
  </si>
  <si>
    <t>河东区中山门北里7号楼旁底商</t>
  </si>
  <si>
    <t>天津河东华泰中医门诊部</t>
  </si>
  <si>
    <t>天津市河东区直沽园12-2层</t>
  </si>
  <si>
    <t xml:space="preserve">天津河东恒港医院有限公司 </t>
  </si>
  <si>
    <t>天津市河东区华龙道城市之星大厦C座207-213</t>
  </si>
  <si>
    <t>天津河东区怡华中医门诊有限公司</t>
  </si>
  <si>
    <t>天津市河东区春华街月光园20—104</t>
  </si>
  <si>
    <t>天津河东直沽中医医院</t>
  </si>
  <si>
    <t>天津市河东区大直沽后台前进街2号</t>
  </si>
  <si>
    <t>天津河东仁和堂中医门诊有限公司</t>
  </si>
  <si>
    <t>天津市河东区大直沽中路64号</t>
  </si>
  <si>
    <t>天津河东区中康中西医结合门诊部（有限合伙）</t>
  </si>
  <si>
    <t>天津市河东区大直沽街道六纬路万达公馆底商1638、1640、1642</t>
  </si>
  <si>
    <t>天津椿萱茂养老服务有限公司</t>
  </si>
  <si>
    <t>天津市河东区富民路65号</t>
  </si>
  <si>
    <t>天津河东天铁医院</t>
  </si>
  <si>
    <t>河北省涉县天津铁厂黄花脑</t>
  </si>
  <si>
    <t>天津河东永合堂中医门诊有限公司</t>
  </si>
  <si>
    <t>天津市河东区凤台路5号101-8、201-19号</t>
  </si>
  <si>
    <t>天津市河东区老百姓中医门诊有限公司</t>
  </si>
  <si>
    <t>天津市河东区万新村天泉西里粮切、邮电、物回、食品、综合副食、综合修配、照相、副食、百货201、202、203</t>
  </si>
  <si>
    <t>天津河东神农百草中医医院</t>
  </si>
  <si>
    <t>天津市河东区大直沽中路102、104、106号</t>
  </si>
  <si>
    <t>天津河东福仁齿科门诊有限公司</t>
  </si>
  <si>
    <t>天津市新开路美福园14号楼底商1-A3</t>
  </si>
  <si>
    <t>天津河东福仁门诊部有限公司</t>
  </si>
  <si>
    <t>天津市河东区卫国道南端西侧华富家园新开路397-409（单号），409号-1至409号-19、卫国道9、11号-202、203、新开路409-2</t>
  </si>
  <si>
    <t>天津河东国谊中医医院</t>
  </si>
  <si>
    <t>河东区大直沽中路140号</t>
  </si>
  <si>
    <t>天津神草堂中医门诊有限公司</t>
  </si>
  <si>
    <t>天津市河东区大王庄街道八纬路103号海河大厦6、7、8号</t>
  </si>
  <si>
    <t>天津市河东区雍华中医门诊部</t>
  </si>
  <si>
    <t>天津市河东区常州道213号</t>
  </si>
  <si>
    <t>河西</t>
  </si>
  <si>
    <t>天津医科大学第二医院</t>
  </si>
  <si>
    <t>河西区平江道23号</t>
  </si>
  <si>
    <t>天津市肿瘤医院（天津医科大学肿瘤医院）</t>
  </si>
  <si>
    <t>河西区体院北环湖西路</t>
  </si>
  <si>
    <t>天津市天津医院</t>
  </si>
  <si>
    <t>河西区解放南路406号</t>
  </si>
  <si>
    <t>天津市儿童医院（天津大学儿童医院）</t>
  </si>
  <si>
    <t>河西区马场道225号，北辰区龙岩道238号</t>
  </si>
  <si>
    <t>南开大学附属医院（天津市第四医院）</t>
  </si>
  <si>
    <t>河西区徽山路4号</t>
  </si>
  <si>
    <t>天津市安定医院</t>
  </si>
  <si>
    <t>河西区柳林路13号</t>
  </si>
  <si>
    <t>天津市环湖医院</t>
  </si>
  <si>
    <t>河西区气象台路122号</t>
  </si>
  <si>
    <t>天津市河西区妇产科医院</t>
  </si>
  <si>
    <t>河西区宁波道12号</t>
  </si>
  <si>
    <t>天津市河西区康复医院</t>
  </si>
  <si>
    <t>河西区大沽路356号</t>
  </si>
  <si>
    <t>天津市河西医院</t>
  </si>
  <si>
    <t>河西区琼州道40号</t>
  </si>
  <si>
    <t>天津市河西区柳林医院(天津市河西区柳林妇产科医院）</t>
  </si>
  <si>
    <t>河西区大沽南路下河圈口</t>
  </si>
  <si>
    <t>天津市河西区中医医院</t>
  </si>
  <si>
    <t>河西区黄埔南路6号</t>
  </si>
  <si>
    <t>天津市河西区妇幼保健计划生育服务中心</t>
  </si>
  <si>
    <t>河西区新围堤道76号增1号</t>
  </si>
  <si>
    <t>天津河西坤如玛丽妇产医院管理有限公司</t>
  </si>
  <si>
    <t>天津河西区解放南路488号</t>
  </si>
  <si>
    <t>天津河西区仁华医院有限公司</t>
  </si>
  <si>
    <t>河西区大沽南路与洞庭路交口北侧白天鹅大厦商201-207、989号、991号、993号、995号、商J1、商J2</t>
  </si>
  <si>
    <t>天津河西区环湖美奥口腔医院有限公司</t>
  </si>
  <si>
    <t>天津市河西区环湖东路与体院北道交口蕴逸园9号楼1号底商、9-201、9-301</t>
  </si>
  <si>
    <t>天津河西区普瑞眼科医院有限公司</t>
  </si>
  <si>
    <t>河西区永安道215号七层</t>
  </si>
  <si>
    <t>天津市河西区口腔医院（天津市河西区口腔病防治所）</t>
  </si>
  <si>
    <t>河西区广东路安德里37号</t>
  </si>
  <si>
    <t>天津市河西区东海街社区卫生服务中心</t>
  </si>
  <si>
    <t>河西区小海地枫林路25号</t>
  </si>
  <si>
    <t>天津市河西区挂甲寺街社区卫生服务中心</t>
  </si>
  <si>
    <t>河西区挂甲寺新城小区68号增1号；天津市河西区大沽南路873号</t>
  </si>
  <si>
    <t>天津市河西区友谊路街社区卫生服务中心</t>
  </si>
  <si>
    <t>河西区黑牛城道友谊东里57号</t>
  </si>
  <si>
    <t>天津市河西区天塔街社区卫生服务中心</t>
  </si>
  <si>
    <t>河西区体院北环湖中路8区</t>
  </si>
  <si>
    <t>天津市河西区桃园街社区卫生服务中心</t>
  </si>
  <si>
    <t>天津市河西区广东路西楼后街西楼北里8号</t>
  </si>
  <si>
    <t>天津市河西区陈塘庄街社区卫生服务中心</t>
  </si>
  <si>
    <t>天津市河西区小海地茂名道29号</t>
  </si>
  <si>
    <t>天津市河西区马场街社区卫生服务中心</t>
  </si>
  <si>
    <t>河西区气象台路85号</t>
  </si>
  <si>
    <t>天津市河西区尖山街社区卫生服务中心</t>
  </si>
  <si>
    <t>河西区澧水道40号河西区白云山路7号</t>
  </si>
  <si>
    <t>天津市河西区下瓦房街社区卫生服务中心</t>
  </si>
  <si>
    <t>河西区宁波道52号</t>
  </si>
  <si>
    <t>天津市河西区太湖路街社区卫生服务中心</t>
  </si>
  <si>
    <t>天津市河西区太湖路与内江路交口西南侧清湖花园配建4号楼</t>
  </si>
  <si>
    <t>天津市河西区梅江街社区卫生服务中心</t>
  </si>
  <si>
    <t>天津市河西区珠江道以南蓝水小区内</t>
  </si>
  <si>
    <t>天津市建筑设计研究院有限公司</t>
  </si>
  <si>
    <t>和平区气象台路95号</t>
  </si>
  <si>
    <t>国网天津市电力公司综合服务中心</t>
  </si>
  <si>
    <t>河西区利民道50号</t>
  </si>
  <si>
    <t>天津财经大学</t>
  </si>
  <si>
    <t>天津市河西区珠江道25号</t>
  </si>
  <si>
    <t>天津市海河传媒《天津日报》有限责任公司</t>
  </si>
  <si>
    <t>河西区大沽南路873号</t>
  </si>
  <si>
    <t>天津市审计局医务室</t>
  </si>
  <si>
    <t>天津市河西区琼州道97号</t>
  </si>
  <si>
    <t>天津市河西监狱</t>
  </si>
  <si>
    <t>河西区洞庭路35号</t>
  </si>
  <si>
    <t>天津科技大学</t>
  </si>
  <si>
    <t>天津市河西区大沽南路1038号</t>
  </si>
  <si>
    <t>天津外国语大学</t>
  </si>
  <si>
    <t>天津市河西区马场道117号</t>
  </si>
  <si>
    <t>天津市住房和城乡建设委员会</t>
  </si>
  <si>
    <t>天津市河西区马场道211号A座106、108室</t>
  </si>
  <si>
    <t>中华人民共和国天津海事局</t>
  </si>
  <si>
    <t>天津市河西区解放南路369号</t>
  </si>
  <si>
    <t>天津市水务局综合服务中心</t>
  </si>
  <si>
    <t>天津市河西区围堤道210号</t>
  </si>
  <si>
    <t>天津曹开镛中医医院</t>
  </si>
  <si>
    <t>天津市河西区解放南路447号</t>
  </si>
  <si>
    <t>天津河西久安中医医院</t>
  </si>
  <si>
    <t>天津市河西区黑牛城道中段南侧伟业大厦201</t>
  </si>
  <si>
    <t>天津和睦家医院有限公司</t>
  </si>
  <si>
    <t>天津市河西区谭江道天潇园22号</t>
  </si>
  <si>
    <t>天津河西平山门诊部</t>
  </si>
  <si>
    <t>河西区平山道卫星里133号</t>
  </si>
  <si>
    <t>天津市河西区瑞福门诊部</t>
  </si>
  <si>
    <t>天津市河西区琼州道54号</t>
  </si>
  <si>
    <t>天津河西滨湖中医医院</t>
  </si>
  <si>
    <t>河西区体北环湖中路华昌大厦B座、河西区环湖南里</t>
  </si>
  <si>
    <t>天津河西万泰中医医院</t>
  </si>
  <si>
    <t>天津市河西区浦口道45、47号</t>
  </si>
  <si>
    <t>天津河西瑞京医院</t>
  </si>
  <si>
    <t>天津市河西区紫金山路3号</t>
  </si>
  <si>
    <t>天津河西圣安医院</t>
  </si>
  <si>
    <t>河西区郁江道71号河西区紫金山路36号</t>
  </si>
  <si>
    <t>天津河西颂世中医医院</t>
  </si>
  <si>
    <t>天津市河西区体院北道与环湖东路交口</t>
  </si>
  <si>
    <t>天津市河西区博华门诊部</t>
  </si>
  <si>
    <t>天津市河西区三水道玉峰花园底商1-3号</t>
  </si>
  <si>
    <t>天津河西东方医院</t>
  </si>
  <si>
    <t>天津市河西区汕头路广顺园3号楼底商</t>
  </si>
  <si>
    <t>天津河西土城医院</t>
  </si>
  <si>
    <t>河西区桃园村大街20号</t>
  </si>
  <si>
    <t>天津河西五洲医院</t>
  </si>
  <si>
    <t>天津市河西区紫金山路67号</t>
  </si>
  <si>
    <t>天津河西紫荆花代谢病医院</t>
  </si>
  <si>
    <t>天津河西区广东路广顺园2号楼200号</t>
  </si>
  <si>
    <t>天津爱民医院（普通合伙）</t>
  </si>
  <si>
    <t>天津市河西区友谊路与黑牛城道交口西北侧友谊大厦1-5-302，5-301.底商8号，9号</t>
  </si>
  <si>
    <t>天津河西滨海医院</t>
  </si>
  <si>
    <t>河西区广东路328号</t>
  </si>
  <si>
    <t>天津河西区华健门诊部</t>
  </si>
  <si>
    <t>河西区黑牛城道205号、河西区黑牛城道199号、河西区黑牛城道西侧南段博兰苑1-增1-103</t>
  </si>
  <si>
    <t>天津河西仁信门诊部</t>
  </si>
  <si>
    <t>河西区前进道教师村50号底商</t>
  </si>
  <si>
    <t>天津河西惠普康门诊部</t>
  </si>
  <si>
    <t>河西区纯正路10-11门底商</t>
  </si>
  <si>
    <t>天津河西汇仁中医医院</t>
  </si>
  <si>
    <t>天津市河西区珠江道59号E-101-1,E-201</t>
  </si>
  <si>
    <t>天津东华医院</t>
  </si>
  <si>
    <t>天津市河西区利民道70号</t>
  </si>
  <si>
    <t>天津滨海泌尿专科医院有限公司</t>
  </si>
  <si>
    <t>河西区围堤道92号</t>
  </si>
  <si>
    <t>天津河西区世泰中西医门诊有限公司</t>
  </si>
  <si>
    <t>天津市河西区郁江道与九华山路交口玉水园31号楼</t>
  </si>
  <si>
    <t>天津河西颐德医院</t>
  </si>
  <si>
    <t>河西区越秀大厦48号1层、6层、7层；河西区东江道37号</t>
  </si>
  <si>
    <t>天津河西世安门诊部</t>
  </si>
  <si>
    <t>天津河西区泰山路红光公园增1号</t>
  </si>
  <si>
    <t>天津诺康医院有限责任公司</t>
  </si>
  <si>
    <t>天津市河西区云江新苑配套底商（18#、19#、20#）</t>
  </si>
  <si>
    <t>天津河西华津医院有限公司</t>
  </si>
  <si>
    <t>天津市河西区大沽南路984号</t>
  </si>
  <si>
    <t>天津河西津典门诊部（普通合伙）</t>
  </si>
  <si>
    <t>天津市河西区友谊南路与珠江道交口东南侧涟水园9号楼1号（9-1）</t>
  </si>
  <si>
    <t>天津河西区众康源综合门诊部</t>
  </si>
  <si>
    <t>天津市河西区黑牛城道南侧四信里1,7号楼-四信里9、10号底商</t>
  </si>
  <si>
    <t>天津河西康盛中医门诊部</t>
  </si>
  <si>
    <t>河西区前进道乐园窗帘布艺城底商二层</t>
  </si>
  <si>
    <t>天津河西康群门诊部（普通合伙）</t>
  </si>
  <si>
    <t>河西体北道育贤里8门底商</t>
  </si>
  <si>
    <t>天津河西仁济医院</t>
  </si>
  <si>
    <t>天津河西区黑牛城道24号</t>
  </si>
  <si>
    <t>天津河西长康门诊部</t>
  </si>
  <si>
    <t>天津市河西区环湖南里91-105</t>
  </si>
  <si>
    <t>天津河西华一中医医院</t>
  </si>
  <si>
    <t>天津市河西区解放南路与湘江道交口铂津湾南苑配建17号楼-铂津湾南苑89.90.91.109号底商</t>
  </si>
  <si>
    <t>天津俊杰中医门诊有限公司</t>
  </si>
  <si>
    <t>天津市河西区宾馆路7号</t>
  </si>
  <si>
    <t>天津医联综合医院</t>
  </si>
  <si>
    <t>河西区大沽南路澳景大厦底商2号</t>
  </si>
  <si>
    <t>天津河西区天泰门诊部</t>
  </si>
  <si>
    <t>河西区柳林街风致里4、5号底商</t>
  </si>
  <si>
    <t>天津河西学苑门诊部</t>
  </si>
  <si>
    <t>河西区小海地学苑路9号</t>
  </si>
  <si>
    <t>天津河西医华门诊部</t>
  </si>
  <si>
    <t>天津市河西区瑞江花园菊苑底商1-1，河西区梅江道6号</t>
  </si>
  <si>
    <t>天津河西国耀明医院有限公司</t>
  </si>
  <si>
    <t>天津市河西区怒江道56号</t>
  </si>
  <si>
    <t>天津河西荣皖中医医院</t>
  </si>
  <si>
    <t>河西区南北大街中环广场7-9号底商，建设里9至11底商</t>
  </si>
  <si>
    <t>天津河西体东门诊有限公司</t>
  </si>
  <si>
    <t>河西区环湖东路8号、体院东高风里11门109</t>
  </si>
  <si>
    <t>天津河西博雅中医门诊部</t>
  </si>
  <si>
    <t>河西区西楼后街信昌厚1号34门底商35-36号</t>
  </si>
  <si>
    <t>天津河西瑞江门诊部</t>
  </si>
  <si>
    <t>河西区解放南路瑞江花园梅苑16号楼4门102、3门101号</t>
  </si>
  <si>
    <t>天津市德融医院有限公司</t>
  </si>
  <si>
    <t>河西区解放南路331号增2号1、2层，增1号增3号二层；河西区珠江道西段南侧欣水园12号楼31；河西区友谊路谊城公寓19门旁平房</t>
  </si>
  <si>
    <t>天津市河西区康健中医门诊部</t>
  </si>
  <si>
    <t>天津市河西区体院北环湖中路13号增1号</t>
  </si>
  <si>
    <t>天津市河西区亚中中医门诊部</t>
  </si>
  <si>
    <t>天津市河西区马场道188号燕园别墅2号</t>
  </si>
  <si>
    <t>天津河西利民门诊部</t>
  </si>
  <si>
    <t>河西区利民道5号</t>
  </si>
  <si>
    <t>天津河西长青中医医院</t>
  </si>
  <si>
    <t>河西区平江道29号、河西区环湖西路11号</t>
  </si>
  <si>
    <t>天津河西区茂禾中医门诊部</t>
  </si>
  <si>
    <t>天津市河西区微山路东三水道南</t>
  </si>
  <si>
    <t>天津河西源盛堂中医门诊部</t>
  </si>
  <si>
    <t>天津市河西区福建路83号增2、增3号一层局部</t>
  </si>
  <si>
    <t>天津市河西区民泰综合门诊有限公司</t>
  </si>
  <si>
    <t>天津市河西区大沽南路金海湾花园25-26号楼底商商场</t>
  </si>
  <si>
    <t>天津河西中海中医门诊部</t>
  </si>
  <si>
    <t>河西区吴家窑大街与卫津路交口君禧华庭配3-君禧华庭105号、106号底商</t>
  </si>
  <si>
    <t>天津市河西区枫和医院</t>
  </si>
  <si>
    <t>天津市河西区黑牛城道博兰苑191号、193号、195号、197号、黑牛城道西段南侧博兰苑1-101、1-104、1-202、1-203</t>
  </si>
  <si>
    <t>北京同仁堂天津河西大药房有限公司中医门诊部</t>
  </si>
  <si>
    <t>天津市河西区挂甲寺街道大沽南路711号（1楼部分及2楼全部）</t>
  </si>
  <si>
    <t>天津河西区本元中医门诊有限责任公司</t>
  </si>
  <si>
    <t>河西区友谊南路与珠江道交口西南侧凤水园2-76、7-78</t>
  </si>
  <si>
    <t>天津河西佰草综合门诊有限公司</t>
  </si>
  <si>
    <t>天津市河西区环湖中路95号、97号、99号</t>
  </si>
  <si>
    <t>天津河西区优医心合综合门诊有限公司</t>
  </si>
  <si>
    <t>天津市河西区解放南路与湘江道交口铂津湾北苑配建13-3号底商</t>
  </si>
  <si>
    <t>天津河西晨阳中医门诊部</t>
  </si>
  <si>
    <t>天津市河西区小围堤道美荷苑3号楼底商-107</t>
  </si>
  <si>
    <t>天津市河西区宜家门诊部</t>
  </si>
  <si>
    <t>河西区三水南里增60-62号</t>
  </si>
  <si>
    <t>天津河西逸麟老人院医务室</t>
  </si>
  <si>
    <t>河西区微山路新会道恒山里逸麟老人院内北楼1楼部分</t>
  </si>
  <si>
    <t>天津河西天泰医院有限责任公司</t>
  </si>
  <si>
    <t>天津市河西区友谊路58号11幢1-5层部分12幢1-3层</t>
  </si>
  <si>
    <t>天津河西区阳光树金口碑口腔门诊部有限责任公司</t>
  </si>
  <si>
    <t>天津市河西区尖山路2号一层、二层（部分）</t>
  </si>
  <si>
    <t>天津市河西区鼎康口腔门诊有限责任公司</t>
  </si>
  <si>
    <t>天津市河西区陈塘庄街道黑牛城道与洞庭路交口东南侧五福里2号楼-五福里14号底商</t>
  </si>
  <si>
    <t>天津河西慈芸中医门诊部</t>
  </si>
  <si>
    <t>天津市河西区重华大街19号</t>
  </si>
  <si>
    <t>天津河西区皓美口腔门诊有限公司</t>
  </si>
  <si>
    <t>河西区黑牛城道16号增8号</t>
  </si>
  <si>
    <t>天津市河西区渤海医院有限公司</t>
  </si>
  <si>
    <t>天津市河西区马场道201号</t>
  </si>
  <si>
    <t>天津市河西区瑞佳和合澳朗口腔门诊有限公司</t>
  </si>
  <si>
    <t>天津市河西区解放南路353号新海大厦1层2号商铺房屋</t>
  </si>
  <si>
    <t>南开</t>
  </si>
  <si>
    <t>天津中医药大学第一附属医院</t>
  </si>
  <si>
    <t>南开区鞍山西道314号、西青区李七庄街昌凌路88号</t>
  </si>
  <si>
    <t>天津市第二人民医院</t>
  </si>
  <si>
    <t>南开区苏堤南路7号</t>
  </si>
  <si>
    <t>中国人民解放军联勤保障部队天津康复疗养中心</t>
  </si>
  <si>
    <t>天津市南开区红旗南路600号</t>
  </si>
  <si>
    <t>天津市第一中心医院</t>
  </si>
  <si>
    <t>南开区复康路24号</t>
  </si>
  <si>
    <t>天津市中西医结合医院 天津市南开医院</t>
  </si>
  <si>
    <t>南开区长江道6号</t>
  </si>
  <si>
    <t>天津市南开区三潭医院</t>
  </si>
  <si>
    <t>天津市南开区三潭路50号</t>
  </si>
  <si>
    <t>天津市民政局老年病医院</t>
  </si>
  <si>
    <t>南开区咸阳路52号</t>
  </si>
  <si>
    <t>天津市南开区王顶堤医院</t>
  </si>
  <si>
    <t>天津市南开区王顶堤林苑中路</t>
  </si>
  <si>
    <t>天津市黄河医院（天津市体育医院）天津市黄河医院卫宁互联网医院</t>
  </si>
  <si>
    <t>南开区黄河道420号</t>
  </si>
  <si>
    <t>天津市南开区中医医院</t>
  </si>
  <si>
    <t>南开区广开新街28号、南开区王顶堤堤南道7号、南开区红旗路145号、南开区怀安环路80号</t>
  </si>
  <si>
    <t>天津市水阁医院</t>
  </si>
  <si>
    <t>天津市南开区北城街1256号、1220号四至五层</t>
  </si>
  <si>
    <t>天津爱尔眼科医院</t>
  </si>
  <si>
    <t>天津市南开区复康路102号</t>
  </si>
  <si>
    <t>天津市民政局残疾儿童康复中心</t>
  </si>
  <si>
    <t>南开区五马路18号、白堤路57号</t>
  </si>
  <si>
    <t>天津美津宜和妇儿医院</t>
  </si>
  <si>
    <t>南开区水上公园东路阳光公寓6号楼</t>
  </si>
  <si>
    <t>天津南开区天孕医院</t>
  </si>
  <si>
    <t>天津市南开区卫津南路38号</t>
  </si>
  <si>
    <t>天津市南开区万兴街东南社区卫生服务中心</t>
  </si>
  <si>
    <t>南开区灵隐道43号</t>
  </si>
  <si>
    <t>天津市南开区体育中心街社区卫生服务中心</t>
  </si>
  <si>
    <t>南开区阳光壹佰南园6号楼</t>
  </si>
  <si>
    <t>天津市南开区鼓楼街社区卫生服务中心</t>
  </si>
  <si>
    <r>
      <rPr>
        <sz val="9"/>
        <color indexed="8"/>
        <rFont val="宋体"/>
        <charset val="134"/>
      </rPr>
      <t xml:space="preserve"> 天津市南开区北城街</t>
    </r>
    <r>
      <rPr>
        <sz val="9"/>
        <color indexed="8"/>
        <rFont val="Calibri"/>
        <family val="2"/>
      </rPr>
      <t>1220</t>
    </r>
    <r>
      <rPr>
        <sz val="9"/>
        <color indexed="8"/>
        <rFont val="宋体"/>
        <charset val="134"/>
      </rPr>
      <t>号一至三层及地下室</t>
    </r>
  </si>
  <si>
    <t>天津市南开区广开街社区卫生服务中心</t>
  </si>
  <si>
    <t>南开区广开新街28号</t>
  </si>
  <si>
    <t>天津市南开区长虹街社区卫生服务中心</t>
  </si>
  <si>
    <t>天津市南开区长虹街汶水路28号</t>
  </si>
  <si>
    <t>天津市南开区华苑街社区卫生服务中心</t>
  </si>
  <si>
    <t>天津市南开区华苑小区雅士道</t>
  </si>
  <si>
    <t>天津市南开区向阳路街社区卫生服务中心</t>
  </si>
  <si>
    <t>天津市南开区汾水道74号</t>
  </si>
  <si>
    <t>天津市南开区嘉陵道街社区卫生服务中心</t>
  </si>
  <si>
    <t>南开区嘉陵道14号</t>
  </si>
  <si>
    <t>天津市南开区学府街社区卫生服务中心</t>
  </si>
  <si>
    <t>南开区鞍山西道学湖里10号</t>
  </si>
  <si>
    <t>南开大学医院</t>
  </si>
  <si>
    <t>南开区卫津路94号、天津市海河教育园区同砚路38号南开大学津南校区院内</t>
  </si>
  <si>
    <t>天津延安医院</t>
  </si>
  <si>
    <t>南开区华苑雅士道45号</t>
  </si>
  <si>
    <t>天津市南开区兴南街社区卫生服务中心</t>
  </si>
  <si>
    <t>南开区二纬路36号</t>
  </si>
  <si>
    <t>天津市天拖医院</t>
  </si>
  <si>
    <t>南开区保山道保山南里8号楼</t>
  </si>
  <si>
    <t>天津大学医院</t>
  </si>
  <si>
    <r>
      <rPr>
        <sz val="9"/>
        <color indexed="8"/>
        <rFont val="宋体"/>
        <charset val="134"/>
      </rPr>
      <t>南开区卫津路92号天津大学校园内、天津大学六村</t>
    </r>
    <r>
      <rPr>
        <sz val="9"/>
        <color indexed="8"/>
        <rFont val="Calibri"/>
        <family val="2"/>
      </rPr>
      <t>5</t>
    </r>
    <r>
      <rPr>
        <sz val="9"/>
        <color indexed="8"/>
        <rFont val="宋体"/>
        <charset val="134"/>
      </rPr>
      <t>号楼一层</t>
    </r>
  </si>
  <si>
    <t>天津南开仁心医院</t>
  </si>
  <si>
    <t>南开三纬路72号</t>
  </si>
  <si>
    <t>天津市南开区水上公园街社区卫生服务中心</t>
  </si>
  <si>
    <t>南开区欣苑路11号</t>
  </si>
  <si>
    <t>天津中医药大学附属保康医院</t>
  </si>
  <si>
    <r>
      <rPr>
        <sz val="9"/>
        <color indexed="8"/>
        <rFont val="宋体"/>
        <charset val="134"/>
      </rPr>
      <t>天津市南开区玉泉路</t>
    </r>
    <r>
      <rPr>
        <sz val="9"/>
        <color indexed="8"/>
        <rFont val="Calibri"/>
        <family val="2"/>
      </rPr>
      <t>61</t>
    </r>
    <r>
      <rPr>
        <sz val="9"/>
        <color indexed="8"/>
        <rFont val="宋体"/>
        <charset val="134"/>
      </rPr>
      <t>号彦园、天津市静海区团泊新城西区东海道东侧天津中医药大学院内西区瑾苑</t>
    </r>
    <r>
      <rPr>
        <sz val="9"/>
        <color indexed="8"/>
        <rFont val="Calibri"/>
        <family val="2"/>
      </rPr>
      <t>89</t>
    </r>
    <r>
      <rPr>
        <sz val="9"/>
        <color indexed="8"/>
        <rFont val="宋体"/>
        <charset val="134"/>
      </rPr>
      <t>号楼一单元</t>
    </r>
  </si>
  <si>
    <t>天津南开中渤医院</t>
  </si>
  <si>
    <t>南开区长江道375号</t>
  </si>
  <si>
    <t>中共天津市委党校保健站</t>
  </si>
  <si>
    <t>南开区育梁路4号</t>
  </si>
  <si>
    <t>天津广康医院（普通合伙）</t>
  </si>
  <si>
    <t>南开区鞍山西道三潭路222号</t>
  </si>
  <si>
    <t>天津南开华医医院</t>
  </si>
  <si>
    <t>南开区长江道30号</t>
  </si>
  <si>
    <t>天津同安医院</t>
  </si>
  <si>
    <t>天津市南开区卫津南路66号</t>
  </si>
  <si>
    <t>天津怡泰医院（普通合伙）</t>
  </si>
  <si>
    <t>南开区长江道90号</t>
  </si>
  <si>
    <t>天津南开友好医院（普通合伙）</t>
  </si>
  <si>
    <t>南开区广开中街216号</t>
  </si>
  <si>
    <t>天津都市医院（普通合伙）</t>
  </si>
  <si>
    <t>南开区二马路5号</t>
  </si>
  <si>
    <t xml:space="preserve">天津南开同康源中西医门诊部 </t>
  </si>
  <si>
    <t>南开区延安路3号增1号</t>
  </si>
  <si>
    <t>天津南开华仁医院</t>
  </si>
  <si>
    <t>南开区鞍山西道308号</t>
  </si>
  <si>
    <t>天津南开华洋中西医门诊部</t>
  </si>
  <si>
    <r>
      <rPr>
        <sz val="9"/>
        <color indexed="8"/>
        <rFont val="宋体"/>
        <charset val="134"/>
      </rPr>
      <t>天津市南开区黄河道361号虹畔大厦</t>
    </r>
    <r>
      <rPr>
        <sz val="9"/>
        <color indexed="8"/>
        <rFont val="Calibri"/>
        <family val="2"/>
      </rPr>
      <t>A</t>
    </r>
    <r>
      <rPr>
        <sz val="9"/>
        <color indexed="8"/>
        <rFont val="宋体"/>
        <charset val="134"/>
      </rPr>
      <t>座</t>
    </r>
    <r>
      <rPr>
        <sz val="9"/>
        <color indexed="8"/>
        <rFont val="Calibri"/>
        <family val="2"/>
      </rPr>
      <t>101</t>
    </r>
    <r>
      <rPr>
        <sz val="9"/>
        <color indexed="8"/>
        <rFont val="宋体"/>
        <charset val="134"/>
      </rPr>
      <t>、</t>
    </r>
    <r>
      <rPr>
        <sz val="9"/>
        <color indexed="8"/>
        <rFont val="Calibri"/>
        <family val="2"/>
      </rPr>
      <t>201</t>
    </r>
    <r>
      <rPr>
        <sz val="9"/>
        <color indexed="8"/>
        <rFont val="宋体"/>
        <charset val="134"/>
      </rPr>
      <t>室</t>
    </r>
  </si>
  <si>
    <t>天津南开惠民门诊部</t>
  </si>
  <si>
    <t>天津市南开区红旗路110号</t>
  </si>
  <si>
    <t>天津市供销合作总社医务室</t>
  </si>
  <si>
    <t>天津市南开区芥园西道32号109-110房间</t>
  </si>
  <si>
    <t>天津南开惠康门诊部</t>
  </si>
  <si>
    <t>南开区汾水道富平里1号楼底商</t>
  </si>
  <si>
    <t>天津南开祥宇中西医门诊部</t>
  </si>
  <si>
    <t>天津市南开区密云路宇翔园底商10号增35号</t>
  </si>
  <si>
    <t>天津南开德仁康门诊部</t>
  </si>
  <si>
    <t>南开区芥园道怡园里10-2-101</t>
  </si>
  <si>
    <t>天津南开任安康门诊部</t>
  </si>
  <si>
    <t>天津市南开区宝龙湾花园底商121号</t>
  </si>
  <si>
    <t>天津南开明丰医院</t>
  </si>
  <si>
    <t>南开区黄河道冶金路20号</t>
  </si>
  <si>
    <t>天津南开崇尚广慈门诊部</t>
  </si>
  <si>
    <t>南开区红旗南路延长线与外环线交口阳光壹佰新城北园7-3-101</t>
  </si>
  <si>
    <t>国家税务总局天津市南开区税务局医务室</t>
  </si>
  <si>
    <t>南开区白堤路96号</t>
  </si>
  <si>
    <t>天津南开凤荷中西医门诊部</t>
  </si>
  <si>
    <t>天津市南开区鞍山西道风湖里16号楼105室</t>
  </si>
  <si>
    <t>天津南开红都保康门诊部</t>
  </si>
  <si>
    <t>南开区自贡道39号底商</t>
  </si>
  <si>
    <t>天津南开圣仁门诊部</t>
  </si>
  <si>
    <t>天津市南开区宜宾道22号南开区集群产业园5号楼1层东侧厂房101、102</t>
  </si>
  <si>
    <t>天津南开天颐和医院</t>
  </si>
  <si>
    <t>天津南开区黄河道519号</t>
  </si>
  <si>
    <t>天津市退休职工养老院保健站</t>
  </si>
  <si>
    <t>南开区卫津南路48号</t>
  </si>
  <si>
    <t>天津市南开区妇幼保健计划生育服务中心</t>
  </si>
  <si>
    <t>南开区红旗南路凌宾路康景园14号2门</t>
  </si>
  <si>
    <t>天津南开凤园健民综合门诊部</t>
  </si>
  <si>
    <t>南开区迎水道凤园里16号</t>
  </si>
  <si>
    <t>天津南开君安康门诊部</t>
  </si>
  <si>
    <t>南开区西横堤秋爽西里5-7-101，6-4-101</t>
  </si>
  <si>
    <t>天津南开华益中医门诊部</t>
  </si>
  <si>
    <t>南开区广开三马路31号</t>
  </si>
  <si>
    <t>天津南开康泰医院</t>
  </si>
  <si>
    <t>天津市南开区长江道449号</t>
  </si>
  <si>
    <t>天津滨江肛肠医院有限公司</t>
  </si>
  <si>
    <t>天津南开区红旗路204号</t>
  </si>
  <si>
    <t>天津南开惠圣康门诊部</t>
  </si>
  <si>
    <t>南开区西青道春畅里1-1-102</t>
  </si>
  <si>
    <t>天津市南开区安仁中医医院</t>
  </si>
  <si>
    <t>南开区西湖道51号</t>
  </si>
  <si>
    <t>天津南开康域医院</t>
  </si>
  <si>
    <t>南开区龙川路龙川里5号楼</t>
  </si>
  <si>
    <t>天津南开仁山医院（普通合伙）</t>
  </si>
  <si>
    <t>天津市南开区红旗南路245号院内</t>
  </si>
  <si>
    <t>天津南开济兴医院有限责任公司红旗路医院</t>
  </si>
  <si>
    <t>天津南开区红旗路330号混合楼</t>
  </si>
  <si>
    <t>天津南开晟佳联合医院有限公司</t>
  </si>
  <si>
    <t>天津市南开区黄河道20-58-8号</t>
  </si>
  <si>
    <t>天津南开津南门诊</t>
  </si>
  <si>
    <t>南开区乐园里10号楼1门101-121</t>
  </si>
  <si>
    <t>天津南开中爱中西医门诊部</t>
  </si>
  <si>
    <t>天津市南开区复康路142号</t>
  </si>
  <si>
    <t>天津南开快康门诊部</t>
  </si>
  <si>
    <t>南开区湖镜道4号</t>
  </si>
  <si>
    <t>天津南开硕博门诊部</t>
  </si>
  <si>
    <t>天津市南开区灵隐道95号</t>
  </si>
  <si>
    <t>天津市南开区福泽门诊部有限公司</t>
  </si>
  <si>
    <t>南开区迎水道22号增5号</t>
  </si>
  <si>
    <t>天津市南开区昔阳门诊部</t>
  </si>
  <si>
    <t>南开区昔阳南里6号楼与5号楼中间</t>
  </si>
  <si>
    <t>天津南开中健门诊部</t>
  </si>
  <si>
    <t>天津市南开区艳阳路13号</t>
  </si>
  <si>
    <t>天津南开妙莲堂门诊部</t>
  </si>
  <si>
    <t>天津市南开区岳湖道29号</t>
  </si>
  <si>
    <t>天津元和医院（普通合伙）</t>
  </si>
  <si>
    <t>天津市南开区王顶堤林苑道苑中路</t>
  </si>
  <si>
    <t>天津德运康医院</t>
  </si>
  <si>
    <t>天津市南开区青川路与宜宾道交口西北侧晴川大厦1门106、107号</t>
  </si>
  <si>
    <t>天津市南开区济仁康门诊部</t>
  </si>
  <si>
    <t>天津市南开区天拖南晋宁道23号</t>
  </si>
  <si>
    <t>天津南开老年病医院</t>
  </si>
  <si>
    <t>天津市南开区青年路6号</t>
  </si>
  <si>
    <t>天津慧康门诊部</t>
  </si>
  <si>
    <t>天津市南开区服装街118-128-双号</t>
  </si>
  <si>
    <t>天津南开区美奥口腔门诊有限公司</t>
  </si>
  <si>
    <t>天津市南开区城厢东路与鼓楼东街交口西南侧新隆轩15号</t>
  </si>
  <si>
    <t>天津市津城中医医院（普通合伙）</t>
  </si>
  <si>
    <t>南开区鼓楼西街735号</t>
  </si>
  <si>
    <t>天津南开鹤年堂中医门诊部</t>
  </si>
  <si>
    <t>天津市南开区红旗南路天津奥林匹克村4-2-101、201、301</t>
  </si>
  <si>
    <t>天津市南开区济仁门诊部</t>
  </si>
  <si>
    <t>南开区汾水道50号增12号</t>
  </si>
  <si>
    <t>天津南开国康门诊部</t>
  </si>
  <si>
    <t>天津市南开区西湖道71号</t>
  </si>
  <si>
    <t>天津南开健中门诊部</t>
  </si>
  <si>
    <t>天津市南开区南门外大街396号</t>
  </si>
  <si>
    <t>天津南开友帮敬心综合门诊部</t>
  </si>
  <si>
    <t>天津市南开区西湖道兰坪路5号</t>
  </si>
  <si>
    <t>天津景泰医院有限公司</t>
  </si>
  <si>
    <t>天津市南开区凌庄子道19号</t>
  </si>
  <si>
    <t>天津南开颐晋泰综合门诊部</t>
  </si>
  <si>
    <t>天津市南开区怀安环路与三潭路交口东北侧兴业家园公建2-114、2-115</t>
  </si>
  <si>
    <t>天津南开好多帮门诊部</t>
  </si>
  <si>
    <t>天津市南开区横江里3号</t>
  </si>
  <si>
    <t>天津南开普嘉乐中医门诊部</t>
  </si>
  <si>
    <t>天津市南开区安康路2号</t>
  </si>
  <si>
    <t>天津南开惠铭门诊部</t>
  </si>
  <si>
    <t>天津市南开区长虹街道安全道1号北9号</t>
  </si>
  <si>
    <t>天津市南开区博爱门诊部</t>
  </si>
  <si>
    <t>天津市南开区黄河道467号</t>
  </si>
  <si>
    <t>天津南开星耀中医门诊部</t>
  </si>
  <si>
    <t>天津市南开区红旗南路与陈塘庄铁路支线交口东侧阳光壹佰东园24号楼1,2层部分</t>
  </si>
  <si>
    <t>天津南开民便康门诊部</t>
  </si>
  <si>
    <t>天津市南开区自贡道7号</t>
  </si>
  <si>
    <t>天津南开宝安中西医门诊部</t>
  </si>
  <si>
    <t>南开区景园里2号</t>
  </si>
  <si>
    <t>天津南开爱君瑞诺门诊部</t>
  </si>
  <si>
    <t>天津市南开区广开四马路156号</t>
  </si>
  <si>
    <t>天津市南开区赋康中医门诊有限公司</t>
  </si>
  <si>
    <t>天津市南开区二马路76号</t>
  </si>
  <si>
    <t>天津南开中诺口腔医院</t>
  </si>
  <si>
    <t>天津市南开区南开三马路与南马路交口鼎福大厦一至二层</t>
  </si>
  <si>
    <t>天津南开圣济门诊部</t>
  </si>
  <si>
    <t>南开区楚雄道金云里8号</t>
  </si>
  <si>
    <t>天津御泽堂中医门诊有限公司</t>
  </si>
  <si>
    <t>天津市南开区文澜路18、20号</t>
  </si>
  <si>
    <t>名科中盛（天津）综合门诊有限公司</t>
  </si>
  <si>
    <t>天津市南开区中南道30号一层部分、二层部分</t>
  </si>
  <si>
    <t>天津南开区佰年仁医堂中医门诊有限公司</t>
  </si>
  <si>
    <t>天津市南开区城厢东路与鼓楼东街交口西南侧新隆轩11-1</t>
  </si>
  <si>
    <t>天津市南开区恒仁中医医院有限公司</t>
  </si>
  <si>
    <t>天津市南开区渭水道3号</t>
  </si>
  <si>
    <t>天津南开天义厚堂中医门诊部</t>
  </si>
  <si>
    <t>天津市南开区黄河道17号增1号</t>
  </si>
  <si>
    <t>天津康诚门诊部有限公司</t>
  </si>
  <si>
    <t>天津市南开区白堤路207号101部分</t>
  </si>
  <si>
    <t>天津市浩博门诊有限公司</t>
  </si>
  <si>
    <t>天津市南开区临汾路7号、9号</t>
  </si>
  <si>
    <t>天津同春中医门诊有限公司</t>
  </si>
  <si>
    <t>天津市南开区城厢东路与鼓楼东街
交口西南侧新隆轩20号楼</t>
  </si>
  <si>
    <t>水利部海河水利委员会引滦工程
管理局医务室</t>
  </si>
  <si>
    <t>天津市南开区鞍山西道风湖里15号楼107、109</t>
  </si>
  <si>
    <t>天津全景门诊部有限公司</t>
  </si>
  <si>
    <t>天津市南开区迎风道12、14号
3号楼三层</t>
  </si>
  <si>
    <t>天津市南开区王顶堤街社区卫生服务中心</t>
  </si>
  <si>
    <t>天津市南开区楚雄道5号</t>
  </si>
  <si>
    <t>天津市南开区聚康门诊部有限公司</t>
  </si>
  <si>
    <t>天津市南开区咸阳路77号增9号</t>
  </si>
  <si>
    <t>天津南开康嘉源中医门诊有限公司</t>
  </si>
  <si>
    <t>天津市南开区三元村大街 
5、7、9、11号105</t>
  </si>
  <si>
    <t>天津南开咸康源综合门诊部</t>
  </si>
  <si>
    <t>天津市南开区华坪路94号</t>
  </si>
  <si>
    <t>天津南开芸阳综合门诊部有限公司</t>
  </si>
  <si>
    <t>天津市南开区云阳道10号二层</t>
  </si>
  <si>
    <t>天津市诚福堂中医门诊有限公司</t>
  </si>
  <si>
    <t>天津市南开区汾水道12号增4-9号</t>
  </si>
  <si>
    <t>天津南开祥和堂中医门诊部</t>
  </si>
  <si>
    <t>天津市南开区汾水道35-6号</t>
  </si>
  <si>
    <t>红桥</t>
  </si>
  <si>
    <t>天津市红桥区中医医院</t>
  </si>
  <si>
    <r>
      <rPr>
        <sz val="9"/>
        <color theme="1"/>
        <rFont val="宋体"/>
        <charset val="134"/>
        <scheme val="minor"/>
      </rPr>
      <t>天津市红桥区本溪路2</t>
    </r>
    <r>
      <rPr>
        <sz val="9"/>
        <color indexed="8"/>
        <rFont val="宋体"/>
        <charset val="134"/>
      </rPr>
      <t>8号</t>
    </r>
  </si>
  <si>
    <t>天津市红桥医院</t>
  </si>
  <si>
    <r>
      <rPr>
        <sz val="9"/>
        <color theme="1"/>
        <rFont val="宋体"/>
        <charset val="134"/>
        <scheme val="minor"/>
      </rPr>
      <t>天津市红桥区丁字沽一号路4</t>
    </r>
    <r>
      <rPr>
        <sz val="9"/>
        <color indexed="8"/>
        <rFont val="宋体"/>
        <charset val="134"/>
      </rPr>
      <t>4号</t>
    </r>
  </si>
  <si>
    <t>天津市新生医院</t>
  </si>
  <si>
    <r>
      <rPr>
        <sz val="9"/>
        <color theme="1"/>
        <rFont val="宋体"/>
        <charset val="134"/>
        <scheme val="minor"/>
      </rPr>
      <t>天津市西青区津淄公路1</t>
    </r>
    <r>
      <rPr>
        <sz val="9"/>
        <color indexed="8"/>
        <rFont val="宋体"/>
        <charset val="134"/>
      </rPr>
      <t>2号增5号</t>
    </r>
  </si>
  <si>
    <t>河北工业大学医院</t>
  </si>
  <si>
    <t>天津市红桥区丁字沽一号路三段平房2号</t>
  </si>
  <si>
    <t>天津市红桥区妇幼保健计划生育服务中心</t>
  </si>
  <si>
    <r>
      <rPr>
        <sz val="9"/>
        <rFont val="宋体"/>
        <charset val="134"/>
        <scheme val="minor"/>
      </rPr>
      <t>天津市红桥区西马路欢庆西里1</t>
    </r>
    <r>
      <rPr>
        <sz val="9"/>
        <rFont val="宋体"/>
        <charset val="134"/>
      </rPr>
      <t>1号</t>
    </r>
  </si>
  <si>
    <t>天津市红桥区口腔医院</t>
  </si>
  <si>
    <r>
      <rPr>
        <sz val="9"/>
        <color theme="1"/>
        <rFont val="宋体"/>
        <charset val="134"/>
        <scheme val="minor"/>
      </rPr>
      <t>天津市红桥区赵家场大街御河湾底商2</t>
    </r>
    <r>
      <rPr>
        <sz val="9"/>
        <color indexed="8"/>
        <rFont val="宋体"/>
        <charset val="134"/>
      </rPr>
      <t>4、25号</t>
    </r>
  </si>
  <si>
    <t>天津市红桥区丁字沽街社区卫生服务中心</t>
  </si>
  <si>
    <r>
      <rPr>
        <sz val="9"/>
        <color theme="1"/>
        <rFont val="宋体"/>
        <charset val="134"/>
        <scheme val="minor"/>
      </rPr>
      <t>天津市红桥区丁字沽五爱道1</t>
    </r>
    <r>
      <rPr>
        <sz val="9"/>
        <color indexed="8"/>
        <rFont val="宋体"/>
        <charset val="134"/>
      </rPr>
      <t>4号</t>
    </r>
  </si>
  <si>
    <t>天津市红桥区和苑街社区卫生服务中心</t>
  </si>
  <si>
    <t>天津市红桥区和苑西区鸿鸣道46-52号</t>
  </si>
  <si>
    <t>天津市红桥区芥园街社区卫生服务中心</t>
  </si>
  <si>
    <t>天津市红桥区春和路隆春里小区</t>
  </si>
  <si>
    <t>天津市红桥区铃铛阁街社区卫生服务中心</t>
  </si>
  <si>
    <t>天津市红桥区如意庵大街42号</t>
  </si>
  <si>
    <t>天津市红桥区三条石街社区卫生服务中心</t>
  </si>
  <si>
    <t>天津市红桥区赵家场大街6号</t>
  </si>
  <si>
    <t>天津市红桥区邵公庄街社区卫生服务中心</t>
  </si>
  <si>
    <t>天津市红桥区西青道陵园路6号</t>
  </si>
  <si>
    <t>天津市红桥区西沽街社区卫生服务中心</t>
  </si>
  <si>
    <t>天津市红桥区西沽教堂前街21号</t>
  </si>
  <si>
    <t>天津市红桥区西于庄街社区卫生服务中心</t>
  </si>
  <si>
    <t>天津市红桥区奋斗道1号</t>
  </si>
  <si>
    <t>天津市红桥区咸阳北路街社区卫生服务中心</t>
  </si>
  <si>
    <t>天津市红桥区丁字沽三号路73号</t>
  </si>
  <si>
    <t>天津红桥爱华医院</t>
  </si>
  <si>
    <t>天津市红桥区光荣道翠溪园1号楼底商</t>
  </si>
  <si>
    <t>天津红桥祐邻壹生门诊部</t>
  </si>
  <si>
    <t>天津市红桥区团结路与海源道交口西北侧民畅园配套商业A座1层102、103、104</t>
  </si>
  <si>
    <t>天津红桥博爱医院</t>
  </si>
  <si>
    <t>天津市红桥区小西关芥园道21号</t>
  </si>
  <si>
    <t>天津红桥荐福医院</t>
  </si>
  <si>
    <t>天津市红桥区新红路163-165号</t>
  </si>
  <si>
    <t>天津红桥健安医院</t>
  </si>
  <si>
    <t>天津市红桥区咸阳北路街本溪路昌图道</t>
  </si>
  <si>
    <t>天津红桥同康医院</t>
  </si>
  <si>
    <t>天津市红桥区芥园道康华大厦25号</t>
  </si>
  <si>
    <t>天津市智康医院</t>
  </si>
  <si>
    <t>天津市红桥区勤俭道65号</t>
  </si>
  <si>
    <t>天津红桥福田中医医院</t>
  </si>
  <si>
    <t>天津市红桥区芥园道39号</t>
  </si>
  <si>
    <t>天津华博医院</t>
  </si>
  <si>
    <t>天津市红桥区芥园道5-3号</t>
  </si>
  <si>
    <t>天津红桥博颐堂医院</t>
  </si>
  <si>
    <t>天津市红桥区大胡同商业街30号</t>
  </si>
  <si>
    <t>天津红桥乐康门诊部</t>
  </si>
  <si>
    <t>天津市红桥区纪念馆路集平里小区2号楼6门</t>
  </si>
  <si>
    <t>天津红桥佳祥中西医结合门诊部</t>
  </si>
  <si>
    <t>天津市红桥区中嘉花园绮水苑1号楼3门101</t>
  </si>
  <si>
    <t>天津红桥天骄门诊部</t>
  </si>
  <si>
    <t>天津市红桥区五中后大道8号增8号</t>
  </si>
  <si>
    <t>天津红桥同健门诊部</t>
  </si>
  <si>
    <t>天津市红桥区丁字沽二号路风采里78-85-101底商</t>
  </si>
  <si>
    <t>天津市红桥区博爱养老院门诊部</t>
  </si>
  <si>
    <t>天津市红桥区西于庄大新街159号</t>
  </si>
  <si>
    <t>天津红桥益源门诊部</t>
  </si>
  <si>
    <t>天津市红桥区咸阳路6增8号</t>
  </si>
  <si>
    <t>天津红桥敬善堂门诊部（普通合伙）</t>
  </si>
  <si>
    <t>天津市红桥区大丰路21号</t>
  </si>
  <si>
    <t>天津市人民医院</t>
  </si>
  <si>
    <t>红桥区芥园道130号</t>
  </si>
  <si>
    <t>天津市中医药研究院附属医院</t>
  </si>
  <si>
    <t>天津市红桥区北马路354号</t>
  </si>
  <si>
    <t>天津红桥盛运西站医院有限公司</t>
  </si>
  <si>
    <t>天津市红桥区南运河南路54、55、56、57号</t>
  </si>
  <si>
    <t>天津红桥中都白癜风医院</t>
  </si>
  <si>
    <t>天津市红桥区西青道94号</t>
  </si>
  <si>
    <t>天津红桥景康中医门诊部</t>
  </si>
  <si>
    <t>天津市红桥区风屏公寓底商1-5-107/201</t>
  </si>
  <si>
    <t>天津红桥爱普康门诊部（普通合伙）</t>
  </si>
  <si>
    <t>天津市红桥区和苑街道西青道152号一、二层</t>
  </si>
  <si>
    <t>和平</t>
  </si>
  <si>
    <t>天津市眼科医院</t>
  </si>
  <si>
    <t>天津市和平区甘肃路4号</t>
  </si>
  <si>
    <t>天津市中心妇产科医院</t>
  </si>
  <si>
    <t>天津市南开区南开三马路156号</t>
  </si>
  <si>
    <t>天津医科大学口腔医院</t>
  </si>
  <si>
    <t>天津市和平区气象台路12号</t>
  </si>
  <si>
    <t>天津医科大学朱宪彝纪念医院（天津医科大学代谢病医院、天津代谢病防治中心）</t>
  </si>
  <si>
    <t>天津市北辰区瑞景街环瑞北路6号</t>
  </si>
  <si>
    <t>天津医科大学总医院</t>
  </si>
  <si>
    <t>天津市和平区鞍山道154号</t>
  </si>
  <si>
    <t>天津市口腔医院（天津市整形外科医院、南开大学口腔医院）</t>
  </si>
  <si>
    <t>天津市和平区大沽路75号,河西区黑牛城道73号,南开区南开三马路117号一层、二层。</t>
  </si>
  <si>
    <t>中国医学科学院血液病医院（中国医学科学院血液学研究所）</t>
  </si>
  <si>
    <t>天津市和平区南京路288号、新技术产业园区华苑产业区桂苑路11号</t>
  </si>
  <si>
    <t>天津医科大学眼科医院</t>
  </si>
  <si>
    <t>天津滨海高新区华苑产业区榕苑路1号</t>
  </si>
  <si>
    <t>天津市妇女儿童保健中心</t>
  </si>
  <si>
    <t>天津市和平区贵州路96号</t>
  </si>
  <si>
    <t>天津市胸科医院</t>
  </si>
  <si>
    <t>天津市和平区西安道93号，天津市台儿庄南路261号</t>
  </si>
  <si>
    <t>天津市第一工人疗养院（天津市职工医院、天津市工伤康复中心）</t>
  </si>
  <si>
    <t>天津市和平区体育馆街大理道64号</t>
  </si>
  <si>
    <t>天津市和平区中医医院</t>
  </si>
  <si>
    <t>天津市和平区山东路1号</t>
  </si>
  <si>
    <t>天津市结核病控制中心</t>
  </si>
  <si>
    <t>天津市和平区赤峰道124号</t>
  </si>
  <si>
    <t>天津和平新世纪妇儿医院有限公司</t>
  </si>
  <si>
    <t>天津市和平区小白楼街赤峰道３3号</t>
  </si>
  <si>
    <t>天津市和平区妇产科医院（天津市和平区和平医院）</t>
  </si>
  <si>
    <t>天津市公安医院</t>
  </si>
  <si>
    <t>天津市和平区南京路78号，天津市和平区新华路162号，天津市河东区振中路118号，天津市青泊洼强制隔离戒毒所内戒毒康复楼西青区大超过计寺镇建新路</t>
  </si>
  <si>
    <t>天津市海德堡联合口腔医院有限公司</t>
  </si>
  <si>
    <t>天津市和平区成都道167号</t>
  </si>
  <si>
    <t>天津泰康拜博口腔医院有限公司</t>
  </si>
  <si>
    <t>天津市和平区南门外大街金茂广场5号楼</t>
  </si>
  <si>
    <t>中国人民解放军联勤保障部队第九八三医院和平院区</t>
  </si>
  <si>
    <t>天津市和平区多伦道185号</t>
  </si>
  <si>
    <t>天津市和平区小白楼街社区卫生服务中心</t>
  </si>
  <si>
    <t>天津市和平区烟台道80号</t>
  </si>
  <si>
    <t>天津和平津萃中医院有限公司</t>
  </si>
  <si>
    <t>天津市和平区小白楼街道营口道贵都大厦3号楼底商唐山道-62</t>
  </si>
  <si>
    <t>天津老中医医院</t>
  </si>
  <si>
    <t>和平区沙市道20号,天津市和平区沙市道福林里底商5-7号楼101-7室</t>
  </si>
  <si>
    <t>天津和平河北路医院</t>
  </si>
  <si>
    <t>天津市和平区南京路２３３号２－３楼</t>
  </si>
  <si>
    <t>天津和平津萃医院</t>
  </si>
  <si>
    <t>天津市和平区昆明路78号；天津市和平区新兴街道云南路2号1层101-107，109-136</t>
  </si>
  <si>
    <t>天津市和平区口腔医院</t>
  </si>
  <si>
    <t>天津市和平区广善街45-47号,和平区蓉芳里1号楼5门</t>
  </si>
  <si>
    <t>天津和平华侨医院</t>
  </si>
  <si>
    <t>天津市和平区福安大街和平园6号</t>
  </si>
  <si>
    <t>天津卫协医院</t>
  </si>
  <si>
    <t>和平区云南路１号</t>
  </si>
  <si>
    <t>天津和平朗泰纳医院有限公司</t>
  </si>
  <si>
    <t>天津市和平区南门外大街287号三层</t>
  </si>
  <si>
    <t>天津和平欧亚肛肠医院有限公司</t>
  </si>
  <si>
    <t>天津市和平区和平路同庆后大胡同１０号增１号</t>
  </si>
  <si>
    <t>天津和平香榭中医医院</t>
  </si>
  <si>
    <t>和平区南浮房大街８号增１号</t>
  </si>
  <si>
    <t>天津渤海化工集团有限责任公司劳动卫生研究所（天津市化工职工职业病防治院）</t>
  </si>
  <si>
    <t>天津市和平区沙市道2号</t>
  </si>
  <si>
    <t>天津市和平区新兴街社区卫生服务中心</t>
  </si>
  <si>
    <t>天津市和平区吴家窑二号路31号</t>
  </si>
  <si>
    <t>天津市和平区五大道街社区卫生服务中心</t>
  </si>
  <si>
    <t>天津市和平区成都道157号、天津市和平区重庆道142号</t>
  </si>
  <si>
    <t>天津中西医结合津华风湿类疾病医院</t>
  </si>
  <si>
    <t>天津市和平区多伦道155号</t>
  </si>
  <si>
    <t>天津市和平区南营门街社区卫生服务中心</t>
  </si>
  <si>
    <t>和平区昆明路62号</t>
  </si>
  <si>
    <t>天津市和平区劝业场街社区卫生服务中心（天津市和平区老年病医院）</t>
  </si>
  <si>
    <t>天津市和平区河南路36号</t>
  </si>
  <si>
    <t>天津市卫生健康委员会保健站</t>
  </si>
  <si>
    <t>天津市和平区贵州路94号</t>
  </si>
  <si>
    <t>天津市人力资源和社会保障局保健站</t>
  </si>
  <si>
    <t>天津市和平区建设路18号</t>
  </si>
  <si>
    <t>天津市和平区南市街社区卫生服务中心（天津市和平区精神病防病指导中心）</t>
  </si>
  <si>
    <t>天津市和平区华安大街97号;天津市和平区南马路十一号创新大厦，和平区人社局215室；荣安大街庆有西里10门底商</t>
  </si>
  <si>
    <t>天津微医数字医院有限公司</t>
  </si>
  <si>
    <t>天津市和平区小白楼街泰安道三号1-2-101-102</t>
  </si>
  <si>
    <t>天津和平劲松中医医院</t>
  </si>
  <si>
    <t>天津市和平区河北路卫平巷4号</t>
  </si>
  <si>
    <t>天津和平康普综合门诊部</t>
  </si>
  <si>
    <t>天津市和平区兰州道12-201号</t>
  </si>
  <si>
    <t>天津市人大常委会机关医务室</t>
  </si>
  <si>
    <t>天津市和平区解放北路201号市人大常委会机关服务楼502,506室</t>
  </si>
  <si>
    <t>天津康顺综合门诊部</t>
  </si>
  <si>
    <t>天津市和平区南营门街兰州道１０号－２０１</t>
  </si>
  <si>
    <t>天津市和平区劲松护养院保健站</t>
  </si>
  <si>
    <t>天津市和平区湖北路22号</t>
  </si>
  <si>
    <t>天津和平慈惠门诊部</t>
  </si>
  <si>
    <t>和平区建设路７３号增１号</t>
  </si>
  <si>
    <t>天津市和平区妇幼保健计划生育服务中心</t>
  </si>
  <si>
    <t>天津市和平区武昌路22号</t>
  </si>
  <si>
    <t>天津市和平区第二劲松护养院保健站</t>
  </si>
  <si>
    <t>天津和平中医专科门诊部</t>
  </si>
  <si>
    <t>营口道东亚里６号</t>
  </si>
  <si>
    <t>天津和平津和门诊部</t>
  </si>
  <si>
    <t>和平区昆明路１９１号</t>
  </si>
  <si>
    <t>天津和平尚安门诊部</t>
  </si>
  <si>
    <t>和平区营口道１０２号</t>
  </si>
  <si>
    <t>天津市规划和自然资源局医务室</t>
  </si>
  <si>
    <t>天津市和平区曲阜道84号</t>
  </si>
  <si>
    <t>天津市市直机关门诊部</t>
  </si>
  <si>
    <t>和平区泰安道17号;河西区友谊路30号</t>
  </si>
  <si>
    <t>天津和平益人门诊部</t>
  </si>
  <si>
    <t>和平区甘肃路１２３号</t>
  </si>
  <si>
    <t>天津市市场和质量监督管理委员会机关工会保健室</t>
  </si>
  <si>
    <t>和平区贵州路98号B座509</t>
  </si>
  <si>
    <t>天津市财政局医务室</t>
  </si>
  <si>
    <t>天津市和平区曲阜道4号，睦南道32号</t>
  </si>
  <si>
    <t>天津和平吉恩中医门诊有限公司</t>
  </si>
  <si>
    <t>天津市和平区南营门街道卫津路87号、89号、91号</t>
  </si>
  <si>
    <t>天津慈泰中医门诊有限公司</t>
  </si>
  <si>
    <t>天津市和平区南市街道平安大街37号（长寿公寓1号楼1层105-2层204）</t>
  </si>
  <si>
    <t>天津市和平区博信中医肛肠门诊部</t>
  </si>
  <si>
    <t>天津市和平区保安大街福后西里1号4门底商</t>
  </si>
  <si>
    <t>天津医科大学保健站</t>
  </si>
  <si>
    <t>天津市和平区气象台路22号/天津市河西区广东路1号</t>
  </si>
  <si>
    <t>天津市发展和改革委员会医务室</t>
  </si>
  <si>
    <t>天津市和平区大沽北路157号21楼；天津市和平区南京路57号</t>
  </si>
  <si>
    <t>天津市和平区中和门诊部有限公司</t>
  </si>
  <si>
    <t>天津市和平区劝业场街南京路２５８号巨贝大厦Ａ区六层６０１室</t>
  </si>
  <si>
    <t>天津本贞中医门诊有限责任公司</t>
  </si>
  <si>
    <t>天津市和平区五大道街常德道９５号</t>
  </si>
  <si>
    <t>天津和平区灵犀中医门诊有限公司</t>
  </si>
  <si>
    <t>天津市和平区南京路西段南侧瑞竹大厦1/2-101</t>
  </si>
  <si>
    <t>天津和平吉恩仁康中医医院有限公司</t>
  </si>
  <si>
    <t>天津市和平区新兴路30号</t>
  </si>
  <si>
    <t>天津和平中康九和中医门诊有限公司</t>
  </si>
  <si>
    <t>天津市和平区小白楼街道解放北路与哈尔滨道交口东北侧金之谷1号楼31层101</t>
  </si>
  <si>
    <t>天津市王桂彩针刀中医门诊有限公司</t>
  </si>
  <si>
    <t>天津市和平区万全道46号</t>
  </si>
  <si>
    <t>天津市和平区清颐中医门诊有限公司</t>
  </si>
  <si>
    <t>天津市和平区西康路42号三层</t>
  </si>
  <si>
    <t>天津市康明综合门诊有限责任公司</t>
  </si>
  <si>
    <t>天津市和平区保安大街36号长寿公寓5号楼底商A座</t>
  </si>
  <si>
    <t>国家税务总局天津市和平区税务局医务室</t>
  </si>
  <si>
    <t>天津市和平区新兴路52号1104-1105</t>
  </si>
  <si>
    <t>东丽</t>
  </si>
  <si>
    <t>天津市东丽区张贵庄社区卫生服务中心（天津市东丽区张贵庄社区妇女儿童保健和计划生育服务站）</t>
  </si>
  <si>
    <t>天津市东丽区福山路28号</t>
  </si>
  <si>
    <t>天津市东丽区金桥街社区卫生服务中心（天津市东丽区金桥街社区妇女儿童保健和计划生育服务站）</t>
  </si>
  <si>
    <t>天津市东丽区津北公路40号</t>
  </si>
  <si>
    <t>天津市安宁医院（天津市安宁福利院）</t>
  </si>
  <si>
    <t>东丽区跃进路永平巷20号</t>
  </si>
  <si>
    <t>天津市东丽区中医医院</t>
  </si>
  <si>
    <t>天津市东丽区张贵庄先锋路33号及天津市东丽区东丽湖街景荟路以东</t>
  </si>
  <si>
    <t>天津东丽仁海门诊部</t>
  </si>
  <si>
    <t>东丽区雪莲南路（恒顺商贸楼）98-14号</t>
  </si>
  <si>
    <t>天津市东丽医院</t>
  </si>
  <si>
    <t>天津市东丽区津塘公路外环线立交桥东侧</t>
  </si>
  <si>
    <t>天津东丽驯海医院</t>
  </si>
  <si>
    <t>东丽区驯海路1号</t>
  </si>
  <si>
    <t>天津市东丽区新立街社区卫生服务中心（天津市东丽区新立街社区妇女儿童保健和计划生育服务站）</t>
  </si>
  <si>
    <t>天津市东丽区新立街示范镇新祥路与丽秀路交口</t>
  </si>
  <si>
    <t>天津市东丽区金钟街社区卫生服务中心（天津市东丽区金钟街妇女儿童保健和计划生育服务站）</t>
  </si>
  <si>
    <t>天津市东丽区金钟街金钟新市镇仁政路1-0-4</t>
  </si>
  <si>
    <t>中国民航大学</t>
  </si>
  <si>
    <t>天津东丽区津北公路2898号</t>
  </si>
  <si>
    <t>天津市东丽区无瑕街社区卫生服务中心（天津市东丽区无瑕街社区妇女儿童保健和计划生育服务站）</t>
  </si>
  <si>
    <t>天津市东丽区无瑕街无暇花园（三号路北）</t>
  </si>
  <si>
    <t>天津东丽政泰门诊部</t>
  </si>
  <si>
    <t>天津市东丽区程林工业区二村（登州路与程林庄路交口）</t>
  </si>
  <si>
    <t>天津东丽华芳门诊部</t>
  </si>
  <si>
    <t>天津市东丽区万新街南大桥村魏康南里8条6号</t>
  </si>
  <si>
    <t>天津东丽仁康民门诊部</t>
  </si>
  <si>
    <t>天津市东丽区惠山道与规划跃进路交口处西侧润景家园33#-1-510-513</t>
  </si>
  <si>
    <t>天津市东丽区东丽湖街社区卫生服务中心（天津市东丽区东丽湖街社区人口和计划生育服务站）</t>
  </si>
  <si>
    <t>天津市东丽区东丽湖街华侨城善水苑一号楼北侧社区服务中心综合楼</t>
  </si>
  <si>
    <t>天津东丽同洲门诊部</t>
  </si>
  <si>
    <t>东丽区津塘公路与金香路交口南侧新世嘉大厦6－1－4</t>
  </si>
  <si>
    <t>天津市东丽区华新街社区卫生服务中心（天津市东丽区华新街社区妇幼保健和计划生育服务站）</t>
  </si>
  <si>
    <t>天津市东丽区华新街华明新家园7号地</t>
  </si>
  <si>
    <t>天津市东丽区万新街社区卫生服务中心（天津市东丽区万新街社区妇女儿童保健和计划生育服务站）</t>
  </si>
  <si>
    <t>天津市东丽区万新街增兴窑卧龙路52号增1号</t>
  </si>
  <si>
    <t>天津市东丽区小东庄社区卫生服务中心（天津市东丽区小东庄社区妇女儿童保健和计划生育服务站）</t>
  </si>
  <si>
    <t>天津市东丽区新立街小东庄村悦盛园旁（津塘公路南）</t>
  </si>
  <si>
    <t>天津东丽瑞津医院有限公司</t>
  </si>
  <si>
    <t>天津市东丽区东启程鹏商贸有限公司徐庄村口大厦6号</t>
  </si>
  <si>
    <t>天津东丽祥立口腔门诊部</t>
  </si>
  <si>
    <t>天津市东丽区利津路48号</t>
  </si>
  <si>
    <t>天津东丽驯海门诊部（普通合伙）</t>
  </si>
  <si>
    <t>东丽区民航市局场外家属区航21楼附属用房</t>
  </si>
  <si>
    <t>天津东丽贵和门诊部</t>
  </si>
  <si>
    <t>天津市东丽区新立街新立村村委会旁</t>
  </si>
  <si>
    <t>天津市东丽区妇幼保健计划生育服务中心</t>
  </si>
  <si>
    <t>天津市东丽区津塘二线一百中学北侧</t>
  </si>
  <si>
    <t>天津东丽恒泰门诊部</t>
  </si>
  <si>
    <t>天津市东丽区昆俞北路西侧昆俞家园34号楼</t>
  </si>
  <si>
    <t>中慧津康（天津）医院有限公司</t>
  </si>
  <si>
    <t>天津市东丽区卫国道南程环路明珠花园商业楼1号</t>
  </si>
  <si>
    <t>天津市东丽区汇众康门诊部</t>
  </si>
  <si>
    <t>天津市东丽区津滨大道南侧舒畅欣园28-109、110</t>
  </si>
  <si>
    <t>天津东丽锦江门诊部</t>
  </si>
  <si>
    <t>天津市东丽区华明大道12号</t>
  </si>
  <si>
    <t>天津市东丽区丽暇门诊部</t>
  </si>
  <si>
    <t>天津市东丽区无瑕街东环路北18-1号、22-1号</t>
  </si>
  <si>
    <t>天津东丽同生门诊部</t>
  </si>
  <si>
    <t>天津市东丽区万新街道畅悦华庭东门配建二层</t>
  </si>
  <si>
    <t>天津东丽万隆门诊部</t>
  </si>
  <si>
    <t>东丽区万新街南大桥天山南路万隆花园小区天山路-45号</t>
  </si>
  <si>
    <t>天津东丽华都医院</t>
  </si>
  <si>
    <t>东丽区新立村津塘公路397号</t>
  </si>
  <si>
    <t>天津市东丽区军粮城医院（天津市东丽区军粮城街社区卫生服务中心、天津市军粮城街社区妇女儿童保健和计划生育服务站）</t>
  </si>
  <si>
    <t>天津市东丽区军粮城示范镇杨台大街8号</t>
  </si>
  <si>
    <t>天津东丽德弘仁门诊部</t>
  </si>
  <si>
    <t>天津市东丽区金钟街新市镇德翔里11-136、137、138、139、140、141号</t>
  </si>
  <si>
    <t>天津东丽益兴德中医门诊部</t>
  </si>
  <si>
    <t>天津市东丽区栖霞道38号</t>
  </si>
  <si>
    <t>天津市东丽区华明社区卫生服务中心（天津市东丽区华明社区妇女儿童保健和计划生育服务站）</t>
  </si>
  <si>
    <t>天津市东丽区华明家园华明大道10号</t>
  </si>
  <si>
    <t>天津东丽康桐仪门诊部</t>
  </si>
  <si>
    <t>东丽区景欣苑13-1-201</t>
  </si>
  <si>
    <t>天津市东丽区圣发医院有限公司</t>
  </si>
  <si>
    <t>天津市东丽区津北公路8798号；东丽区规划黄岩路西侧21-23号</t>
  </si>
  <si>
    <t>天津市东丽区尚善德门诊部</t>
  </si>
  <si>
    <t>东丽区张贵庄规划登州南路与规划惠山道交口雅筑北苑25号楼4.5号底商</t>
  </si>
  <si>
    <t>天津东丽福畅门诊部</t>
  </si>
  <si>
    <t>天津市东丽区利津路111号</t>
  </si>
  <si>
    <t>天津东丽同合春中医门诊部</t>
  </si>
  <si>
    <t>天津市东丽区詹滨西里增18号楼西侧原物业办公楼</t>
  </si>
  <si>
    <t>天津东丽津东仁和中医门诊部</t>
  </si>
  <si>
    <t>天津市东丽区环宇道144-2号</t>
  </si>
  <si>
    <t>天津东丽区津门思邈堂门诊部</t>
  </si>
  <si>
    <t>天津市东丽区金钟街南何庄村金河家园5.6门底商</t>
  </si>
  <si>
    <t>万和（天津）医院有限公司</t>
  </si>
  <si>
    <t>天津市东丽区津滨大道143号万新大厦A栋裙楼三楼</t>
  </si>
  <si>
    <t>天津东丽昆仑门诊部</t>
  </si>
  <si>
    <t>东丽区昆仑路38-42号</t>
  </si>
  <si>
    <t>天津东丽和顺门诊部</t>
  </si>
  <si>
    <t>天津市东丽区军粮城街道和顺欣园16号楼C区110号</t>
  </si>
  <si>
    <t>天津福东医院</t>
  </si>
  <si>
    <t>天津市河东区福东里北里底商15-18门</t>
  </si>
  <si>
    <t>天津东丽唐城医院</t>
  </si>
  <si>
    <t>东丽区军粮城新市镇一期北区春竹轩底商1-6（1-3层）</t>
  </si>
  <si>
    <t>天津东丽康弘门诊部</t>
  </si>
  <si>
    <t>天津市东丽区无瑕花园3号路A区3号</t>
  </si>
  <si>
    <t>天津东丽区明珠门诊部有限公司</t>
  </si>
  <si>
    <t>天津市东丽区卫国道明珠花园11号</t>
  </si>
  <si>
    <t>天津东丽麟峰皓睿医院</t>
  </si>
  <si>
    <t>天津市东丽区金钟街道大毕庄村慧捷路东侧东科园饭店对面田立禾养老中心一层左侧、六层</t>
  </si>
  <si>
    <t>天津市东丽区华明童同乐门诊有限公司</t>
  </si>
  <si>
    <t>天津市东丽区张贵庄街道利津路105-1</t>
  </si>
  <si>
    <t>天津东丽军瑞门诊部</t>
  </si>
  <si>
    <t>天津市东丽区军粮城示范镇军瑞园1-10</t>
  </si>
  <si>
    <t>天津东丽区和泰医院有限公司</t>
  </si>
  <si>
    <t>天津市东丽区金钟街昆仑路与满江道交口溪水河畔花园47号1层大厅2层</t>
  </si>
  <si>
    <t>天津东丽福颐堂门诊部</t>
  </si>
  <si>
    <t>天津市东丽区金钟新市镇信泰道6号</t>
  </si>
  <si>
    <t>天津东丽颂世尚诚综合门诊部有限公司</t>
  </si>
  <si>
    <t>天津市东丽区张贵庄福山路1号</t>
  </si>
  <si>
    <t>云杏科技（天津）有限公司</t>
  </si>
  <si>
    <t>天津市东丽区雪莲路16号京津国际文化创意产业园D2栋（程林庄工业区雪莲路西）</t>
  </si>
  <si>
    <t>天津市东丽区亿淼堂综合门诊有限责任公司</t>
  </si>
  <si>
    <t>天津市东丽区华明街永和路第二市场二楼北侧A区—1</t>
  </si>
  <si>
    <t>天津东丽鑫锐中医门诊有限公司</t>
  </si>
  <si>
    <t>天津市东丽区满江东道118号、120号</t>
  </si>
  <si>
    <t>天津市东丽区永明综合门诊部有限公司</t>
  </si>
  <si>
    <t>天津市东丽区香润轩5号楼4-201-202、5-203-204室</t>
  </si>
  <si>
    <t>德存中医门诊（天津）有限公司</t>
  </si>
  <si>
    <t>天津市东丽区外环线南昆仑北路东溪谷港湾B区B3区16号楼---6门</t>
  </si>
  <si>
    <t>天津东丽鲲栖门诊部</t>
  </si>
  <si>
    <t>天津市东丽区华明街秀拉花园配建二-秀拉花园商业5门、6门（一层、二层）</t>
  </si>
  <si>
    <t>中国人民武装警察部队特色医学中心</t>
  </si>
  <si>
    <t>天津市河东区成林道220号</t>
  </si>
  <si>
    <t>武警天津市总队医院</t>
  </si>
  <si>
    <t>天津市东丽区卫国道208号</t>
  </si>
  <si>
    <t>津南</t>
  </si>
  <si>
    <t>天津市海河医院</t>
  </si>
  <si>
    <t>天津市津南区双港镇津沽公路890号</t>
  </si>
  <si>
    <t>天津市津南医院</t>
  </si>
  <si>
    <t>天津市津南区咸水沽镇津沽路120号、天津市津南区咸水沽镇南环路45号4层、天津市津南区咸水沽镇安荣道1号</t>
  </si>
  <si>
    <t>天津市津南区小站医院</t>
  </si>
  <si>
    <t>天津市津南区小站镇津歧路50号</t>
  </si>
  <si>
    <t>天津市津南区妇幼保健计划生育服务中心</t>
  </si>
  <si>
    <t>天津市津南区咸水沽镇红旗路18号</t>
  </si>
  <si>
    <t>天津市津南区中医医院</t>
  </si>
  <si>
    <t>天津市津南区咸水沽镇金浩园16号楼、17号楼（部分）、津南区政府主楼103室</t>
  </si>
  <si>
    <t>天津市津南区咸水沽镇卫生院</t>
  </si>
  <si>
    <t>天津市津南区咸水沽镇鑫洋园41号；天津市津南区咸水沽镇津南新城合雅园25-101</t>
  </si>
  <si>
    <t>天津市津南区葛沽镇卫生院</t>
  </si>
  <si>
    <t>天津市津南区葛沽镇东</t>
  </si>
  <si>
    <t>天津市津南区双桥河镇卫生院</t>
  </si>
  <si>
    <t>天津市津南区双桥河镇双桥河旁</t>
  </si>
  <si>
    <t>天津市津南区小站镇卫生院</t>
  </si>
  <si>
    <t>天津市津南区小站镇西花园村</t>
  </si>
  <si>
    <t>天津市津南区辛庄镇卫生院（天津市津南区辛庄镇妇幼保健计划生育服务站）</t>
  </si>
  <si>
    <t>天津市津南区辛庄镇中辛庄村</t>
  </si>
  <si>
    <t>天津市津南区八里台镇卫生院</t>
  </si>
  <si>
    <t>天津市津南区八里台镇八里台村建设路西</t>
  </si>
  <si>
    <t>天津市津南区双港镇卫生院</t>
  </si>
  <si>
    <t>天津市津南区双港镇梨双路2号</t>
  </si>
  <si>
    <t>天津市津南区北闸口镇卫生院</t>
  </si>
  <si>
    <t>天津市津南区北闸口镇普惠道9号</t>
  </si>
  <si>
    <t>天津市津南区双闸卫生院</t>
  </si>
  <si>
    <t>天津市津南区八里台镇小黄庄村礼悦路东侧</t>
  </si>
  <si>
    <t>天津市津南区海棠街道社区卫生服务中心</t>
  </si>
  <si>
    <t>天津市津南区海河教育园区达文路融创中央学府底商49号</t>
  </si>
  <si>
    <t>天津市津南区双新街社区卫生服务中心</t>
  </si>
  <si>
    <t>天津市津南区双港镇新家园微山南路68号</t>
  </si>
  <si>
    <t>天津津南安新精神病医院</t>
  </si>
  <si>
    <t>天津市津南区辛庄镇津沽路19号</t>
  </si>
  <si>
    <t>天津津南正大骨科医院</t>
  </si>
  <si>
    <t>天津市津南区咸水沽镇津沽路</t>
  </si>
  <si>
    <t>天津津南杏林春韩立明医院</t>
  </si>
  <si>
    <t>天津市津南区咸水沽镇津沽路与紫江路交口</t>
  </si>
  <si>
    <t>天津津南天同医院</t>
  </si>
  <si>
    <t>天津市津南区小站镇红旗路东</t>
  </si>
  <si>
    <t>天津津南圣德立康医院（普通合伙）</t>
  </si>
  <si>
    <t>天津市津南区双港镇津南经济开发区北京街56号</t>
  </si>
  <si>
    <t>天津津南红磡领世郡医院有限公司</t>
  </si>
  <si>
    <t>天津市津南区双港镇红磡领世郡尚景园17号楼、20号楼301-311室</t>
  </si>
  <si>
    <t>天津津南滨河医院</t>
  </si>
  <si>
    <t>天津市津南区咸水沽镇东张庄村津沽路南侧</t>
  </si>
  <si>
    <t>天津津南精诚医院</t>
  </si>
  <si>
    <t>天津市津南区咸水沽镇紫江馨苑底商3-11、12、13</t>
  </si>
  <si>
    <t>天津津南颐养医院</t>
  </si>
  <si>
    <t>天津市津南区小站镇颐养院内</t>
  </si>
  <si>
    <t>天津市津南区荣城中医医院</t>
  </si>
  <si>
    <t>天津市津南区咸水沽镇盛禧园8号楼</t>
  </si>
  <si>
    <t>天津康宁中医医院有限公司</t>
  </si>
  <si>
    <t>天津市津南区小站镇天山怡润轩2号楼12号13号14号底商，3号楼1号、8号底商</t>
  </si>
  <si>
    <t>天津市津南区喜康医院</t>
  </si>
  <si>
    <t>天津市津南区双港镇北马集村福松源庄24号楼一、二、三层</t>
  </si>
  <si>
    <t>天津市津南区新滨医院</t>
  </si>
  <si>
    <t>天津市津南区浯水道南侧宝喜家园3号楼底商1-10号</t>
  </si>
  <si>
    <t>天津市津南区大德中医医院</t>
  </si>
  <si>
    <t>天津市津南区小站镇津歧路西百利商业中心9号楼3、4、204、303、304、404、503、504、604号</t>
  </si>
  <si>
    <t>天津津南慈丰医院（普通合伙）</t>
  </si>
  <si>
    <t>天津市津南区咸水沽镇红旗南路富源里7号、8号</t>
  </si>
  <si>
    <t>天津津南御惠医院</t>
  </si>
  <si>
    <t>天津市津南区小站镇盛坤新苑45号楼101-102华盛里4-1-101底商</t>
  </si>
  <si>
    <t>天津津南区益世医院有限公司</t>
  </si>
  <si>
    <t>天津市津南区双港镇鑫港园商业街30号楼1-4层东侧、5-8层</t>
  </si>
  <si>
    <t>天津盛康医院</t>
  </si>
  <si>
    <t>天津市津南区辛庄镇津沽路与鑫怡路交口新濠广场2号楼底商11号</t>
  </si>
  <si>
    <t>天津善德医院</t>
  </si>
  <si>
    <t>天津市津南区八里台镇八里台村天津市津南区文武娱乐美食城内5幢</t>
  </si>
  <si>
    <t>天津津南欣荣祥中医门诊部</t>
  </si>
  <si>
    <t>天津市津南区双港镇浯水道南侧宝福家园7-底商12号</t>
  </si>
  <si>
    <t>天津中康中医门诊部（有限合伙）</t>
  </si>
  <si>
    <t>天津市津南区咸水沽镇剧场西路以北耀华名邸1-1176、1-2153、1-3105</t>
  </si>
  <si>
    <t>天津乐升综合门诊有限公司</t>
  </si>
  <si>
    <t>天津市津南区咸水沽镇建国大街与红旗路交口沽上江南城53-底商19号</t>
  </si>
  <si>
    <t>天津津南济安门诊部</t>
  </si>
  <si>
    <t>天津市津南区小站镇迎新商贸街2号路62-64门</t>
  </si>
  <si>
    <t>天津津南区大医仁仁门诊部有限公司</t>
  </si>
  <si>
    <t>天津津南双港镇津沽路西侧格林小城梧桐苑44-1</t>
  </si>
  <si>
    <t>天津市津南区海馨秀中门诊部有限公司</t>
  </si>
  <si>
    <t>天津市津南区双港镇北马集村田喜盛园66号楼</t>
  </si>
  <si>
    <t>天津津南向阳门诊部</t>
  </si>
  <si>
    <t>天津市津南区葛沽镇慈水园128号</t>
  </si>
  <si>
    <t>天津津南友临门诊部</t>
  </si>
  <si>
    <t>天津市津南区双港镇梨双公路聚福园19-7号</t>
  </si>
  <si>
    <t>天津市津南区弘阳中医门诊部</t>
  </si>
  <si>
    <t>天津市津南区双港镇天域园8-103</t>
  </si>
  <si>
    <t>天津市津南区韩远乐综合门诊部</t>
  </si>
  <si>
    <t>天津市津南区八里台镇金台花园小二楼底商</t>
  </si>
  <si>
    <t>天津津南沐宸中医门诊部</t>
  </si>
  <si>
    <t>天津市津南区辛庄镇嘉佳商业街义佳花园20-6、7</t>
  </si>
  <si>
    <t>天津市津南区南无门诊部</t>
  </si>
  <si>
    <t>天津市津南区咸水沽镇宝业馨苑21号楼3号、4号底商</t>
  </si>
  <si>
    <t>天津津南福恩堂中医门诊有限责任公司</t>
  </si>
  <si>
    <t>天津市津南区北闸口镇延庆里2号108门</t>
  </si>
  <si>
    <t>天津大学北洋门诊部</t>
  </si>
  <si>
    <t>天津市海河教育园区雅观路135号</t>
  </si>
  <si>
    <t>天津绿康源门诊部</t>
  </si>
  <si>
    <t>天津市津南区双港镇新家园景莲道5号301-401</t>
  </si>
  <si>
    <t>天津市津南区顺和中医门诊部（普通合伙）</t>
  </si>
  <si>
    <t>天津市津南区双港镇顺和园小区公建房</t>
  </si>
  <si>
    <t>天津益民综合门诊部（普通合伙）</t>
  </si>
  <si>
    <t>天津市津南区咸水沽金芳园20-1号底商</t>
  </si>
  <si>
    <t>天津立明综合门诊有限公司</t>
  </si>
  <si>
    <t>天津市津南区双港镇双港新家园新尚园45-101、102、103、104、105、106、201号</t>
  </si>
  <si>
    <t>天津启源堂中医门诊有限公司</t>
  </si>
  <si>
    <t>天津市津南区双港镇五大街福港园商铺B3-5-105、B3-5-106</t>
  </si>
  <si>
    <t>天津市易安堂中医门诊有限公司</t>
  </si>
  <si>
    <t>天津市津南区咸水沽金御花园10/11-110、109二层</t>
  </si>
  <si>
    <t>天津市津南区皓德口腔门诊有限公司</t>
  </si>
  <si>
    <t>天津市津南区咸水沽镇二八公路财政局对过（红旗路1号楼南侧1门一层、二层）</t>
  </si>
  <si>
    <t>天津市津南区利辉口腔诊所</t>
  </si>
  <si>
    <t>天津市津南区咸水沽镇南华路普红馨苑7-22、7-23、7-24</t>
  </si>
  <si>
    <t>天津市津南区欣佳德口腔门诊部</t>
  </si>
  <si>
    <t>天津市津南区小站镇前营路与正营路交口紫鼎御苑1-底商17、18号</t>
  </si>
  <si>
    <t>西青</t>
  </si>
  <si>
    <t>天津市社会福利院</t>
  </si>
  <si>
    <t>天津市西青区大寺镇芦北口桥西</t>
  </si>
  <si>
    <t>天津安泰医院有限公司</t>
  </si>
  <si>
    <t>天津市西青区大寺镇芦北路20号</t>
  </si>
  <si>
    <t>天津建华医院</t>
  </si>
  <si>
    <t>天津市西青区西青道南大梁庄村北</t>
  </si>
  <si>
    <t>天津市西青区王稳庄镇社区卫生服务中心</t>
  </si>
  <si>
    <t>天津市西青区王稳庄镇王稳庄村</t>
  </si>
  <si>
    <t>天津怡康中医医院</t>
  </si>
  <si>
    <t>大寺镇王村金龙道南侧金轩花园公建</t>
  </si>
  <si>
    <t>天津市西青区杨柳青镇社区卫生服务中心</t>
  </si>
  <si>
    <t>天津市西青区西青道296号</t>
  </si>
  <si>
    <t>天津市普宁医院（普通合伙）</t>
  </si>
  <si>
    <t>天津市西青区杨柳青镇英伦名苑雅庭公建三8-14；天津市西青区杨柳青镇新华道67号</t>
  </si>
  <si>
    <t>天津西青区中北津荟口腔门诊部有限公司</t>
  </si>
  <si>
    <t>天津市西青区中北镇外环线与中北大道交口西北侧碧湖园公建301</t>
  </si>
  <si>
    <t>天津西青济民医院</t>
  </si>
  <si>
    <t>天津市西青区精武镇荣华道新财胡同</t>
  </si>
  <si>
    <t>天津西青维尔康门诊部</t>
  </si>
  <si>
    <t>天津市西青区张家窝镇辛老路与董甸路交口北侧5米</t>
  </si>
  <si>
    <t>天津西青江景医院有限公司</t>
  </si>
  <si>
    <t>天津市西青区中北镇西姜井村福姜路西侧润姜家园A区9号楼</t>
  </si>
  <si>
    <t>天津市西青区大寺镇社区卫生服务中心</t>
  </si>
  <si>
    <t>天津市西青区大寺镇</t>
  </si>
  <si>
    <t>天津西青国风门诊部</t>
  </si>
  <si>
    <t>天津市西青区李七庄街杨楼明清路老村委会院内</t>
  </si>
  <si>
    <t>天津西青瑞埔中医门诊部</t>
  </si>
  <si>
    <t>天津市西青区李七庄街于台村于泽园35号楼底商</t>
  </si>
  <si>
    <t>天津西青医春堂中医门诊部有限公司</t>
  </si>
  <si>
    <t>天津市西青区张家窝镇京福公路以南社会山花园二区公建101.102</t>
  </si>
  <si>
    <t>天津工业大学校医院</t>
  </si>
  <si>
    <t>天津市西青区宾水西道399号</t>
  </si>
  <si>
    <t>天津市西青区张家窝镇社区卫生服务中心</t>
  </si>
  <si>
    <t>天津市西青区张家窝镇知景道142号</t>
  </si>
  <si>
    <t>天津西青惠济普仁门诊部有限公司</t>
  </si>
  <si>
    <t>天津市西青区精武镇京华道61号</t>
  </si>
  <si>
    <t>天津西青仁合佳门诊部</t>
  </si>
  <si>
    <t>天津市西青区大寺镇纳源道福泉花苑商铺17号、18号</t>
  </si>
  <si>
    <t>天津西青淇仲综合门诊部</t>
  </si>
  <si>
    <t>天津市西青区中北镇东姜井村芥园西道与兴宁路交口向西一层、二层</t>
  </si>
  <si>
    <t>天津市青泊洼强制隔离戒毒所</t>
  </si>
  <si>
    <t>天津市西青区青泊洼</t>
  </si>
  <si>
    <t>天津西青区固瑞特口腔门诊部</t>
  </si>
  <si>
    <t>天津市西青区李七庄街昌凌路悦雅花园公寓A-F座101</t>
  </si>
  <si>
    <t>天津西青生生堂中医门诊部有限公司</t>
  </si>
  <si>
    <t>天津市西青区中北镇溪华苑底商5-6号</t>
  </si>
  <si>
    <t>天津铭华医院</t>
  </si>
  <si>
    <t>天津市西青区大寺镇梨双公路与友谊南路交口</t>
  </si>
  <si>
    <t>天津西青区佑安中医门诊部</t>
  </si>
  <si>
    <t>天津市西青区大寺镇静水道15号</t>
  </si>
  <si>
    <t>天津市西青区天健中医门诊有限公司</t>
  </si>
  <si>
    <t>天津市西青区李七庄街卫津南路西侧东第家园配建三-114</t>
  </si>
  <si>
    <t>天津西青信泰中医医院有限公司</t>
  </si>
  <si>
    <t>天津市西青区大寺镇环岛东路5号</t>
  </si>
  <si>
    <t>天津石氏医院有限公司</t>
  </si>
  <si>
    <t>天津市西青区李七庄街玉带路2号</t>
  </si>
  <si>
    <t>天津西青欣民门诊部</t>
  </si>
  <si>
    <t>天津市西青区李七庄街道嘉郡花园底商112-113号</t>
  </si>
  <si>
    <t>天津市维康堂中医门诊部有限公司</t>
  </si>
  <si>
    <t>天津市西青区李七庄街于台村还迁房配建三105、106号商铺</t>
  </si>
  <si>
    <t>天津市西青区赤龙社区卫生服务中心（天津市西青区赤龙妇女儿童保健和计划生育服务站）</t>
  </si>
  <si>
    <t>天津市西青区大寺镇新家园泽安路29号</t>
  </si>
  <si>
    <t>天津西青区和嘉堂综合门诊部</t>
  </si>
  <si>
    <t>天津市西青区王稳庄镇东台子村山深线与制万线交口西侧700米</t>
  </si>
  <si>
    <t>天津市西青区精武镇社区卫生服务中心</t>
  </si>
  <si>
    <t>天津市西青区精武镇永红二支路</t>
  </si>
  <si>
    <t>天津西青保康医院</t>
  </si>
  <si>
    <t>天津市西青区中北镇雷庄子村，南自新津杨公路中心线30米处</t>
  </si>
  <si>
    <t>天津市西青区中北镇社区卫生服务中心</t>
  </si>
  <si>
    <t>天津市西青区中北镇星光路76号</t>
  </si>
  <si>
    <t>天津市公安警官职业学院医务室</t>
  </si>
  <si>
    <t>天津市西青区精武镇</t>
  </si>
  <si>
    <t>天津市西青区西营门街社区卫生服务中心</t>
  </si>
  <si>
    <t>天津市南开区旧津保路16号</t>
  </si>
  <si>
    <t>天津南河安定医院</t>
  </si>
  <si>
    <t>天津市西青区永红工业区</t>
  </si>
  <si>
    <t>天津西青莱茵门诊部有限公司</t>
  </si>
  <si>
    <t>天津市西青区杨柳青镇泽杨道118号、120号、122号、124号</t>
  </si>
  <si>
    <t>天津市西青区妇幼保健计划生育服务中心</t>
  </si>
  <si>
    <t>天津市西青区杨柳青镇新华道30号</t>
  </si>
  <si>
    <t>天津理工大学医务室</t>
  </si>
  <si>
    <t>天津市西青区宾水西道391号</t>
  </si>
  <si>
    <t>天津市泰昌医院有限公司</t>
  </si>
  <si>
    <t>天津市西青区复康路利海家园19号楼底商</t>
  </si>
  <si>
    <t>天津农学院医务室</t>
  </si>
  <si>
    <t>天津市西青区津静路22号</t>
  </si>
  <si>
    <t>天津西青修园堂中医医院</t>
  </si>
  <si>
    <r>
      <rPr>
        <sz val="9"/>
        <rFont val="宋体"/>
        <charset val="134"/>
        <scheme val="minor"/>
      </rPr>
      <t>天津市西青区李七庄街武台馨苑公建</t>
    </r>
    <r>
      <rPr>
        <sz val="9"/>
        <color indexed="63"/>
        <rFont val="宋体"/>
        <charset val="134"/>
      </rPr>
      <t>1-1-101</t>
    </r>
  </si>
  <si>
    <t>天津市西青区辛口镇馨和老年公寓</t>
  </si>
  <si>
    <t>天津市西青区辛口镇辛口大道与泰华路交口北侧50米</t>
  </si>
  <si>
    <t>天津市西青医院</t>
  </si>
  <si>
    <t>天津市西青区杨柳青西青道403号</t>
  </si>
  <si>
    <t>天津西青育恩堂门诊部</t>
  </si>
  <si>
    <t>天津市西青区中北镇华亭丽园二区配套公建</t>
  </si>
  <si>
    <t>天津市西青区李七庄街社区卫生服务中心</t>
  </si>
  <si>
    <t>天津市西青区李七庄铁道南李港车站对过</t>
  </si>
  <si>
    <t>天津西青鼎翼骨科医院(普通合伙）</t>
  </si>
  <si>
    <t>天津市西青区李七庄街凌奥创意产业园三期北商业2号楼西侧一层至六层</t>
  </si>
  <si>
    <t>天津西青鼎翼中西医结合医院有限公司</t>
  </si>
  <si>
    <t>天津市西青区凌奥创意产业园10号楼一层至三层</t>
  </si>
  <si>
    <t>天津西青福君堂综合门诊部有限公司</t>
  </si>
  <si>
    <t>天津市西青区中北镇东姜井村德雅佳园1号楼底商4号一层、5号一层</t>
  </si>
  <si>
    <t>天津康婷家人医院</t>
  </si>
  <si>
    <t>天津市西青区开发区赛达北二道十七号</t>
  </si>
  <si>
    <t>天津西青怡宁综合门诊部有限公司</t>
  </si>
  <si>
    <t>天津市西青区西营门街泰宁道怡和新村商业楼13号一层、三层</t>
  </si>
  <si>
    <t>天津西青福康综合门诊有限责任公司</t>
  </si>
  <si>
    <t>天津市西青区李七庄街道于台村于泽东园商铺2-102</t>
  </si>
  <si>
    <t>天津农垦医院（普通合伙）</t>
  </si>
  <si>
    <t>天津市西青区津静公路与京福支线交口以西200m工农联盟农场内</t>
  </si>
  <si>
    <t>天津师范大学校内医院</t>
  </si>
  <si>
    <t>天津市西青区宾水西道393号</t>
  </si>
  <si>
    <t>天津西青新万泉综合门诊部</t>
  </si>
  <si>
    <t>天津市西青区李七庄街瑞佳道北侧澜溪园公建1-商铺6-8</t>
  </si>
  <si>
    <t>天津市盛和堂中医门诊有限公司</t>
  </si>
  <si>
    <t>天津市西青区中北镇西姜井村闽寿里1号</t>
  </si>
  <si>
    <t>天津西青赛达医院</t>
  </si>
  <si>
    <t>天津市西青区李七庄街悦雅花园底商108、208、308、207、307，</t>
  </si>
  <si>
    <t>天津西青岐光中医门诊部</t>
  </si>
  <si>
    <t>天津市西青区大寺镇王村商业街6号楼一层</t>
  </si>
  <si>
    <t>天津嘉合医院（普通合伙）</t>
  </si>
  <si>
    <t>天津市西青区李七庄街黑牛城道221号</t>
  </si>
  <si>
    <t>天津西青仁爱云锦门诊部有限公司</t>
  </si>
  <si>
    <t>天津市西青区中北镇紫阳道102号</t>
  </si>
  <si>
    <t>天津西青康泰宝德门诊部</t>
  </si>
  <si>
    <t>天津市西青区津静路28号天津商业大学宝德学院内</t>
  </si>
  <si>
    <t>天津市西青区辛口镇社区卫生服务中心</t>
  </si>
  <si>
    <t>辛口镇政府对过</t>
  </si>
  <si>
    <t>天津西青弘医堂中医门诊部有限公司</t>
  </si>
  <si>
    <t>天津市西青区大寺镇金峰路王村商业街B区14号楼101-104号</t>
  </si>
  <si>
    <t>天津城建大学医院</t>
  </si>
  <si>
    <t>天津市西青区津静路26号城建大学内</t>
  </si>
  <si>
    <t>天津西青福仁中医门诊部</t>
  </si>
  <si>
    <t>天津市西青区李七庄街 友谊南路南段西侧江湾广场10-105、106</t>
  </si>
  <si>
    <t>天津西青尚齿清水口腔门诊部</t>
  </si>
  <si>
    <t>天津市西青区中北镇万卉路19-108-208</t>
  </si>
  <si>
    <t>天津西青洪仁中医门诊部</t>
  </si>
  <si>
    <t>天津市西青区中北镇新津杨公路南侧假日风景花园43B-101</t>
  </si>
  <si>
    <t>天津西青清水口腔医疗口腔门诊部</t>
  </si>
  <si>
    <t>天津市西青区杨柳青新华道78号</t>
  </si>
  <si>
    <t>北辰</t>
  </si>
  <si>
    <t>天津市北辰医院</t>
  </si>
  <si>
    <t>北辰区北医道7号</t>
  </si>
  <si>
    <t>天津市北辰区中医医院</t>
  </si>
  <si>
    <t>天津市北辰区京津路436号</t>
  </si>
  <si>
    <t>天津市北辰区妇女儿童保健和计划生育服务中心</t>
  </si>
  <si>
    <t>天津市北辰区朝阳路与果园北道交口处（朝阳路65号）</t>
  </si>
  <si>
    <t>天津安捷医院有限公司</t>
  </si>
  <si>
    <t>北辰区科技园区辽河北路</t>
  </si>
  <si>
    <t>天津永济医院有限公司</t>
  </si>
  <si>
    <t>天津市北辰区天穆镇王庄亿达工业园（原南洋胡氏办公楼）；天津市北辰区天穆镇王庄亿达工业园亿达东路2、3号</t>
  </si>
  <si>
    <t>天津北辰安津医院</t>
  </si>
  <si>
    <t>天津市北辰区津保高速公路双口镇服务区</t>
  </si>
  <si>
    <t>天津市北辰区宜兴埠镇社区卫生服务中心</t>
  </si>
  <si>
    <t>北辰区宜兴埠镇吉庆胡同8号</t>
  </si>
  <si>
    <t>天津市北辰区天穆镇社区卫生服务中心</t>
  </si>
  <si>
    <t>天津市北辰区京津公路276号；天津市北辰区高峰路东侧悦林名邸公建1号楼66-68号</t>
  </si>
  <si>
    <t>天津市北辰区小淀镇社区卫生服务中心</t>
  </si>
  <si>
    <t>天津市北辰区小淀镇小淀村</t>
  </si>
  <si>
    <t>天津市北辰区大张庄镇社区卫生服务中心</t>
  </si>
  <si>
    <t>北辰区大张庄镇永康道31号</t>
  </si>
  <si>
    <t xml:space="preserve">天津市北辰区西堤头镇社区卫生服务中心  </t>
  </si>
  <si>
    <t>西堤头镇刘快庄村</t>
  </si>
  <si>
    <t>天津市北辰区双口镇社区卫生服务中心</t>
  </si>
  <si>
    <t>天津市北辰区双口镇富鸿路288号</t>
  </si>
  <si>
    <t>天津市北辰区北仓镇社区卫生服务中心</t>
  </si>
  <si>
    <t>北仓镇王秦庄</t>
  </si>
  <si>
    <t>天津市北辰区双街镇社区卫生服务中心</t>
  </si>
  <si>
    <t>天津市北辰区双街镇庄园南道66号、双街镇庄园南道1号</t>
  </si>
  <si>
    <t>天津市北辰区青光镇社区卫生服务中心</t>
  </si>
  <si>
    <t>天津市北辰区青光村津霸公路116号；天津市北辰区青光镇文明路与富康路交口</t>
  </si>
  <si>
    <t>天津市北辰区集贤里街社区卫生服务中心</t>
  </si>
  <si>
    <t>天津市北辰区安达路1号</t>
  </si>
  <si>
    <t>天津市北辰区果园新村街社区卫生服务中心</t>
  </si>
  <si>
    <t>北辰区果园中道霞光2号底商5-9</t>
  </si>
  <si>
    <t>天津市北辰区瑞景街社区卫生服务中心</t>
  </si>
  <si>
    <t>北辰区辰昌路奥林匹克运动城南侧</t>
  </si>
  <si>
    <t>天津市北辰区普东街社区卫生服务中心</t>
  </si>
  <si>
    <t>天津市北辰区普东街国宜道与均强路交口（国宜道10号）</t>
  </si>
  <si>
    <t>天津市北辰区双青新家园社区卫生服务中心</t>
  </si>
  <si>
    <t>天津市北辰区北辰西道北侧</t>
  </si>
  <si>
    <t>天津商业大学</t>
  </si>
  <si>
    <t>天津市北辰区光荣道409号</t>
  </si>
  <si>
    <t>天津北辰北门中医医院</t>
  </si>
  <si>
    <t>天津市北辰区京津公路柳滩东侧（柳东道）</t>
  </si>
  <si>
    <t>天津北辰双江医院</t>
  </si>
  <si>
    <t>天津市北辰区双江道与炭黑路交口；北辰区学海路38号</t>
  </si>
  <si>
    <t>天津天重重型机器（集团）有限公司职工医院</t>
  </si>
  <si>
    <t>北辰区果园北道北</t>
  </si>
  <si>
    <t>天津北辰天穆骨科医院</t>
  </si>
  <si>
    <t>天津北辰区天穆镇京津公路254号</t>
  </si>
  <si>
    <t>天津北辰隆泽医院</t>
  </si>
  <si>
    <t>天津市北辰区瑞康家园8号楼</t>
  </si>
  <si>
    <t>天津北辰康庆医院</t>
  </si>
  <si>
    <t>天津市北辰区沁芳里2号楼1、2、3门</t>
  </si>
  <si>
    <t>天津北辰普天中医医院</t>
  </si>
  <si>
    <t>天津市北辰区天穆镇辽河道1号</t>
  </si>
  <si>
    <t>天津北辰保民医院</t>
  </si>
  <si>
    <t>北辰区天阳公寓底商1-13、底商1号楼二门1跃2，102室；京津公路521号天辰公寓内5号办公楼1-2层</t>
  </si>
  <si>
    <t>天津北辰盛辰医院（普通合伙）</t>
  </si>
  <si>
    <t>天津市北辰区普东农贸市场第一市场H区27号</t>
  </si>
  <si>
    <t>天津北辰瑞宁健民门诊部</t>
  </si>
  <si>
    <t>天津市北辰区天穆镇瑞盈园16-101</t>
  </si>
  <si>
    <t>天津北辰龙怡门诊部</t>
  </si>
  <si>
    <t>天津市北辰区辰昌路人民家园小区居委会办公楼</t>
  </si>
  <si>
    <t>天津北辰万达门诊部</t>
  </si>
  <si>
    <t>天津市北辰区宜兴埠镇十街曙光路底商（原玻璃厂展厅）</t>
  </si>
  <si>
    <t>天津北辰协德门诊部有限公司</t>
  </si>
  <si>
    <t>天津市北辰区双街镇龙顺道底商165-173</t>
  </si>
  <si>
    <t>天津北辰普康门诊部</t>
  </si>
  <si>
    <t>天津市北辰区辰达路与龙泉道交口</t>
  </si>
  <si>
    <t>天津北辰仲景门诊部有限公司</t>
  </si>
  <si>
    <t>天津市北辰区龙岩道与辰旺路交口东南侧瑞益园1-2号楼底商7、8号</t>
  </si>
  <si>
    <t>天津北辰双福门诊部</t>
  </si>
  <si>
    <t>天津市北辰区双青新家园荣居园底商109、112号</t>
  </si>
  <si>
    <t>天津北辰康源门诊部</t>
  </si>
  <si>
    <t>北辰区宜兴埠镇宜景园配建1—WT2至WT6、101、102</t>
  </si>
  <si>
    <t>天津北辰百恩堂门诊部有限公司</t>
  </si>
  <si>
    <t>天津市北辰区北辰道395号</t>
  </si>
  <si>
    <t>天津北辰天协门诊部</t>
  </si>
  <si>
    <t>天津市北辰区普东街三千路富善楼11号</t>
  </si>
  <si>
    <t>天津北辰区天士力医院有限公司</t>
  </si>
  <si>
    <t>天津市北辰区天津北辰经济技术开发区科技园淮河道9号</t>
  </si>
  <si>
    <t>天津北辰康泽医院</t>
  </si>
  <si>
    <t>天津市北辰区青源街荣溪园公建</t>
  </si>
  <si>
    <t>天津北辰泉瑞生医院有限公司</t>
  </si>
  <si>
    <t>天津市北辰区宜兴埠镇宜鹏园35、36号楼底商</t>
  </si>
  <si>
    <t>天津北辰华盛门诊部</t>
  </si>
  <si>
    <t>天津市北辰区宜兴埠镇华盛道41号</t>
  </si>
  <si>
    <t>天津北辰妙康门诊部（普通合伙）</t>
  </si>
  <si>
    <t>天津市北辰区青光镇辰通（达）路旁</t>
  </si>
  <si>
    <t>天津现代和谐医院</t>
  </si>
  <si>
    <t>天津市北辰区普济河东道万达新城旁、天津市北辰区普东街荔红花园配建楼31-37号</t>
  </si>
  <si>
    <t>天津北辰区瑞龄门诊部</t>
  </si>
  <si>
    <t>天津市北辰区瑞景街辰达北路与环瑞路交口（老年公寓内）</t>
  </si>
  <si>
    <t>天津北辰区康和门诊部</t>
  </si>
  <si>
    <t>天津市北辰区青光镇青光村津霸公路166号</t>
  </si>
  <si>
    <t>天津北辰亿民康医院有限公司</t>
  </si>
  <si>
    <t>天津市北辰区天津北辰经济技术开发区医药医疗器械工业园京福公路九合园六号楼101-201</t>
  </si>
  <si>
    <t>天津北辰马洪啟门诊部有限公司</t>
  </si>
  <si>
    <t>天津市北辰区大张庄镇喜凤花园领雅苑底商西侧112</t>
  </si>
  <si>
    <t>天津市北辰区双环邨街社区卫生服务中心</t>
  </si>
  <si>
    <t>天津市红桥区佳园东里办事处旁</t>
  </si>
  <si>
    <t>天津北辰福康医院</t>
  </si>
  <si>
    <t>天津市红桥区三号路佳安里1号楼11门</t>
  </si>
  <si>
    <t>天津北辰宁康门诊部</t>
  </si>
  <si>
    <t>红桥区悦春里公建10号楼底商</t>
  </si>
  <si>
    <t>天津市北辰区青源街荣欢园安馨托老所</t>
  </si>
  <si>
    <t>天津市北辰区青源街嘉定西路22号</t>
  </si>
  <si>
    <t>老百姓综合门诊（天津）有限公司</t>
  </si>
  <si>
    <t>天津市北辰区佳荣里街佳宁道北侧刘家房子供热站旁</t>
  </si>
  <si>
    <t>天津北辰德墅门诊部</t>
  </si>
  <si>
    <t>天津市北辰区青光镇韩家墅村北韩公路33号</t>
  </si>
  <si>
    <t>天津北辰益圣堂中医门诊有限公司</t>
  </si>
  <si>
    <t>天津市北辰区西堤头镇振兴北大街6号</t>
  </si>
  <si>
    <t>天津北辰舒裕口腔门诊部</t>
  </si>
  <si>
    <t>天津市北辰区北仓镇长瀛商业广场1-3号楼1204</t>
  </si>
  <si>
    <t>天津市北辰区益雅口腔门诊部有限责任公司</t>
  </si>
  <si>
    <t>天津市北辰区天穆镇天重道2增2号</t>
  </si>
  <si>
    <t>塘沽</t>
  </si>
  <si>
    <t>天津市第五中心医院（北京大学滨海医院）</t>
  </si>
  <si>
    <t>天津市滨海新区塘沽浙江路41号</t>
  </si>
  <si>
    <t>天津港口医院</t>
  </si>
  <si>
    <t>天津市滨海新区塘沽新港二号路1482号</t>
  </si>
  <si>
    <t>天津市永久医院</t>
  </si>
  <si>
    <t>天津市滨海新区塘沽东大街7号</t>
  </si>
  <si>
    <t>天津市滨海新区塘沽大华医院</t>
  </si>
  <si>
    <t>天津市滨海新区塘沽滨河道68号</t>
  </si>
  <si>
    <t>天津滨海塘沽滨港医院</t>
  </si>
  <si>
    <r>
      <rPr>
        <sz val="9"/>
        <color indexed="8"/>
        <rFont val="宋体"/>
        <charset val="134"/>
      </rPr>
      <t>天津市滨海新区塘沽安顺道1837、1841号</t>
    </r>
  </si>
  <si>
    <t>天津市滨海新区塘沽妇产医院</t>
  </si>
  <si>
    <t>天津市滨海新区塘沽杭州道68号、桂林路15号</t>
  </si>
  <si>
    <t>天津市滨海新区中医医院</t>
  </si>
  <si>
    <t>天津市滨海新区塘沽杭州道90号</t>
  </si>
  <si>
    <t>天津市滨海新区大沽街社区卫生服务中心</t>
  </si>
  <si>
    <t>天津市滨海新区塘沽西沽大沽坞路2号</t>
  </si>
  <si>
    <t>天津市滨海新区北塘街社区卫生服务中心</t>
  </si>
  <si>
    <t>天津市滨海新区塘沽北塘街馨宇家园底商2号</t>
  </si>
  <si>
    <t>天津市滨海新区塘沽传染病医院</t>
  </si>
  <si>
    <t>天津市滨海新区塘沽胡家园三爱里109号</t>
  </si>
  <si>
    <t>天津市滨海新区塘沽街三槐路社区卫生服务中心</t>
  </si>
  <si>
    <t>天津市滨海新区塘沽大连东道新城家园S4</t>
  </si>
  <si>
    <t>天津市滨海新区杭州道街社区卫生服务中心</t>
  </si>
  <si>
    <t>天津市滨海新区塘沽津塘公路1698号</t>
  </si>
  <si>
    <t>天津市滨海新区杭州道街向阳社区卫生服务中心</t>
  </si>
  <si>
    <t>天津市滨海新区塘沽向阳南街2号</t>
  </si>
  <si>
    <t>天津市滨海新区塘沽口腔医院</t>
  </si>
  <si>
    <t>天津市滨海新区塘沽永久街171号</t>
  </si>
  <si>
    <t>天津市滨海新区塘沽街解放路社区卫生服务中心</t>
  </si>
  <si>
    <t>天津市滨海新区塘沽和平路58号</t>
  </si>
  <si>
    <t>天津市滨海新区塘沽街新港社区卫生服务中心</t>
  </si>
  <si>
    <t>天津市滨海新区塘沽新港街和睦里15号</t>
  </si>
  <si>
    <t>天津市滨海新区新城镇社区卫生服务中心</t>
  </si>
  <si>
    <t>天津市滨海新区塘沽新城镇顺平里</t>
  </si>
  <si>
    <t>天津市滨海新区北塘街欣华苑卫生室</t>
  </si>
  <si>
    <t>滨海新区北塘街欣嘉园欣华苑公建房</t>
  </si>
  <si>
    <t>天津塘沽宁泰医院</t>
  </si>
  <si>
    <r>
      <rPr>
        <sz val="9"/>
        <color indexed="8"/>
        <rFont val="宋体"/>
        <charset val="134"/>
      </rPr>
      <t>天津市滨海新区塘沽河北路4930号（1-6）、4930副1号（3-6）、4940号、5550副1号</t>
    </r>
  </si>
  <si>
    <t>天津市滨海新区塘沽中心庄卫生院</t>
  </si>
  <si>
    <t>天津市滨海新区胡家园街道滨华花园配建1户室号101、104</t>
  </si>
  <si>
    <t>天津北大医疗海洋石油医院有限公司</t>
  </si>
  <si>
    <t>天津市滨海新区中心商务区渤海石油路10号</t>
  </si>
  <si>
    <t>天津市滨海新区塘沽安定医院</t>
  </si>
  <si>
    <t>天津市滨海新区塘沽海兴路149号</t>
  </si>
  <si>
    <t>天津市滨海新区胡家园街社区卫生服务中心</t>
  </si>
  <si>
    <t>天津市滨海新区塘沽海兴路800号</t>
  </si>
  <si>
    <t>天津北创民众医院有限公司</t>
  </si>
  <si>
    <t>天津自贸试验区（中心商务区）碧水庄园29/30号楼（迎宾大道932号、906号-301）</t>
  </si>
  <si>
    <t>天津滨海新区富康门诊部</t>
  </si>
  <si>
    <r>
      <rPr>
        <sz val="9"/>
        <color indexed="8"/>
        <rFont val="宋体"/>
        <charset val="134"/>
      </rPr>
      <t>天津市滨海新区塘沽京山道445号塘沽残疾人服务中心B座一层</t>
    </r>
  </si>
  <si>
    <t>天津（河北）海运有限公司门诊部</t>
  </si>
  <si>
    <t>天津市滨海新区塘沽吉林路181号</t>
  </si>
  <si>
    <t>天津中新药业集团股份有限公司滨海新区中医门诊部</t>
  </si>
  <si>
    <t>天津自贸试验区（中心商务区）解放路793号三楼、四楼</t>
  </si>
  <si>
    <t>天津市滨海新区荣华中医医院有限公司</t>
  </si>
  <si>
    <r>
      <rPr>
        <sz val="9"/>
        <color indexed="8"/>
        <rFont val="宋体"/>
        <charset val="134"/>
      </rPr>
      <t>天津自贸试验区（中心商务区）新港路129号</t>
    </r>
  </si>
  <si>
    <t>天津滨海塘沽新港街华云园社区卫生服务站</t>
  </si>
  <si>
    <t>天津市滨海新区塘沽华云园物业会所二楼</t>
  </si>
  <si>
    <t>天津滨海新区贻景门诊部</t>
  </si>
  <si>
    <r>
      <rPr>
        <sz val="9"/>
        <color indexed="8"/>
        <rFont val="宋体"/>
        <charset val="134"/>
      </rPr>
      <t>天津市滨海新区塘沽新北路3679号</t>
    </r>
  </si>
  <si>
    <t>天津滨港瑞安综合门诊部</t>
  </si>
  <si>
    <t>天津市滨海新区华庭路601（二层）、613、619、633号</t>
  </si>
  <si>
    <t>天津滨海新区爱迪康综合门诊部</t>
  </si>
  <si>
    <r>
      <rPr>
        <sz val="9"/>
        <color indexed="8"/>
        <rFont val="宋体"/>
        <charset val="134"/>
      </rPr>
      <t>天津市滨海新区塘沽上海道2093号（永康里19栋底商）</t>
    </r>
  </si>
  <si>
    <t>天津滨海新区海滨中医医院</t>
  </si>
  <si>
    <r>
      <rPr>
        <sz val="9"/>
        <color indexed="8"/>
        <rFont val="宋体"/>
        <charset val="134"/>
      </rPr>
      <t>天津市滨海新区塘沽大连道1088号</t>
    </r>
  </si>
  <si>
    <t>天津滨海新区马光宝山门诊部有限公司</t>
  </si>
  <si>
    <t>天津市滨海新区塘沽宝山道1731号</t>
  </si>
  <si>
    <t>天津市滨海新区益薪医院有限公司</t>
  </si>
  <si>
    <r>
      <rPr>
        <sz val="9"/>
        <color indexed="8"/>
        <rFont val="宋体"/>
        <charset val="134"/>
      </rPr>
      <t>天津市滨海新区胜利公寓H-3-101</t>
    </r>
  </si>
  <si>
    <t>天津塘沽德康堂中医门诊部</t>
  </si>
  <si>
    <t>天津市滨海新区塘沽新港二号路新风里6号</t>
  </si>
  <si>
    <t>天津滨海塘沽新村街明珠花园社区卫生服务站</t>
  </si>
  <si>
    <t>滨海新区塘沽福建路32号，18号（7-商4）</t>
  </si>
  <si>
    <t>天津滨海福安康中医门诊部</t>
  </si>
  <si>
    <r>
      <rPr>
        <sz val="9"/>
        <color indexed="8"/>
        <rFont val="宋体"/>
        <charset val="134"/>
      </rPr>
      <t>天津市滨海新区塘沽新北路3821号</t>
    </r>
  </si>
  <si>
    <t>天津滨海新区杏德堂中医门诊部</t>
  </si>
  <si>
    <r>
      <rPr>
        <sz val="9"/>
        <color indexed="8"/>
        <rFont val="宋体"/>
        <charset val="134"/>
      </rPr>
      <t>天津市滨海新区塘沽街吉林路1792号</t>
    </r>
  </si>
  <si>
    <t>天津博寿堂中医医院有限公司</t>
  </si>
  <si>
    <r>
      <rPr>
        <sz val="9"/>
        <color indexed="8"/>
        <rFont val="宋体"/>
        <charset val="134"/>
      </rPr>
      <t>天津市滨海新区幽州路175号、183副6号、247副1号－副5号</t>
    </r>
  </si>
  <si>
    <t>天津滨海新区卫群门诊部</t>
  </si>
  <si>
    <t>天津市滨海新区塘沽春风路762号</t>
  </si>
  <si>
    <t>天津滨海新区德康沅门诊部</t>
  </si>
  <si>
    <r>
      <rPr>
        <sz val="9"/>
        <color indexed="8"/>
        <rFont val="宋体"/>
        <charset val="134"/>
      </rPr>
      <t>天津市滨海新区新城镇海波路68、72、76、78号</t>
    </r>
  </si>
  <si>
    <t>天津塘沽安邦口腔门诊部</t>
  </si>
  <si>
    <r>
      <rPr>
        <sz val="9"/>
        <color indexed="8"/>
        <rFont val="宋体"/>
        <charset val="134"/>
      </rPr>
      <t>天津市滨海新区吉林路安邦艺景2-2-07</t>
    </r>
  </si>
  <si>
    <t>天津滨海新区塘沽河滨口腔门诊部</t>
  </si>
  <si>
    <t>天津市滨海新区塘沽中心路717号731号</t>
  </si>
  <si>
    <t>天津市滨海新区华仁中医门诊部</t>
  </si>
  <si>
    <r>
      <rPr>
        <sz val="9"/>
        <color indexed="8"/>
        <rFont val="宋体"/>
        <charset val="134"/>
      </rPr>
      <t>天津滨海高新区塘沽海洋科技园厦门路1431号875号副40、875号副41号、875号副42号</t>
    </r>
  </si>
  <si>
    <t>天津市滨海新区塘沽鸿庭中医门诊有限责任公司</t>
  </si>
  <si>
    <r>
      <rPr>
        <sz val="9"/>
        <color indexed="8"/>
        <rFont val="宋体"/>
        <charset val="134"/>
      </rPr>
      <t>天津市滨海新区中心商务区碧海鸿庭F区30号二层（部分用房）、31、32号</t>
    </r>
  </si>
  <si>
    <t>天津塘沽瑞德口腔门诊部</t>
  </si>
  <si>
    <r>
      <rPr>
        <sz val="9"/>
        <color indexed="8"/>
        <rFont val="宋体"/>
        <charset val="134"/>
      </rPr>
      <t>天津市滨海新区上海道3061号</t>
    </r>
  </si>
  <si>
    <t>天津滨海新区华滨综合门诊部</t>
  </si>
  <si>
    <t>天津市滨海新区普达路963号</t>
  </si>
  <si>
    <t>天津滨海安琪妇产医院</t>
  </si>
  <si>
    <r>
      <rPr>
        <sz val="9"/>
        <color indexed="8"/>
        <rFont val="宋体"/>
        <charset val="134"/>
      </rPr>
      <t>天津市滨海新区上海道4-189号</t>
    </r>
  </si>
  <si>
    <t>天津滨海新区精勤中医门诊部</t>
  </si>
  <si>
    <t>天津市滨海新区碧海鸿庭F区1、2号</t>
  </si>
  <si>
    <t>天津滨海新区塘沽尊康中医门诊部</t>
  </si>
  <si>
    <t>天津市滨海新区塘沽福建北路523号</t>
  </si>
  <si>
    <t>天津市滨海新区海滨综合门诊部</t>
  </si>
  <si>
    <r>
      <rPr>
        <sz val="9"/>
        <color indexed="8"/>
        <rFont val="宋体"/>
        <charset val="134"/>
      </rPr>
      <t>天津市滨海新区胡家园街海兴路2088副208号1区7、8、9号</t>
    </r>
  </si>
  <si>
    <t>天津滨海新区阳光树口腔门诊部有限公司</t>
  </si>
  <si>
    <r>
      <rPr>
        <sz val="9"/>
        <color indexed="8"/>
        <rFont val="宋体"/>
        <charset val="134"/>
      </rPr>
      <t>天津市滨海新区河北路1149号</t>
    </r>
  </si>
  <si>
    <t>天津滨海新区天行健中医门诊部</t>
  </si>
  <si>
    <t>天津市滨海新区塘沽杭州道1400号广达商城6号底商</t>
  </si>
  <si>
    <t>天津滨海新区益康洞庭综合门诊部有限公司</t>
  </si>
  <si>
    <t>天津市滨海新区碧海明珠26-6号第三层、26-7号第三层、26-8第三层、26-9、26-10</t>
  </si>
  <si>
    <t>天津市滨海新区妇女儿童保健和计划生育服务中心</t>
  </si>
  <si>
    <t>天津市滨海新区塘沽厦门路2519号北侧楼房</t>
  </si>
  <si>
    <t>天津滨海新区北塘街欣嘉园蓝卡社区卫生服务中心</t>
  </si>
  <si>
    <r>
      <rPr>
        <sz val="9"/>
        <color indexed="8"/>
        <rFont val="宋体"/>
        <charset val="134"/>
      </rPr>
      <t>天津市滨海新区嘉顺路575号</t>
    </r>
  </si>
  <si>
    <t>天津滨海新区福安康福建北路中医门诊有限公司</t>
  </si>
  <si>
    <t>天津市滨海新区福建北路906号</t>
  </si>
  <si>
    <t>天津德本堂中医门诊有限公司</t>
  </si>
  <si>
    <t>天津市滨海新区新河街道好旺角商界B区-13、B区-15</t>
  </si>
  <si>
    <t>天津滨海新区广益德中医门诊有限公司</t>
  </si>
  <si>
    <t>天津市滨海新区车站北路589号</t>
  </si>
  <si>
    <t>天津滨海新区德润综合门诊部</t>
  </si>
  <si>
    <t>天津市滨海新区福州道鸿正绿色家园底商2063、2071号</t>
  </si>
  <si>
    <t>天津自贸试验区浩沺中医门诊部</t>
  </si>
  <si>
    <t>天津自贸试验区（中心商务区）学校大街92号、100号</t>
  </si>
  <si>
    <t>天津滨海方元门诊部</t>
  </si>
  <si>
    <t>天津市滨海新区中心北路972号内院副楼第一、二、三、四层和平层</t>
  </si>
  <si>
    <t>天津滨海福安康新北路门诊部</t>
  </si>
  <si>
    <t>天津市滨海新区新北路3759号一层及一层半</t>
  </si>
  <si>
    <t>天津市滨海新区还迁区综合门诊部</t>
  </si>
  <si>
    <t>天津市滨海新区胡家园街道三号还迁区同欣道资田路商业街712号</t>
  </si>
  <si>
    <t>天津滨海新区众诚信门诊部有限公司</t>
  </si>
  <si>
    <t>天津市滨海新区桂林路728号副48号</t>
  </si>
  <si>
    <t>天津滨海佑易诚门诊部</t>
  </si>
  <si>
    <t>天津滨海新区杭州道街道贻成福地广场三层商业</t>
  </si>
  <si>
    <t>天津自贸试验区仁合医院</t>
  </si>
  <si>
    <t>天津自贸试验区（中心商务区）新港路532号t</t>
  </si>
  <si>
    <t>天津滨海新区齐康新欣门诊部</t>
  </si>
  <si>
    <t>天津市滨海新区东江路200号、206号</t>
  </si>
  <si>
    <t>天津爱家养老服务有限公司</t>
  </si>
  <si>
    <t>天津市滨海新区新胡路6号105室</t>
  </si>
  <si>
    <t>天津滨海新区三号路港航门诊部有限公司</t>
  </si>
  <si>
    <t>天津滨海新区新港三号路安定里21栋底商1号1层</t>
  </si>
  <si>
    <t>天津和睦口腔门诊部</t>
  </si>
  <si>
    <r>
      <rPr>
        <sz val="9"/>
        <color indexed="8"/>
        <rFont val="宋体"/>
        <charset val="134"/>
      </rPr>
      <t>天津市滨海新区杭州道7</t>
    </r>
    <r>
      <rPr>
        <sz val="9"/>
        <rFont val="宋体"/>
        <charset val="134"/>
      </rPr>
      <t>38-1、738-5</t>
    </r>
  </si>
  <si>
    <t>天津市爱尚口腔门诊有限公司</t>
  </si>
  <si>
    <r>
      <rPr>
        <sz val="9"/>
        <color indexed="8"/>
        <rFont val="宋体"/>
        <charset val="134"/>
      </rPr>
      <t>天津市滨海新区杭州道街道杭州道1</t>
    </r>
    <r>
      <rPr>
        <sz val="9"/>
        <rFont val="宋体"/>
        <charset val="134"/>
      </rPr>
      <t>964号</t>
    </r>
  </si>
  <si>
    <t>天津自贸试验区闫瑞新口腔门诊所</t>
  </si>
  <si>
    <t>天津自贸试验区（中心商务区）新港路2780号副34号（一楼和二楼）</t>
  </si>
  <si>
    <t>天津滨海新区东江医院有限公司</t>
  </si>
  <si>
    <t>天津市滨海新区东江路2317号商一-商五</t>
  </si>
  <si>
    <t>天津友联口腔门诊有限公司</t>
  </si>
  <si>
    <t>天津自贸试验区（中心商务区）永久街34号、上海道1271</t>
  </si>
  <si>
    <t>天津滨海新区若水门诊部</t>
  </si>
  <si>
    <t>天津市滨海新区碧海明珠25-20</t>
  </si>
  <si>
    <t>天津滨海凯恩口腔门诊部有限公司</t>
  </si>
  <si>
    <t>天津市滨海新区杭州道街道十堰里11栋底商</t>
  </si>
  <si>
    <t>天津市津诚口腔门诊有限公司</t>
  </si>
  <si>
    <t>天津市滨海新区杭州道街道中心北里底商4-14号</t>
  </si>
  <si>
    <t>天津滨海建华精神病医院</t>
  </si>
  <si>
    <t>天津市滨海新区中心商务区新港路南侧（新港路1-289号）</t>
  </si>
  <si>
    <t>天津市于发明口腔门诊有限公司</t>
  </si>
  <si>
    <t>天津市滨海新区塘沽新港三号路频开里市场东外2号</t>
  </si>
  <si>
    <t>天津共昌医院有限公司春风路口腔门诊部</t>
  </si>
  <si>
    <t>滨海新区塘沽春风路582号</t>
  </si>
  <si>
    <t>天津金选兴齿佳口腔门诊有限公司</t>
  </si>
  <si>
    <t>天津市滨海新区中心商务区江苏路底商3-7号-2</t>
  </si>
  <si>
    <t>天津市滨海新区新河街社区卫生服务中心</t>
  </si>
  <si>
    <t>天津市滨海新区河南路8号（A1楼、A2楼、C楼、D楼）</t>
  </si>
  <si>
    <t>天津益康堂中医门诊部</t>
  </si>
  <si>
    <t>天津市滨海新区新港三号路3346、3368号和春风路561、565、573、579号</t>
  </si>
  <si>
    <t>天津滨海福安康河北西路中医门诊部</t>
  </si>
  <si>
    <t>天津滨海高新区塘沽海洋科技园河北西路号</t>
  </si>
  <si>
    <t>汉沽</t>
  </si>
  <si>
    <t>天津医科大学总医院滨海医院</t>
  </si>
  <si>
    <t>天津市滨海新区寨上大桥西医院路28号</t>
  </si>
  <si>
    <t>天津市滨海新区妇幼保健计划生育服务中心汉沽分中</t>
  </si>
  <si>
    <t>天津市滨海新区汉沽府北路18号</t>
  </si>
  <si>
    <t>天津市滨海新区汉沽中医医院</t>
  </si>
  <si>
    <t>天津市滨海新区汉沽牌坊东街38号;建设路18号</t>
  </si>
  <si>
    <t>天津滨海新区汉沽明德综合门诊部</t>
  </si>
  <si>
    <t>滨海新区汉沽蓝海名苑底商26、28号</t>
  </si>
  <si>
    <t>天津长芦汉沽盐场有限责任公司职工医院</t>
  </si>
  <si>
    <t>天津市滨海新区汉沽国家庄1号</t>
  </si>
  <si>
    <t>天津市滨海新区汉沽街大田社区卫生服务中心</t>
  </si>
  <si>
    <t>天津市滨海新区汉沽大田村</t>
  </si>
  <si>
    <t>天津市滨海新区汉沽街社区卫生服务中心</t>
  </si>
  <si>
    <t>天津市滨海新区汉沽东滨街59号</t>
  </si>
  <si>
    <t>天津市滨海新区汉沽周光远内科门诊部</t>
  </si>
  <si>
    <t>天津市滨海新区汉沽河西二经路65号</t>
  </si>
  <si>
    <t>天津滨海佳茗医院</t>
  </si>
  <si>
    <t>天津市滨海新区汉沽街新开北路56号</t>
  </si>
  <si>
    <t>天津市滨海新区杨家泊镇社区卫生服务中心</t>
  </si>
  <si>
    <t>天津市滨海新区汉沽杨家泊镇杨家泊村</t>
  </si>
  <si>
    <t>天津市滨海新区寨上街社区卫生服务中心</t>
  </si>
  <si>
    <t>天津市滨海新区寨上街建设南路279号</t>
  </si>
  <si>
    <t>天津滨海新区嘉合中医门诊部</t>
  </si>
  <si>
    <t>天津市滨海新区寨上街新村街北（东风南路西侧）</t>
  </si>
  <si>
    <t>天津滨海新区南福顺中医门诊部</t>
  </si>
  <si>
    <t>天津市滨海新区寨上街新开路三角湖南</t>
  </si>
  <si>
    <t>天津市滨海新区茶淀街社区卫生服务中心</t>
  </si>
  <si>
    <t>天津市滨海新区茶淀街茶东村</t>
  </si>
  <si>
    <t>天津铭远医院</t>
  </si>
  <si>
    <t>天津市滨海新区汉沽河西三经路28号</t>
  </si>
  <si>
    <t>天津滨海新区东福顺中医门诊有限公司汉沽东福顺中医门诊部</t>
  </si>
  <si>
    <t>天津市滨海新区寨上街太平街46号48号</t>
  </si>
  <si>
    <t>天津恒顺益康医院管理咨询有限公司滨海新区第二中医门诊部</t>
  </si>
  <si>
    <t>天津市滨海新区寨上街东风南路东侧四季花苑（B区)133#135#137#</t>
  </si>
  <si>
    <t>天津滨海新区瑞君堂中医门诊有限公司一商中医门诊部</t>
  </si>
  <si>
    <t>天津市滨海新区茶淀街道三经路以东四纬路以北友谊购物广场1号楼1020号至1028号</t>
  </si>
  <si>
    <t>天津滨海医一口腔门诊部有限责任公司</t>
  </si>
  <si>
    <t>天津市滨海新区茶淀街道润和馨苑底商9号增25号</t>
  </si>
  <si>
    <t>诺雅（天津）口腔门诊有限公司汉沽口腔门诊部</t>
  </si>
  <si>
    <t>天津市滨海新区汉沽街道东风中路6号</t>
  </si>
  <si>
    <t>大港</t>
  </si>
  <si>
    <t>天津市滨海新区大港医院</t>
  </si>
  <si>
    <t>天津市滨海新区大港南环路1200号</t>
  </si>
  <si>
    <t>天津市滨海新区海滨人民医院</t>
  </si>
  <si>
    <t>天津市滨海新区海滨街幸福路和健安道交口；海滨街创业路；南港工业区综合楼C座03单元房；河北省沧县大港油田港狮小区</t>
  </si>
  <si>
    <t>天津市滨海新区大港中医医院</t>
  </si>
  <si>
    <t>天津市滨海新区大港世纪大道24号</t>
  </si>
  <si>
    <t>天津华兴医院</t>
  </si>
  <si>
    <t>滨海新区大港世纪大道180号；世纪大道62-2号</t>
  </si>
  <si>
    <t>天津市滨海新区妇幼保健计划生育服务中心</t>
  </si>
  <si>
    <t>天津市滨海新区大港世纪大道12号</t>
  </si>
  <si>
    <t>天津滨海新区康宁医院</t>
  </si>
  <si>
    <t>天津市滨海新区津岐公路与建白路交口管道局天津工程建设有限公司文化站旁;天津市滨海新区古林街工农村原培训中心，天津市滨海新区土木路建北里附近（原北苑水电营业部）；天津市滨海新区土木路建北里原油建招待所一层西侧及二三层</t>
  </si>
  <si>
    <t>天津市滨海新区中塘镇社区卫生服务中心</t>
  </si>
  <si>
    <t>天津市滨海新区中塘镇</t>
  </si>
  <si>
    <t>天津市滨海新区海滨街港西社区卫生服务中心</t>
  </si>
  <si>
    <t>天津市滨海新区海滨街远景一村</t>
  </si>
  <si>
    <t>天津市滨海新区大港社区卫生服务中心</t>
  </si>
  <si>
    <t>天津市滨海新区大港兴华路</t>
  </si>
  <si>
    <t>天津市滨海新区太平镇社区卫生服务中心</t>
  </si>
  <si>
    <t>天津市滨海新区太平镇</t>
  </si>
  <si>
    <t>天津市滨海新区古林街社区卫生服务中心</t>
  </si>
  <si>
    <t>天津市滨海新区古林街</t>
  </si>
  <si>
    <t>天津市滨海新区小王庄镇社区卫生服务中心</t>
  </si>
  <si>
    <t>天津市滨海新区大港小王庄镇</t>
  </si>
  <si>
    <t>天津市滨海新区海滨街华幸社区卫生服务中心</t>
  </si>
  <si>
    <t>天津市滨海新区海滨街幸福路西端</t>
  </si>
  <si>
    <t>天津市滨海新区海滨街幸福社区卫生服务中心</t>
  </si>
  <si>
    <t>天津市滨海新区海滨街幸福路南侧</t>
  </si>
  <si>
    <t>天津市滨海新区海滨街光明社区卫生服务中心</t>
  </si>
  <si>
    <t>天津市滨海新区海滨街先锋路北侧;海滨街建设路与礼堂道交口南</t>
  </si>
  <si>
    <t>天津滨海新区阳光爱心医院</t>
  </si>
  <si>
    <t>天津市滨海新区大港古林街官港</t>
  </si>
  <si>
    <t>天津和成医院</t>
  </si>
  <si>
    <t>天津市大港区育秀街137号（兴安里综合楼）</t>
  </si>
  <si>
    <t>天津福兴医院</t>
  </si>
  <si>
    <t>天津市滨海新区大港上古林海鲜楼第3号楼8门</t>
  </si>
  <si>
    <t>天津和协医院</t>
  </si>
  <si>
    <t>天津市滨海新区大港港北街西公用局北</t>
  </si>
  <si>
    <t>天津北港门诊部</t>
  </si>
  <si>
    <t>天津市滨海新区大港街道旭日路126号春晖北里东区1栋1-2,1-3,1-4</t>
  </si>
  <si>
    <t>天津滨海新区润健综合门诊部</t>
  </si>
  <si>
    <t>天津市滨海新区大港街道六合里29号底商</t>
  </si>
  <si>
    <t>天津大港怀仁综合门诊部</t>
  </si>
  <si>
    <t>天津市滨海新区古林街永明路84号</t>
  </si>
  <si>
    <t>天津大港平川口腔门诊部</t>
  </si>
  <si>
    <t>天津市滨海新区大港迎宾街92号</t>
  </si>
  <si>
    <t>天津大港港滨综合门诊部</t>
  </si>
  <si>
    <t>大港福满园4号楼102</t>
  </si>
  <si>
    <t>天津滨海新区葆春堂中医门诊部</t>
  </si>
  <si>
    <t>天津市滨海新区大港街道东环路610号</t>
  </si>
  <si>
    <t>天津滨海新区普仁堂综合门诊部</t>
  </si>
  <si>
    <t>天津市滨海新区大港街道永明路69#、71#</t>
  </si>
  <si>
    <t>天津大港凯旋平川口腔门诊部</t>
  </si>
  <si>
    <t>天津市滨海新区大港街凯旋街452号、454号</t>
  </si>
  <si>
    <t>天津滨海新区康泰中医门诊部</t>
  </si>
  <si>
    <t>天津市滨海新区大港街道开元里2号楼底商</t>
  </si>
  <si>
    <t>天津滨海新区福兴堂中医门诊部</t>
  </si>
  <si>
    <t>天津市滨海新区大港街万欣街230号</t>
  </si>
  <si>
    <t>天津滨海新区祺馨中医门诊部</t>
  </si>
  <si>
    <t>天津市滨海新区大港七邻里45号一层</t>
  </si>
  <si>
    <t>天津滨海新区港南门诊部</t>
  </si>
  <si>
    <t>天津市滨海新区古林街千米桥北</t>
  </si>
  <si>
    <t>天津滨海新区德隆源综合门诊部</t>
  </si>
  <si>
    <t>天津市滨海新区海滨街创业二路原采油四厂食堂</t>
  </si>
  <si>
    <t>开发</t>
  </si>
  <si>
    <t>天津医科大学中新生态城医院</t>
  </si>
  <si>
    <t>天津市滨海新区中新生态城和畅路3333号</t>
  </si>
  <si>
    <t>天津市泰达医院</t>
  </si>
  <si>
    <t>天津经济技术开发区第三大街65号、天津自贸试验区迎宾大道1988号国泰大厦603室、天津市滨海新区中心商务区融义路1352号宝信大厦406室，天津东疆保税港区嘉峪关路663号</t>
  </si>
  <si>
    <t>泰达国际心血管病医院</t>
  </si>
  <si>
    <t>经济技术开发区第三大街61号</t>
  </si>
  <si>
    <t>天津华泰医院</t>
  </si>
  <si>
    <t>天津市滨海新区开发区第五大街百和路8号</t>
  </si>
  <si>
    <t>天津博爱医院</t>
  </si>
  <si>
    <t>天津开发区洞庭路10.12号</t>
  </si>
  <si>
    <t>天津开发区奥华医院</t>
  </si>
  <si>
    <t>开发区黄海路88号</t>
  </si>
  <si>
    <t>天津华卫门诊部</t>
  </si>
  <si>
    <t>天津市滨海新区开发区第二大节展望路加孚园</t>
  </si>
  <si>
    <t>天津经济技术开发区社区卫生服务中心</t>
  </si>
  <si>
    <t>开发区第一大街10号</t>
  </si>
  <si>
    <t>中新天津生态城社区卫生服务中心</t>
  </si>
  <si>
    <t>天津市滨海新区中新天津生态城和畅路3288号</t>
  </si>
  <si>
    <t>天津经济技术开发区微电子正艳医院</t>
  </si>
  <si>
    <t>天津经济技术开发区微电子工业区微二路11号</t>
  </si>
  <si>
    <t xml:space="preserve">天津开发区蓉康门诊部 </t>
  </si>
  <si>
    <t>天津开发区洞庭路82号底商22号</t>
  </si>
  <si>
    <t>天津开发圣爱医院（普通合伙）</t>
  </si>
  <si>
    <t>天津开发区第二大街10号F栋底商5号、6号</t>
  </si>
  <si>
    <t>天津经济技术开发区西区医院</t>
  </si>
  <si>
    <t>天津经济技术开发区西区规划路三与规划路七交口12号公建楼</t>
  </si>
  <si>
    <t>天津滨海新区金海岸中医医院</t>
  </si>
  <si>
    <t>天津滨海新区开发区金海岸月荣轩小区配套公建3</t>
  </si>
  <si>
    <t>天津市复欣堂中医门诊有限公司</t>
  </si>
  <si>
    <t>天津经济技术开发区第一大街66号105.106.204</t>
  </si>
  <si>
    <t>天津生态城中福康复医疗有限公司</t>
  </si>
  <si>
    <t>天津市滨海新区中新生态城海博道与荣盛路交口海博道792号</t>
  </si>
  <si>
    <t>天津万宁中医门诊有限公司</t>
  </si>
  <si>
    <t>天津自贸试验区（中心商务区）河南路2401号</t>
  </si>
  <si>
    <t>天津开发区真情医院</t>
  </si>
  <si>
    <t>开发区第三大街39号东区129.223.255室</t>
  </si>
  <si>
    <t>天津滨海新区开发安信门诊有限公司</t>
  </si>
  <si>
    <t>天津经济技术开发区第二大街3号</t>
  </si>
  <si>
    <t xml:space="preserve">天津高济综合门诊有限公司
</t>
  </si>
  <si>
    <t>天津自贸试验区(中心商务区)迎宾大道旷世国际大厦1栋-迎宾大道2142号</t>
  </si>
  <si>
    <t>天津市仁和天成医院</t>
  </si>
  <si>
    <t>天津市中新生态城美林道152号</t>
  </si>
  <si>
    <t>天津优和口腔门诊部</t>
  </si>
  <si>
    <t>天津开发区第三大街翔实路20-7</t>
  </si>
  <si>
    <t>天津泰丰中医门诊有限公司</t>
  </si>
  <si>
    <t>天津经济技术开发区第四大街97号10-11幢</t>
  </si>
  <si>
    <t>唐昊喆口腔门诊（天津）有限公司</t>
  </si>
  <si>
    <t>天津自贸试验区（中心商务区）观山苑1-1-106、107、108、205</t>
  </si>
  <si>
    <t>瑞明（天津）口腔门诊有限公司</t>
  </si>
  <si>
    <t>天津市滨海新区中新生态城第一社区B-09</t>
  </si>
  <si>
    <t xml:space="preserve">韩世口腔门诊（天津）有限公司
</t>
  </si>
  <si>
    <t>天津市滨海新区中新天津生态城和意路潮辉星光汇638号</t>
  </si>
  <si>
    <t>天津滨海芙瑞新口腔门诊部有限公司</t>
  </si>
  <si>
    <t>天津自贸试验区（中心商务区）安阳道499号、503号</t>
  </si>
  <si>
    <t>天津英卓口腔门诊有限公司</t>
  </si>
  <si>
    <t>天津开发区广场东路20号滨海金融街E7108室</t>
  </si>
  <si>
    <t>天津市滨海新区阳光树金业口腔门诊部有限公司</t>
  </si>
  <si>
    <t>天津开发区金业广场1-107</t>
  </si>
  <si>
    <t>保税</t>
  </si>
  <si>
    <t>天津空港经济区湖滨社区卫生服务中心</t>
  </si>
  <si>
    <t>天津空港经济区东五道18号103-107</t>
  </si>
  <si>
    <t>天津市肿瘤医院空港医院</t>
  </si>
  <si>
    <t>空港经济区东五道99号</t>
  </si>
  <si>
    <t>天津医科大学总医院空港医院</t>
  </si>
  <si>
    <t>空港经济区东六道85号</t>
  </si>
  <si>
    <t>天津滨海新区泰瑞中西医结合门诊部</t>
  </si>
  <si>
    <t>天津滨海新区临港经济区渤海十二南路月湾花园1797号</t>
  </si>
  <si>
    <t>天津星健门诊有限公司</t>
  </si>
  <si>
    <t>天津自贸试验区（空港经济区）中心大道岭尚家园77号楼一层</t>
  </si>
  <si>
    <t>天津星健养老服务有限责任公司</t>
  </si>
  <si>
    <t>天津自贸试验区（空港经济区）中心大道岭尚家园77号楼2楼</t>
  </si>
  <si>
    <t>天津自贸试验区上善众康中医门诊有限公司</t>
  </si>
  <si>
    <t>天津自贸试验区中心大道与东七道交口远航商务中心29-2-102二层、三层</t>
  </si>
  <si>
    <t>国寿（天津）养老养生投资有限公司</t>
  </si>
  <si>
    <t>天津空港经济区桂雨路98号</t>
  </si>
  <si>
    <t>天津滨海空港北门乐境医院</t>
  </si>
  <si>
    <t>空港经济区桂雨路98号健管养护中心H栋</t>
  </si>
  <si>
    <t>高新</t>
  </si>
  <si>
    <t>天津滨海新区新北街蓝卡社区卫生服务中心</t>
  </si>
  <si>
    <t>天津市滨海新区厦门路2519号（南侧楼房）</t>
  </si>
  <si>
    <t>天津高新区贝勒社区卫生服务中心</t>
  </si>
  <si>
    <t>天津高新区滨海科技园惠全道88号</t>
  </si>
  <si>
    <t>天津滨海高新技术产业开发区海泰医务所</t>
  </si>
  <si>
    <t>天津滨海高新区日新道188号1号楼316-317室</t>
  </si>
  <si>
    <t>天津滨海新区鸿正康综合门诊部</t>
  </si>
  <si>
    <t>天津滨海新区高新区塘沽海洋科技园金江路晓镇家园商业二-晓镇家园62、63、64、65号</t>
  </si>
  <si>
    <t>天津捷希肿瘤医院有限公司</t>
  </si>
  <si>
    <t>天津市滨海高新技术产业开发区华苑产业区物华道2号C座</t>
  </si>
  <si>
    <t>天津滨海高新区颐安堂中医门诊部</t>
  </si>
  <si>
    <t>天津市滨海高新区华苑产业区开华道科馨公寓24-25门底商</t>
  </si>
  <si>
    <t>天津滨海高新爱齿康口腔门诊部</t>
  </si>
  <si>
    <t>天津市滨海新区塘沽谐海路22号</t>
  </si>
  <si>
    <t>宝坻</t>
  </si>
  <si>
    <t>天津市宝坻区人民医院</t>
  </si>
  <si>
    <t>宝坻区广川路8号</t>
  </si>
  <si>
    <t>天津市宝坻区中医医院</t>
  </si>
  <si>
    <t>宝坻区南关大街115号</t>
  </si>
  <si>
    <t>天津市宝坻区安康医院</t>
  </si>
  <si>
    <t>天津市宝坻区通唐公路与宝白公路交口路北</t>
  </si>
  <si>
    <t>天津市宝坻区妇产医院</t>
  </si>
  <si>
    <t>天津市宝坻区望月路与南环西路交口处</t>
  </si>
  <si>
    <t>天津市宝坻区宝平医院</t>
  </si>
  <si>
    <t>天津市宝坻区商业街32号</t>
  </si>
  <si>
    <t>天津市宝坻区海滨医院</t>
  </si>
  <si>
    <t>天津市宝坻区挹青路1号</t>
  </si>
  <si>
    <t>天津市宝坻区大口屯医院</t>
  </si>
  <si>
    <t>天津市宝坻区大口屯镇</t>
  </si>
  <si>
    <t>天津市宝坻区大钟医院</t>
  </si>
  <si>
    <t>宝坻区大钟庄镇商业街</t>
  </si>
  <si>
    <t>天津市宝坻区大白医院</t>
  </si>
  <si>
    <t>天津市宝坻区大白街道大白庄村</t>
  </si>
  <si>
    <t>天津市宝坻区林亭口医院</t>
  </si>
  <si>
    <t>天津市宝坻区林亭口镇商业街155号</t>
  </si>
  <si>
    <t>天津市宝坻区王卜庄医院</t>
  </si>
  <si>
    <t>天津市宝坻区王卜庄镇</t>
  </si>
  <si>
    <t>天津市宝坻区方家庄医院</t>
  </si>
  <si>
    <t>方家庄镇</t>
  </si>
  <si>
    <t>天津市宝坻区八门城医院</t>
  </si>
  <si>
    <t>天津市宝坻区八门城镇</t>
  </si>
  <si>
    <t>天津市宝坻区新安镇医院</t>
  </si>
  <si>
    <t>天津市宝坻区新安镇正大街二排25号</t>
  </si>
  <si>
    <t>天津市宝坻区黑狼口医院</t>
  </si>
  <si>
    <t>天津市宝坻区口东镇黑狼口村</t>
  </si>
  <si>
    <t>天津市宝坻区史各庄医院</t>
  </si>
  <si>
    <t>宝坻区史各庄镇</t>
  </si>
  <si>
    <t>天津市宝坻区郝各庄医院</t>
  </si>
  <si>
    <t>天津市宝坻区郝各庄镇富民路5号</t>
  </si>
  <si>
    <t>天津市宝坻区康复医院</t>
  </si>
  <si>
    <t>天津市宝坻区津围路7号</t>
  </si>
  <si>
    <t>天津市宝坻区新开口卫生院</t>
  </si>
  <si>
    <t>天津市宝坻区新开口镇</t>
  </si>
  <si>
    <t>天津市宝坻区牛家牌卫生院</t>
  </si>
  <si>
    <t>天津市宝坻区牛家牌镇牛家牌村</t>
  </si>
  <si>
    <t>天津市宝坻区尔王庄卫生院</t>
  </si>
  <si>
    <t>天津市宝坻区尔王庄镇尔王庄村</t>
  </si>
  <si>
    <t>天津市宝坻区大唐卫生院</t>
  </si>
  <si>
    <t>天津市宝坻区大唐庄镇政府路8号</t>
  </si>
  <si>
    <t>天津市宝坻区口东卫生院</t>
  </si>
  <si>
    <t>天津市宝坻区口东镇</t>
  </si>
  <si>
    <t>天津市宝坻区牛道口卫生院</t>
  </si>
  <si>
    <t>天津市宝坻区牛道口镇牛道口村</t>
  </si>
  <si>
    <t>天津市宝坻区黄庄卫生院</t>
  </si>
  <si>
    <t>天津市宝坻区黄庄镇黄庄村</t>
  </si>
  <si>
    <t>天津市宝坻区赵各庄卫生院</t>
  </si>
  <si>
    <t>天津市宝坻区牛道口镇赵各庄</t>
  </si>
  <si>
    <t>天津市宝坻区钰华医院</t>
  </si>
  <si>
    <t>宝坻区宝平街广阳路</t>
  </si>
  <si>
    <t>天津市宝坻区霍各庄卫生院</t>
  </si>
  <si>
    <t>天津市宝坻区霍各庄镇东霍各庄村</t>
  </si>
  <si>
    <t>宝坻区三岔口卫生院</t>
  </si>
  <si>
    <t>宝坻区朝霞街道三岔口村</t>
  </si>
  <si>
    <t>天津市宝坻区朝霞卫生院</t>
  </si>
  <si>
    <t>天津市宝坻区朝霞街道高家庄村</t>
  </si>
  <si>
    <t>天津市宝坻区杨家口卫生院</t>
  </si>
  <si>
    <t>宝坻区方家庄镇杨家口村</t>
  </si>
  <si>
    <t>天津市宝坻区南仁垺卫生院</t>
  </si>
  <si>
    <t>天津市宝坻区大口屯镇东南仁垺村</t>
  </si>
  <si>
    <t>天津市宝坻区潮阳卫生院</t>
  </si>
  <si>
    <t>天津市宝坻区潮阳街水岸蓝庭小区</t>
  </si>
  <si>
    <t>天津市宝坻区周良卫生院</t>
  </si>
  <si>
    <t>天津市宝坻区周良街道</t>
  </si>
  <si>
    <t>天津市宝坻区北潭卫生院</t>
  </si>
  <si>
    <t>宝坻区新安镇老张庄</t>
  </si>
  <si>
    <t>天津市宝坻区何仉卫生院</t>
  </si>
  <si>
    <t>天津市宝坻区王卜庄镇何仉庄北</t>
  </si>
  <si>
    <t>天津宝坻渤海医院</t>
  </si>
  <si>
    <t>天津市宝坻区津围公路26号</t>
  </si>
  <si>
    <t>天津华北地质勘查局核工业二四七大队保健站</t>
  </si>
  <si>
    <t>天津市宝坻区钰华街地质路二四七大队院内</t>
  </si>
  <si>
    <t>天津宝坻上河苑医院有限公司</t>
  </si>
  <si>
    <t>天津市宝坻区牛道口镇产业功能区南侧</t>
  </si>
  <si>
    <t>天津宝坻建设路医院</t>
  </si>
  <si>
    <t>天津市宝坻区建设路12号</t>
  </si>
  <si>
    <t>天津宝坻锦绣香江医院</t>
  </si>
  <si>
    <t>天津市宝坻区大白街道宝白公路东侧锦绣香江花园康乃馨园1号楼</t>
  </si>
  <si>
    <t>天津宝坻渠阳医院</t>
  </si>
  <si>
    <t>天津市宝坻区开发区西区</t>
  </si>
  <si>
    <t>天津市宝坻区欢喜庄卫生院</t>
  </si>
  <si>
    <t>宝坻区八门城镇欢喜庄村</t>
  </si>
  <si>
    <t>天津市宝坻区糙甸卫生院</t>
  </si>
  <si>
    <t>天津市宝坻区林亭口镇糙甸村</t>
  </si>
  <si>
    <t>天津市宝坻区妇幼保健计划生育服务中心</t>
  </si>
  <si>
    <t>天津宝坻爱尔眼科医院</t>
  </si>
  <si>
    <t>天津市宝坻区钰华街道环城东东侧（劝宝购物广场南）</t>
  </si>
  <si>
    <t>天津宝坻植乡居门诊部</t>
  </si>
  <si>
    <t>天津市宝坻区福心家园配建1</t>
  </si>
  <si>
    <t>天津宝坻民兴医院</t>
  </si>
  <si>
    <t>天津市宝坻区大钟庄镇产业功能区6号路西侧50米</t>
  </si>
  <si>
    <t>天津浩远医院有限公司</t>
  </si>
  <si>
    <t>天津市宝坻区宝平街道南城路1号</t>
  </si>
  <si>
    <t>蓟州</t>
  </si>
  <si>
    <t>天津市蓟州区妇幼保健计划生育服务中心</t>
  </si>
  <si>
    <t>天津市蓟州区渔阳镇人民西路三岗子村</t>
  </si>
  <si>
    <t>天津市蓟州区渔阳镇中心卫生院</t>
  </si>
  <si>
    <t>蓟州区滨河西街1号</t>
  </si>
  <si>
    <t>天津市蓟州区文昌街社区卫生服务中心</t>
  </si>
  <si>
    <t>蓟州区渔阳镇人民西路三岗子村</t>
  </si>
  <si>
    <t>天津市蓟州区杨津庄镇大堼上卫生院</t>
  </si>
  <si>
    <t>天津市蓟州区杨津庄镇大堼上村</t>
  </si>
  <si>
    <t>天津市蓟州区白涧镇卫生院</t>
  </si>
  <si>
    <t>天津市蓟州区白涧镇政府西侧</t>
  </si>
  <si>
    <t>天津市蓟州区马伸桥镇中心卫生院</t>
  </si>
  <si>
    <t>蓟州区马伸桥镇</t>
  </si>
  <si>
    <t>天津市蓟州区下营镇中心卫生院</t>
  </si>
  <si>
    <t>蓟州区下营镇</t>
  </si>
  <si>
    <t>天津市蓟州区上仓镇中心卫生院</t>
  </si>
  <si>
    <t>天津市蓟州区上仓镇大街</t>
  </si>
  <si>
    <t>天津市蓟州区下仓镇中心卫生院</t>
  </si>
  <si>
    <t>天津市蓟州区下仓镇后屯村北；蓟州区下仓镇南赵庄村西</t>
  </si>
  <si>
    <t>天津市蓟州区尤古庄镇中心卫生院</t>
  </si>
  <si>
    <t>天津市蓟州区尤古庄镇</t>
  </si>
  <si>
    <t>天津市蓟州区出头岭镇中心卫生院</t>
  </si>
  <si>
    <t>天津市蓟州区出头岭镇大街</t>
  </si>
  <si>
    <t>天津市蓟州区洇溜镇卫生院</t>
  </si>
  <si>
    <t>天津市蓟州区洇溜镇政府西侧</t>
  </si>
  <si>
    <t>天津市蓟州区穿芳峪镇卫生院</t>
  </si>
  <si>
    <t>天津市蓟州区穿芳峪镇政府东院</t>
  </si>
  <si>
    <t>天津市蓟州区孙各庄满族乡卫生院</t>
  </si>
  <si>
    <t>天津市蓟州区孙各庄满族乡政府对面</t>
  </si>
  <si>
    <t>天津市蓟州区别山镇翠屏山卫生院</t>
  </si>
  <si>
    <t>天津市蓟州区别山镇翠屏山大街</t>
  </si>
  <si>
    <t>天津市蓟州区礼明庄镇卫生院</t>
  </si>
  <si>
    <t>天津市蓟州区礼明庄镇政府南100米</t>
  </si>
  <si>
    <t>天津市蓟州区东赵各庄镇卫生院</t>
  </si>
  <si>
    <t>天津市蓟州区东赵各庄镇黄家屯村西</t>
  </si>
  <si>
    <t>天津市蓟州区下窝头镇卫生院</t>
  </si>
  <si>
    <t>天津市蓟州区下窝头镇侯井刘村</t>
  </si>
  <si>
    <t>天津市蓟州区杨津庄镇卫生院</t>
  </si>
  <si>
    <t>天津市蓟州区杨津庄镇杨津庄村</t>
  </si>
  <si>
    <t>天津市蓟州区桑梓镇卫生院</t>
  </si>
  <si>
    <t>天津市蓟州区桑梓镇桑梓村</t>
  </si>
  <si>
    <t>天津市蓟州区东二营镇卫生院</t>
  </si>
  <si>
    <t>天津市蓟州区东二营镇政府西院</t>
  </si>
  <si>
    <t>天津市蓟州区桑梓镇刘家顶卫生院</t>
  </si>
  <si>
    <t>天津市蓟州区桑梓镇刘家顶大街</t>
  </si>
  <si>
    <t>天津市蓟州区许家台镇卫生院</t>
  </si>
  <si>
    <t>天津市蓟州区许家台镇政府东院</t>
  </si>
  <si>
    <t>天津市蓟州区西龙虎峪镇卫生院</t>
  </si>
  <si>
    <t>天津市蓟州区西龙虎峪镇大街</t>
  </si>
  <si>
    <t>天津市蓟州区侯家营镇卫生院</t>
  </si>
  <si>
    <t>天津市蓟州区侯家营镇侯三八村</t>
  </si>
  <si>
    <t>天津市蓟州区别山镇中心卫生院</t>
  </si>
  <si>
    <t>蓟州区别山镇；天津大唐国际盘山发电有限责任公司院内</t>
  </si>
  <si>
    <t>天津市蓟州区邦均镇中心卫生院</t>
  </si>
  <si>
    <t>天津市蓟州区邦均镇大街4号/蓟州区邦均镇东中南道村京哈公路南侧</t>
  </si>
  <si>
    <t>天津市蓟州区官庄镇卫生院</t>
  </si>
  <si>
    <t>天津市蓟州区官庄镇官庄村</t>
  </si>
  <si>
    <t>天津市蓟州区东施古镇卫生院</t>
  </si>
  <si>
    <t>天津市蓟州区东施古镇东施古村南</t>
  </si>
  <si>
    <t>天津市蓟州区罗庄子镇卫生院</t>
  </si>
  <si>
    <t>天津市蓟州区罗庄子镇罗庄子村</t>
  </si>
  <si>
    <t>天津市蓟州区人民医院</t>
  </si>
  <si>
    <t>天津市蓟州区南环路18号</t>
  </si>
  <si>
    <t>天津市蓟州区安定医院</t>
  </si>
  <si>
    <t>天津市蓟州区渔阳镇逯庄子村</t>
  </si>
  <si>
    <t>天津市蓟州区中医医院</t>
  </si>
  <si>
    <t>蓟州区渔阳镇渔阳南路19号</t>
  </si>
  <si>
    <t>天津蓟州区中昌门诊部</t>
  </si>
  <si>
    <t>蓟州区中昌新村西区商住楼三段1号</t>
  </si>
  <si>
    <t>天津蓟州区欣康美口腔门诊部</t>
  </si>
  <si>
    <t>蓟州区二六九路与人民东路交口100米</t>
  </si>
  <si>
    <t>天津蓟州区康家中医门诊部</t>
  </si>
  <si>
    <t>天津市蓟州区中昌路（兴华北）西五区5、6、7、8号门市</t>
  </si>
  <si>
    <t>天津蓟州区佳诺口腔门诊部</t>
  </si>
  <si>
    <t>天津市蓟州区渔阳镇天一绿海揽秀园49号楼1-2-3号</t>
  </si>
  <si>
    <t>天津蓟州区康隆达中医门诊部</t>
  </si>
  <si>
    <t>蓟州区渔阳镇西南隅村南环里4条1号</t>
  </si>
  <si>
    <t>天津蓟州区天医远景医院</t>
  </si>
  <si>
    <t>蓟州区中节能远景城13号楼康平路99号、149号、151号、157号、187号、189号</t>
  </si>
  <si>
    <t>天津蓟州宁康医院</t>
  </si>
  <si>
    <t>天津市蓟州区渔阳镇迎宾路8号</t>
  </si>
  <si>
    <t>天津蓟州洪伟友好医院有限公司</t>
  </si>
  <si>
    <t>蓟州区中昌路东侧西七园村北</t>
  </si>
  <si>
    <t>天津蓟州区众益康门诊部</t>
  </si>
  <si>
    <t>天津市蓟州区渔阳镇中昌北大道76号</t>
  </si>
  <si>
    <t>天津蓟州利康达医院</t>
  </si>
  <si>
    <t>蓟州区渔阳镇商贸东街14号</t>
  </si>
  <si>
    <t>天津蓟州区浩康门诊部</t>
  </si>
  <si>
    <t>天津市蓟州区渔阳镇上宝塔村4区62号</t>
  </si>
  <si>
    <t>天津蓟州区众康医院</t>
  </si>
  <si>
    <t>天津市蓟州区渔阳镇中昌北大道462号</t>
  </si>
  <si>
    <t>天津蓟州区世纪泰和医院</t>
  </si>
  <si>
    <t>天津市蓟州区渔阳镇兴华里西段一排1号、2号</t>
  </si>
  <si>
    <t>天津蓟州区合心口腔医院有限公司</t>
  </si>
  <si>
    <t>天津市蓟州区蓟州新城C1安置区同乐园1号商业105/106/107/108/109/110号商铺</t>
  </si>
  <si>
    <t>天津蓟州区超越门诊有限公司</t>
  </si>
  <si>
    <t>蓟州区渔阳镇东关村康复里1段16号</t>
  </si>
  <si>
    <t>天津蓟州和庆余堂中医门诊有限公司</t>
  </si>
  <si>
    <t>蓟州区渔阳镇燕山东路东段南侧时代花园47-101、201号</t>
  </si>
  <si>
    <t>天津市蓟州区兴华大街社区卫生服务中心</t>
  </si>
  <si>
    <t>蓟州区兴华大街57号</t>
  </si>
  <si>
    <t>天津蓟州铭心堂中医门诊部</t>
  </si>
  <si>
    <t>天津市蓟州区渔阳镇中昌南路西侧西七园村东</t>
  </si>
  <si>
    <t>天津市蓟州区阖福源老年公寓医务室</t>
  </si>
  <si>
    <t>蓟州区渔阳镇西北隅村残联北300米路西</t>
  </si>
  <si>
    <t>天津蓟州区超越门诊有限公司双井口腔门诊部</t>
  </si>
  <si>
    <t>天津市蓟州区邦均镇双井村口东100米</t>
  </si>
  <si>
    <t>天津蓟州宝芝林中医门诊有限公司</t>
  </si>
  <si>
    <t>蓟州区新城同乐园底商102、103号</t>
  </si>
  <si>
    <t>天津蓟州区汇美口腔门诊部</t>
  </si>
  <si>
    <t>蓟州小毛庄1区22号</t>
  </si>
  <si>
    <t>天津蓟州区赵洪军口腔门诊部</t>
  </si>
  <si>
    <t>天津市蓟州区渔阳镇家乐超市商贸楼东侧3号</t>
  </si>
  <si>
    <t>静海</t>
  </si>
  <si>
    <t>天津市静海区中医医院</t>
  </si>
  <si>
    <t>静海区静海镇东方红路88号</t>
  </si>
  <si>
    <t>天津市复员退伍军人精神病疗养院</t>
  </si>
  <si>
    <t>天津市静海区胜利南路114号</t>
  </si>
  <si>
    <t>天津市静海区妇女儿童保健和计划生育服务中心</t>
  </si>
  <si>
    <t>静海区静海镇东城地纬路</t>
  </si>
  <si>
    <t>天津市静海区医院</t>
  </si>
  <si>
    <t>天津市静海区静海镇胜利南路14号</t>
  </si>
  <si>
    <t>天津市静海区王口镇中心卫生院</t>
  </si>
  <si>
    <t>天津市静海区王口镇静文路69号</t>
  </si>
  <si>
    <t>天津市静海区唐官屯镇中心卫生院</t>
  </si>
  <si>
    <t>静海区唐官屯镇东大街19号</t>
  </si>
  <si>
    <t>天津市静海区蔡公庄镇卫生院</t>
  </si>
  <si>
    <t>静海区蔡公庄镇商业北街9号</t>
  </si>
  <si>
    <t>天津市静海区独流镇中心卫生院</t>
  </si>
  <si>
    <t>静海区独流镇新开路113号</t>
  </si>
  <si>
    <t>天津市静海区大邱庄镇中心卫生院</t>
  </si>
  <si>
    <t>静海区大邱庄镇九龙街9号</t>
  </si>
  <si>
    <t>天津市静海区静海镇卫生院</t>
  </si>
  <si>
    <t>天津市静海区静海镇静文路16号</t>
  </si>
  <si>
    <t>天津市静海区城关卫生院</t>
  </si>
  <si>
    <t>天津市静海区静海镇胜利北路1号</t>
  </si>
  <si>
    <t>天津市静海区梁头镇卫生院</t>
  </si>
  <si>
    <t>天津市静海区梁头镇梁台路5号</t>
  </si>
  <si>
    <t>天津市静海区台头镇卫生院</t>
  </si>
  <si>
    <t>天津市静海区台头镇</t>
  </si>
  <si>
    <t>天津市静海区子牙镇中心卫生院</t>
  </si>
  <si>
    <t>天津市静海区子牙镇</t>
  </si>
  <si>
    <t>天津市静海区沿庄镇卫生院</t>
  </si>
  <si>
    <t>天津市静海区沿庄镇沿庄村</t>
  </si>
  <si>
    <t>天津市静海区陈官屯镇卫生院</t>
  </si>
  <si>
    <t>静海区陈官屯镇三街</t>
  </si>
  <si>
    <t>天津市静海区西翟庄镇卫生院</t>
  </si>
  <si>
    <t>静海区西翟庄镇西翟庄村</t>
  </si>
  <si>
    <t>天津市静海区双塘镇卫生院</t>
  </si>
  <si>
    <t>天津市静海区双塘镇东双塘村</t>
  </si>
  <si>
    <t>天津市静海区中旺镇中心卫生院</t>
  </si>
  <si>
    <t>天津市静海区中旺镇生活五区107号</t>
  </si>
  <si>
    <t>天津市静海区大丰堆镇卫生院</t>
  </si>
  <si>
    <t>天津市静海区静王路8号</t>
  </si>
  <si>
    <t>天津市静海区杨成庄乡卫生院</t>
  </si>
  <si>
    <t>静海区杨成庄乡静杨路4号</t>
  </si>
  <si>
    <t>天津市静海区良王庄乡卫生院</t>
  </si>
  <si>
    <t>天津市静海区良王庄乡良一村</t>
  </si>
  <si>
    <t>天津市静海区团泊镇中心卫生院</t>
  </si>
  <si>
    <t>天津市静海区团泊镇天房南路2号</t>
  </si>
  <si>
    <t xml:space="preserve"> 天津静海乾湖医院</t>
  </si>
  <si>
    <t>静海区大邱庄镇泰山路3号</t>
  </si>
  <si>
    <t>天津静海瑞安医院</t>
  </si>
  <si>
    <t>静海县城十里长街南侧、东兴道西侧</t>
  </si>
  <si>
    <t>天津静海鹏海医院</t>
  </si>
  <si>
    <t>天津市静海区杨成庄乡静杨路南侧</t>
  </si>
  <si>
    <t>天津静海真美妇女儿童医院</t>
  </si>
  <si>
    <t>天津市静海县金海园s82-83号</t>
  </si>
  <si>
    <t xml:space="preserve">天津静海尧舜医院 </t>
  </si>
  <si>
    <t>天津市静海区大邱庄镇尧舜渡假村</t>
  </si>
  <si>
    <t>天津静海天桥医院</t>
  </si>
  <si>
    <t>天津市静海区静海镇东方红路东五里村</t>
  </si>
  <si>
    <t>天津静海润生中医门诊部</t>
  </si>
  <si>
    <t>天津市静海区静海镇东城区地纬路阳光公寓底商</t>
  </si>
  <si>
    <t xml:space="preserve">天津静海静工门诊部 </t>
  </si>
  <si>
    <t>天津市静海县静海镇联盟大街1号</t>
  </si>
  <si>
    <t>天津静海济祥医院</t>
  </si>
  <si>
    <t>天津市静海新城地纬路北侧、瑞和道东侧、裕华园南门西侧</t>
  </si>
  <si>
    <t>天津静海泊泰医院</t>
  </si>
  <si>
    <t>天津市静海区团泊新城西区鄱阳湖路北侧</t>
  </si>
  <si>
    <t>天津静海德康门诊部</t>
  </si>
  <si>
    <t>天津市静海区胜利大街文苑里底商7-10</t>
  </si>
  <si>
    <t>天津静海汇中医院</t>
  </si>
  <si>
    <t>天津市静海区中旺镇垛庄村205国道西</t>
  </si>
  <si>
    <t>天津静海梁仁堂中医门诊部</t>
  </si>
  <si>
    <t>天津市静海区东方红路与104国道交口东方仕嘉9-16-11、12</t>
  </si>
  <si>
    <t>天津静海思远合十医院</t>
  </si>
  <si>
    <t>天津市静海区大邱庄镇泰山路东段</t>
  </si>
  <si>
    <t>天津静海海福祥护理院</t>
  </si>
  <si>
    <t>天津市静海区静海镇徐庄子村北盛路2号</t>
  </si>
  <si>
    <t>天津静海永好妇产科医院</t>
  </si>
  <si>
    <t>天津市静海区东方商业街四段D楼</t>
  </si>
  <si>
    <t>天津静海康佑综合门诊部</t>
  </si>
  <si>
    <t>天津市静海区静海镇泰悦经典6号楼底商-4/5/6</t>
  </si>
  <si>
    <t>天津静海宝芝源综合门诊部</t>
  </si>
  <si>
    <t>天津市静海区静海镇陆兴农副产品市场底商9-10号</t>
  </si>
  <si>
    <t>天津静海龢壹堂中医门诊部</t>
  </si>
  <si>
    <t>天津市静海区静海镇静海新城南纬二路南侧、凯通花园西侧凯通花园配套公建101、102、203</t>
  </si>
  <si>
    <t>宁河</t>
  </si>
  <si>
    <t>天津市宁河区医院</t>
  </si>
  <si>
    <t>宁河区芦台镇文化路20号</t>
  </si>
  <si>
    <t>天津市宁河区中医医院</t>
  </si>
  <si>
    <t>天津市宁河区芦台镇新华道30号；天津市宁河区芦台镇光明路78号区政府院内；天津市宁河区芦台镇沿河路23号</t>
  </si>
  <si>
    <t>天津市宁河区芦台医院</t>
  </si>
  <si>
    <t>天津市宁河区芦台镇金翠路8号</t>
  </si>
  <si>
    <t>天津市宁河区七里海医院</t>
  </si>
  <si>
    <t>天津市宁河区七里海镇任凤村</t>
  </si>
  <si>
    <t>天津市宁河区潘庄医院</t>
  </si>
  <si>
    <t>天津市宁河区潘庄镇潘庄村</t>
  </si>
  <si>
    <t>天津市宁河区丰台医院</t>
  </si>
  <si>
    <t>天津市宁河区丰台镇北村</t>
  </si>
  <si>
    <t>天津市宁河区造甲城镇卫生院</t>
  </si>
  <si>
    <t>天津市宁河区造甲城镇造甲城村</t>
  </si>
  <si>
    <t>天津市宁河区赵本医院</t>
  </si>
  <si>
    <t>天津市宁河区东棘坨镇赵本村</t>
  </si>
  <si>
    <t>天津市宁河区岳龙镇卫生院</t>
  </si>
  <si>
    <t>天津市宁河区岳龙镇岳龙村</t>
  </si>
  <si>
    <t>天津市宁河区安定医院</t>
  </si>
  <si>
    <r>
      <rPr>
        <sz val="9"/>
        <rFont val="宋体"/>
        <charset val="134"/>
        <scheme val="minor"/>
      </rPr>
      <t>天津市宁河区</t>
    </r>
    <r>
      <rPr>
        <sz val="9"/>
        <rFont val="宋体"/>
        <charset val="134"/>
      </rPr>
      <t>芦台镇津榆支路北侧</t>
    </r>
  </si>
  <si>
    <t>天津市宁河区东棘坨镇卫生院</t>
  </si>
  <si>
    <t>天津市宁河区东棘坨镇常店村</t>
  </si>
  <si>
    <t>天津市宁河区苗庄镇卫生院</t>
  </si>
  <si>
    <t>天津市宁河区苗庄镇苗庄村滨玉路7号</t>
  </si>
  <si>
    <t>天津市宁河区板桥镇卫生院</t>
  </si>
  <si>
    <t>天津市宁河区板桥镇东板桥村</t>
  </si>
  <si>
    <t>天津市宁河区宁河医院</t>
  </si>
  <si>
    <t>天津市宁河区宁河镇宁河四村</t>
  </si>
  <si>
    <t>天津市宁河区宁河镇大辛卫生院</t>
  </si>
  <si>
    <t>天津市宁河区宁河镇江洼口村南</t>
  </si>
  <si>
    <t>天津市宁河区北淮淀乡卫生院</t>
  </si>
  <si>
    <t>宁河区北淮淀镇北淮淀村</t>
  </si>
  <si>
    <t>天津市宁河区七里海镇南涧沽卫生院</t>
  </si>
  <si>
    <t>天津市宁河区七里海镇兰台子村</t>
  </si>
  <si>
    <t>天津市宁河区廉庄镇卫生院</t>
  </si>
  <si>
    <t>天津市宁河区廉庄镇杨拨村东</t>
  </si>
  <si>
    <t>天津市宁河区大北涧沽镇卫生院</t>
  </si>
  <si>
    <t>天津市宁河区大北涧沽镇中心沽村西</t>
  </si>
  <si>
    <t>天津市宁河区俵口镇卫生院</t>
  </si>
  <si>
    <t>天津市宁河区俵口镇民主村</t>
  </si>
  <si>
    <t>天津市宁河区桥北街卫生院</t>
  </si>
  <si>
    <t>天津市宁河区桥北街运河家园底商6号楼-4、5号</t>
  </si>
  <si>
    <t>天津市宁河区妇幼保健计划生育服务中心</t>
  </si>
  <si>
    <t>天津市宁河区芦台镇桥北新区绿荫西路与白台道交口</t>
  </si>
  <si>
    <t>天津宁河正惠综合门诊部</t>
  </si>
  <si>
    <t>天津市宁河区芦台镇华翠楼209号</t>
  </si>
  <si>
    <t>天津市宁河区文化路国安门诊部</t>
  </si>
  <si>
    <t>天津市宁河区芦台镇文化路4号</t>
  </si>
  <si>
    <t>天津市宁河区赵家源综合门诊有限公司</t>
  </si>
  <si>
    <t>天津市宁河区芦台镇赵家园小区3-5号楼公建18-19</t>
  </si>
  <si>
    <t>天津宁河永兴医院</t>
  </si>
  <si>
    <t>天津市宁河区芦台镇金华路北</t>
  </si>
  <si>
    <t>天津市宁河区天年园老年公寓</t>
  </si>
  <si>
    <t>天津市宁河区经济开发区二经路</t>
  </si>
  <si>
    <t>天津市杏林堂中医门诊有限公司</t>
  </si>
  <si>
    <t>天津市宁河区芦台镇文化路22号</t>
  </si>
  <si>
    <t>武清</t>
  </si>
  <si>
    <t>天津市武清区城关医院</t>
  </si>
  <si>
    <t>天津市武清区城关镇西街</t>
  </si>
  <si>
    <t>中国水利水电基础工程局医院</t>
  </si>
  <si>
    <t>武清区雍阳西道86号</t>
  </si>
  <si>
    <t>天津市武清区人民医院</t>
  </si>
  <si>
    <t>武清区杨村镇雍阳西道88号
武清区杨村镇雍阳西道100号</t>
  </si>
  <si>
    <t>天津市武清区中医医院</t>
  </si>
  <si>
    <t>武清区杨村镇机场道10号</t>
  </si>
  <si>
    <t>天津市武清区第二人民医院</t>
  </si>
  <si>
    <t>天津市武清区下朱庄街广贤路961号</t>
  </si>
  <si>
    <t>天津市武清区梅厂医院</t>
  </si>
  <si>
    <t>天津市武清区梅厂镇</t>
  </si>
  <si>
    <t>天津市武清区大良医院</t>
  </si>
  <si>
    <t>天津市武清区大良镇西</t>
  </si>
  <si>
    <t>天津市武清区崔黄口医院</t>
  </si>
  <si>
    <t>天津市武清区崔黄口镇</t>
  </si>
  <si>
    <t>天津市武清区南蔡村医院</t>
  </si>
  <si>
    <t>天津市武清区南蔡村镇</t>
  </si>
  <si>
    <t>天津市武清区黄花店医院</t>
  </si>
  <si>
    <t>天津市武清区黄花店镇</t>
  </si>
  <si>
    <t>天津市武清区王庆坨医院</t>
  </si>
  <si>
    <t>天津市武清区王庆坨镇津同公路9号</t>
  </si>
  <si>
    <t>天津市武清区河西务医院</t>
  </si>
  <si>
    <t>天津市武清区河西务镇京津公路东侧</t>
  </si>
  <si>
    <t>武清区徐官屯街卫生院</t>
  </si>
  <si>
    <t>天津市武清区徐官屯工贸大街</t>
  </si>
  <si>
    <t>天津市武清区东蒲洼街卫生院</t>
  </si>
  <si>
    <t>天津市武清区东蒲洼街蒲瑞和园</t>
  </si>
  <si>
    <t>天津市武清区黄庄街卫生院</t>
  </si>
  <si>
    <t>天津市武清区黄庄街泉昇佳苑79号楼</t>
  </si>
  <si>
    <t>天津市武清区下朱庄街卫生院</t>
  </si>
  <si>
    <t>天津市武清区下朱庄街嘉河道12号</t>
  </si>
  <si>
    <t>天津市武清区曹子里镇卫生院</t>
  </si>
  <si>
    <t>天津市武清区曹子里杨六公路北侧</t>
  </si>
  <si>
    <t>天津市武清区大黄堡镇卫生院</t>
  </si>
  <si>
    <t>天津市武清区大黄堡镇</t>
  </si>
  <si>
    <t>天津市武清区上马台镇卫生院</t>
  </si>
  <si>
    <t>天津市武清区上马台镇梅丰路3号</t>
  </si>
  <si>
    <t>天津市武清区大碱厂镇卫生院</t>
  </si>
  <si>
    <t>天津市武清区大碱厂镇大碱厂村</t>
  </si>
  <si>
    <t>天津市武清区下伍旗镇卫生院</t>
  </si>
  <si>
    <t>天津市武清区下伍旗镇</t>
  </si>
  <si>
    <t>天津市武清区河北屯镇卫生院</t>
  </si>
  <si>
    <t>天津市武清区河北屯镇</t>
  </si>
  <si>
    <t>天津市武清区大孟庄镇卫生院</t>
  </si>
  <si>
    <t>天津市武清区大孟庄镇</t>
  </si>
  <si>
    <t>天津市武清区泗村店镇卫生院</t>
  </si>
  <si>
    <t>天津市武清区泗村店镇</t>
  </si>
  <si>
    <t>天津市武清区高村镇卫生院</t>
  </si>
  <si>
    <t>天津市武清区高村镇高村</t>
  </si>
  <si>
    <t>天津市武清区白古屯镇卫生院</t>
  </si>
  <si>
    <t>天津市武清区白古屯镇</t>
  </si>
  <si>
    <t>天津市武清区大王古庄镇卫生院</t>
  </si>
  <si>
    <t>天津市武清区大王古庄镇政府路60号</t>
  </si>
  <si>
    <t>天津市武清区东马圈镇卫生院</t>
  </si>
  <si>
    <t>天津市武清区东马圈镇政府旁</t>
  </si>
  <si>
    <t>天津市武清区豆张庄镇卫生院</t>
  </si>
  <si>
    <t>天津市武清区豆张庄镇</t>
  </si>
  <si>
    <t>天津市武清区石各庄镇卫生院</t>
  </si>
  <si>
    <t>天津市武清区石各庄镇石东村政府路</t>
  </si>
  <si>
    <t>天津市武清区陈咀镇卫生院</t>
  </si>
  <si>
    <t>天津市武清区陈咀镇政府西侧</t>
  </si>
  <si>
    <t>天津市武清区汊沽港镇卫生院</t>
  </si>
  <si>
    <t>天津市武清区汊沽港镇</t>
  </si>
  <si>
    <t>天津市武清区妇女儿童保健和计划生育服务中心</t>
  </si>
  <si>
    <t>天津市武清区广贤路959号</t>
  </si>
  <si>
    <t>天津武清仁和医院</t>
  </si>
  <si>
    <t>天津市武清区泉旺路28号</t>
  </si>
  <si>
    <t>武清区养老院保健站</t>
  </si>
  <si>
    <t>武清区杨村镇松鹤园小区内</t>
  </si>
  <si>
    <t>天津武清泰济生医院</t>
  </si>
  <si>
    <t>武清区经济技术开发区</t>
  </si>
  <si>
    <t>天津武清恒爱医院</t>
  </si>
  <si>
    <t>天津市武清区杨村镇机场道北口6号</t>
  </si>
  <si>
    <t>天津武清雍西综合门诊部</t>
  </si>
  <si>
    <t>武清区雍阳西道盛世馨园8-2号</t>
  </si>
  <si>
    <t>天津武清泉兴医院</t>
  </si>
  <si>
    <t>天津市武清区泉兴路28号</t>
  </si>
  <si>
    <t>天津武清全胜医院</t>
  </si>
  <si>
    <t>天津市武清区徐官屯街工贸大街西侧2688号</t>
  </si>
  <si>
    <t>天津武清民康医院</t>
  </si>
  <si>
    <t>天津市武清区王庆坨镇津同公路北侧</t>
  </si>
  <si>
    <t>天津武清泉达医院</t>
  </si>
  <si>
    <t>天津市武清开发区北财源道18号</t>
  </si>
  <si>
    <t>天津武清佶安医院</t>
  </si>
  <si>
    <t>天津市武清区京福公路（陈咀镇段）135号</t>
  </si>
  <si>
    <t>天津武清爱尔眼科医院</t>
  </si>
  <si>
    <t>天津市武清区杨村街光明道559号</t>
  </si>
  <si>
    <t>天津武清香臣门诊部</t>
  </si>
  <si>
    <t>天津市武清区东蒲洼街来源道484号</t>
  </si>
  <si>
    <t>天津武清雍泉医院</t>
  </si>
  <si>
    <t>天津市武清区雍阳西道999号</t>
  </si>
  <si>
    <t>天津武清康国门诊部</t>
  </si>
  <si>
    <t>天津市武清区城区泉达路西侧海棠花园92号楼底商</t>
  </si>
  <si>
    <t>天津航医心血管病医院</t>
  </si>
  <si>
    <t>天津市武清区徐官屯街杨崔路东侧秋海广场1号楼</t>
  </si>
  <si>
    <t>天津武清正阳门诊部</t>
  </si>
  <si>
    <t>天津市武清区杨村街雍阳西道盛世馨园底商4-2</t>
  </si>
  <si>
    <t>天津武清京泽口腔门诊部</t>
  </si>
  <si>
    <t>天津市武清区杨村街馨旺园配建3-101商铺</t>
  </si>
  <si>
    <t>天津优福第一血液透析中心</t>
  </si>
  <si>
    <t>天津市武清区徐官屯接工贸大街西侧2688号3层</t>
  </si>
  <si>
    <t>天津武清医珍堂中医门诊部</t>
  </si>
  <si>
    <t>天津武清开发区福源道北侧创业总部基地E01号201室</t>
  </si>
  <si>
    <t>天津武清康月刚口腔门诊部</t>
  </si>
  <si>
    <t>天津市武清区杨村街光明道华德广场619号</t>
  </si>
  <si>
    <t>天津武清瑞璟口腔门诊部</t>
  </si>
  <si>
    <t xml:space="preserve">天津市武清区杨村街道泉州北路与南财源道交口荔隆广场底商43号、45号、47号、49号、51号 </t>
  </si>
  <si>
    <t>天津武清医博口腔门诊部</t>
  </si>
  <si>
    <t>天津市武清区杨村街泉州北路西侧瑞天园1号楼301-309、320室</t>
  </si>
  <si>
    <t xml:space="preserve">天津市2022协议年度医疗服务协议拟签订名单                                                  </t>
  </si>
  <si>
    <t>机构名称</t>
  </si>
  <si>
    <r>
      <rPr>
        <b/>
        <sz val="10"/>
        <color rgb="FF000000"/>
        <rFont val="宋体"/>
        <charset val="134"/>
      </rPr>
      <t xml:space="preserve">地 </t>
    </r>
    <r>
      <rPr>
        <b/>
        <sz val="10"/>
        <color rgb="FF000000"/>
        <rFont val="宋体"/>
        <charset val="134"/>
      </rPr>
      <t xml:space="preserve">    </t>
    </r>
    <r>
      <rPr>
        <b/>
        <sz val="10"/>
        <color rgb="FF000000"/>
        <rFont val="宋体"/>
        <charset val="134"/>
      </rPr>
      <t>址</t>
    </r>
  </si>
  <si>
    <t>天津医药集团津一堂连锁股份有限公司兴北药店</t>
  </si>
  <si>
    <t>天津市河北区建昌道街连云路1、3、5、7、9、11#1门</t>
  </si>
  <si>
    <t>天津医药集团津一堂连锁股份有限公司江都路药店</t>
  </si>
  <si>
    <t>天津市河北区江都路21号</t>
  </si>
  <si>
    <t>天津医药集团津一堂连锁股份有限公司燕京药店</t>
  </si>
  <si>
    <t>天津市河北区中山路146号</t>
  </si>
  <si>
    <t>天津医药集团津一堂连锁股份有限公司北站药店</t>
  </si>
  <si>
    <t>天津市河北区鸿顺里街泽仁里30栋、31栋30门-101</t>
  </si>
  <si>
    <t>天津医药集团津一堂连锁股份有限公司金纬路便利药店</t>
  </si>
  <si>
    <t>天津市河北区望海楼街狮子林大街鸿基公寓西座底商C座</t>
  </si>
  <si>
    <t>天津医药集团津一堂连锁股份有限公司河北利康药店</t>
  </si>
  <si>
    <t>河北区靖江路1号增8号</t>
  </si>
  <si>
    <t>天津医药集团津一堂连锁股份有限公司开江路药店</t>
  </si>
  <si>
    <t>河北区开江道2-4号</t>
  </si>
  <si>
    <t>天津医药集团津一堂连锁股份有限公司延寿堂药店</t>
  </si>
  <si>
    <t>天津市河北区榆关道733号</t>
  </si>
  <si>
    <t>天津国大药房连锁有限公司河北一店</t>
  </si>
  <si>
    <t>河北区昆纬路55号</t>
  </si>
  <si>
    <t>天津国大药房连锁有限公司满园里店</t>
  </si>
  <si>
    <t>天津市河北区宁园街水产前街242号</t>
  </si>
  <si>
    <t>天津国大药房连锁有限公司康海店</t>
  </si>
  <si>
    <t>河北区金钟路22号</t>
  </si>
  <si>
    <t>唐山市顺泰怡美药房有限公司</t>
  </si>
  <si>
    <t>河北省唐山市路南区友谊路东侧赵庄商业楼2门</t>
  </si>
  <si>
    <t>天津天士力大药房连锁有限公司黄纬路分店</t>
  </si>
  <si>
    <t>天津市河北区黄纬路160号3-商六</t>
  </si>
  <si>
    <t>天津天士力大药房连锁有限公司金钟路分店</t>
  </si>
  <si>
    <t>天津市河北区金钟路125号</t>
  </si>
  <si>
    <t>天津天士力大药房连锁有限公司王串场一号路分店</t>
  </si>
  <si>
    <t>天津市河北区王串场街一号路37号、41号</t>
  </si>
  <si>
    <t>天津天士力大药房连锁有限公司养鱼池路分店</t>
  </si>
  <si>
    <t>天津市河北区养鱼池路97号润园里底商</t>
  </si>
  <si>
    <t>天津天士力大药房连锁有限公司二十六店</t>
  </si>
  <si>
    <t>天津市河北区宇萃里1号楼33-8</t>
  </si>
  <si>
    <t>天津市海王星辰健康药房连锁有限公司七店</t>
  </si>
  <si>
    <t>河北区金纬路39号底商</t>
  </si>
  <si>
    <t>天津市海王星辰健康药房连锁有限公司二十八店</t>
  </si>
  <si>
    <t>河北区建昌道建昌里141-144栋</t>
  </si>
  <si>
    <t>天津德华忠意堂大药房有限公司</t>
  </si>
  <si>
    <t>天津市河北区金钟河大街665号</t>
  </si>
  <si>
    <t>天津广丰大药房有限公司</t>
  </si>
  <si>
    <t>天津市河北区中山路锦绣园底商</t>
  </si>
  <si>
    <t>天津瑞澄大药房医药连锁有限责任公司榆关道店</t>
  </si>
  <si>
    <t>天津市河北区榆关道218号</t>
  </si>
  <si>
    <t>天津瑞澄大药房医药连锁有限责任公司大江路店</t>
  </si>
  <si>
    <t>天津市河北区大江路10号底商</t>
  </si>
  <si>
    <t>天津市同春和大药房有限公司</t>
  </si>
  <si>
    <t>天津市河北区爱贤道2号</t>
  </si>
  <si>
    <t>天津德信行大药房有限公司第十三店</t>
  </si>
  <si>
    <t>天津市河北区江都路街江都路24号（第三中心医院分院院内）</t>
  </si>
  <si>
    <t>天津德信行大药房有限公司第十一店</t>
  </si>
  <si>
    <t>天津市河北区中山路3号</t>
  </si>
  <si>
    <t>天津市中药饮片厂有限公司健康药店</t>
  </si>
  <si>
    <t>天津市河北区榆关道雁门路21号</t>
  </si>
  <si>
    <t>天津中新药业集团股份有限公司达仁堂河北店</t>
  </si>
  <si>
    <t>天津市河北区中山路宙纬路1号</t>
  </si>
  <si>
    <t>老百姓大药房连锁（天津）有限公司河北区靖江路店</t>
  </si>
  <si>
    <t>河北区靖江路14号</t>
  </si>
  <si>
    <t>老百姓大药房连锁（天津）有限公司河北区黄纬路店</t>
  </si>
  <si>
    <t>天津市河北区二美里5门首层及平房部分</t>
  </si>
  <si>
    <t>老百姓大药房连锁（天津）有限公司河北区王串场五号路店</t>
  </si>
  <si>
    <t>河北区王串场36号（五号路金钟电影院旁）</t>
  </si>
  <si>
    <t>老百姓大药房连锁（天津）有限公司河北区赵沽里店</t>
  </si>
  <si>
    <t>天津市河北区靖江路环江里9号楼30门底商</t>
  </si>
  <si>
    <t>老百姓大药房连锁（天津）有限公司河北区宜爽道店</t>
  </si>
  <si>
    <t>天津市河北区宜爽道华宜里15号楼增1号</t>
  </si>
  <si>
    <t>天津市仁合天一大药房</t>
  </si>
  <si>
    <t>天津市河北区建昌道杜鹃道423号</t>
  </si>
  <si>
    <t>天津市洪乐迪大药房有限公司</t>
  </si>
  <si>
    <t>天津市河北区新建路3号</t>
  </si>
  <si>
    <t>天津市河北区医庆安康大药房</t>
  </si>
  <si>
    <t>天津市河北区王串场幸福道28号增7号、增8号</t>
  </si>
  <si>
    <t>天津市伍泰堂大药房有限公司</t>
  </si>
  <si>
    <t>天津市河北区狮子林大街104号</t>
  </si>
  <si>
    <t>天津市同孚药业有限公司第六店</t>
  </si>
  <si>
    <t>天津市河北区王串场五号路26号增1-2号</t>
  </si>
  <si>
    <t>天津瑞澄大药房医药连锁有限责任公司王串场五号路店</t>
  </si>
  <si>
    <t>河北区王串场五号路5号增7号</t>
  </si>
  <si>
    <t>天津瑞澄大药房医药连锁有限责任公司东河沿大街店</t>
  </si>
  <si>
    <t>河北区望海楼街金明里1号楼底商3号</t>
  </si>
  <si>
    <t>天津天士力大药房连锁有限公司十七店</t>
  </si>
  <si>
    <t>天津市河北区望海楼街东五经路22号</t>
  </si>
  <si>
    <t>天津敬信大药房连锁有限公司第四十分公司</t>
  </si>
  <si>
    <t>天津市河北区铁东路宜洁路2号</t>
  </si>
  <si>
    <t>老百姓大药房连锁（天津）有限公司河北区榆关道店</t>
  </si>
  <si>
    <t>天津市河北区新开河街榆关道385、387号</t>
  </si>
  <si>
    <t>天津市海王星辰健康药房连锁有限公司一百六十四店</t>
  </si>
  <si>
    <t>天津市河北区江都路街增产道重光东里8号</t>
  </si>
  <si>
    <t>老百姓大药房连锁（天津）有限公司河北区春厦里分公司</t>
  </si>
  <si>
    <t>天津市河北区王串场街金钟河大街702-01号</t>
  </si>
  <si>
    <t>天津市久御堂兴耀药品销售有限公司</t>
  </si>
  <si>
    <t>天津市河北区建昌道街道兴盛园小区11号楼4号底商</t>
  </si>
  <si>
    <t>天津敬心一爱堂药店有限公司六店</t>
  </si>
  <si>
    <t>天津市河北区建昌道街宁桥里1号楼3号底商</t>
  </si>
  <si>
    <t>天津市金纬路金纬药店</t>
  </si>
  <si>
    <t>河北区金纬路293号</t>
  </si>
  <si>
    <t>叮当智慧药房（天津）有限公司第六店</t>
  </si>
  <si>
    <t>天津市河北区铁东路街宜爽道197号增1号</t>
  </si>
  <si>
    <t>国药控股博康胜家大药房（天津）有限公司金海道店</t>
  </si>
  <si>
    <t>天津市河北区望海楼街金海道369号</t>
  </si>
  <si>
    <t>天津市同润堂大药房连锁有限公司第二十七店</t>
  </si>
  <si>
    <t>天津市河北区望海楼街金蕾花园4-13-101</t>
  </si>
  <si>
    <t>天津市同润堂大药房连锁有限公司第九十三店</t>
  </si>
  <si>
    <t>天津市河北区王串场街王串场五号路349号</t>
  </si>
  <si>
    <t>天津瑞澄大药房医药连锁有限责任公司吕纬路分公司</t>
  </si>
  <si>
    <r>
      <rPr>
        <sz val="9"/>
        <rFont val="宋体"/>
        <charset val="134"/>
      </rPr>
      <t>河北区鸿顺里街道增安里2栋、</t>
    </r>
    <r>
      <rPr>
        <sz val="9"/>
        <color rgb="FF000000"/>
        <rFont val="宋体"/>
        <charset val="134"/>
      </rPr>
      <t>4栋、6栋、8栋4门-12001号</t>
    </r>
  </si>
  <si>
    <t>天津瑞澄大药房医药连锁有限责任公司增产道分公司</t>
  </si>
  <si>
    <r>
      <rPr>
        <sz val="9"/>
        <rFont val="宋体"/>
        <charset val="134"/>
      </rPr>
      <t>河北区江都路街道增产道1</t>
    </r>
    <r>
      <rPr>
        <sz val="9"/>
        <color rgb="FF000000"/>
        <rFont val="宋体"/>
        <charset val="134"/>
      </rPr>
      <t>6号</t>
    </r>
  </si>
  <si>
    <t>天津德信行大药房有限公司第十八店</t>
  </si>
  <si>
    <t>天津市河北区新开河街南口路186号</t>
  </si>
  <si>
    <t>天津市同润堂大药店连锁有限公司第五十六店</t>
  </si>
  <si>
    <r>
      <rPr>
        <sz val="9"/>
        <rFont val="宋体"/>
        <charset val="134"/>
      </rPr>
      <t>天津市河北区鸿顺里街黄纬路3</t>
    </r>
    <r>
      <rPr>
        <sz val="9"/>
        <color rgb="FF000000"/>
        <rFont val="宋体"/>
        <charset val="134"/>
      </rPr>
      <t>6号</t>
    </r>
  </si>
  <si>
    <t>天津敬信大药房连锁有限公司第三十分公司</t>
  </si>
  <si>
    <r>
      <rPr>
        <sz val="9"/>
        <rFont val="宋体"/>
        <charset val="134"/>
      </rPr>
      <t>天津市河北区新开河街华泰道3</t>
    </r>
    <r>
      <rPr>
        <sz val="9"/>
        <color rgb="FF000000"/>
        <rFont val="宋体"/>
        <charset val="134"/>
      </rPr>
      <t>15号-1</t>
    </r>
  </si>
  <si>
    <t>天津市同润堂大药店连锁有限公司第七店</t>
  </si>
  <si>
    <t>天津市河北区新开河街古北道马雁门路交口东北侧泰来嘉园11号楼102</t>
  </si>
  <si>
    <t>天津市尚嘉大药房有限公司</t>
  </si>
  <si>
    <t>天津市河北区铁东路街迎贤道159号</t>
  </si>
  <si>
    <t>老百姓大药房连锁（天津）有限公司河北区大江路店</t>
  </si>
  <si>
    <r>
      <rPr>
        <sz val="9"/>
        <rFont val="宋体"/>
        <charset val="134"/>
        <scheme val="minor"/>
      </rPr>
      <t>天津市河北区月牙河街大江路4</t>
    </r>
    <r>
      <rPr>
        <sz val="9"/>
        <rFont val="宋体"/>
        <charset val="134"/>
      </rPr>
      <t>2号</t>
    </r>
  </si>
  <si>
    <t>天津桂生堂大药房有限公司</t>
  </si>
  <si>
    <t>天津市河北区光复道街建国道92号</t>
  </si>
  <si>
    <t>天津医药集团津一堂连锁股份有限公司天山便利药店</t>
  </si>
  <si>
    <t>天津市河东区万新村倚虹西里综合维修、土产、药店（04-12）号</t>
  </si>
  <si>
    <t>天津医药集团津一堂连锁股份有限公司美伦大药房</t>
  </si>
  <si>
    <t>河东区复兴庄北街1号</t>
  </si>
  <si>
    <t>天津国大药房连锁有限公司北海店</t>
  </si>
  <si>
    <t>天津市河东区新开路34、36号</t>
  </si>
  <si>
    <t>天津市国泰大药房</t>
  </si>
  <si>
    <t>天津市河东区成林道嘉华里17-3号</t>
  </si>
  <si>
    <t>天津天士力大药房连锁有限公司八纬路分店</t>
  </si>
  <si>
    <t>天津市河东区八纬路190号底商</t>
  </si>
  <si>
    <t>天津天士力大药房连锁有限公司大直沽分店</t>
  </si>
  <si>
    <t>河东区直沽街汇贤里7号楼—4号底商</t>
  </si>
  <si>
    <t>天津天士力大药房连锁有限公司大王庄分店</t>
  </si>
  <si>
    <t>河东区大王庄新义信里8号楼5号底商10轴—5轴</t>
  </si>
  <si>
    <t>老百姓大药房连锁（天津）有限公司河东店</t>
  </si>
  <si>
    <t>天津市河东区津塘路52号</t>
  </si>
  <si>
    <t>老百姓大药房连锁（天津）有限公司万新村店</t>
  </si>
  <si>
    <t>天津市河东区天山路97-7号</t>
  </si>
  <si>
    <t>天津医药集团津一堂连锁股份有限公司二号桥药店</t>
  </si>
  <si>
    <t>河东区二号桥建新里1号</t>
  </si>
  <si>
    <t>天津医药集团津一堂连锁股份有限公司万新药店</t>
  </si>
  <si>
    <t>河东区晨阳路晨阳里9号楼底商</t>
  </si>
  <si>
    <t>天津医药集团津一堂连锁股份有限公司大王庄药店</t>
  </si>
  <si>
    <t>天津市河东区七经路诚厚里4号楼1-3栋2门</t>
  </si>
  <si>
    <t>天津市河东区广丰国泰大药房</t>
  </si>
  <si>
    <t>天津市河东区大直沽宫前东园1-7-102</t>
  </si>
  <si>
    <t>天津市宝一堂津东大药房连锁有限公司八店</t>
  </si>
  <si>
    <t>天津市河东区大直沽五号路康健小区底商19号A</t>
  </si>
  <si>
    <t>天津瑞澄大药房医药连锁有限责任公司晨阳道店</t>
  </si>
  <si>
    <t>天津市河东区晨阳道帝旺温泉花园雨花居1-2-102</t>
  </si>
  <si>
    <t>天津市河东区乐万家大药房</t>
  </si>
  <si>
    <t>河东区新兆路106号</t>
  </si>
  <si>
    <t>天津德信行大药房有限公司第十五店</t>
  </si>
  <si>
    <t>天津市海王星辰健康药房连锁有限公司三十九店</t>
  </si>
  <si>
    <t>天津市河东区中山门团结北里1-16、16增1-1</t>
  </si>
  <si>
    <t>天津市惠仁大药房有限公司</t>
  </si>
  <si>
    <t>天津市河东区东润名邸1号楼底商1号</t>
  </si>
  <si>
    <t>天津市同孚堂药店</t>
  </si>
  <si>
    <t>河东区万新村天山路八区曲西东里17号楼底商</t>
  </si>
  <si>
    <t>天津市同孚药业有限公司第八店</t>
  </si>
  <si>
    <t>河东区万新村天山路香山道口</t>
  </si>
  <si>
    <t>老百姓大药房连锁（天津）有限公司河东中山门二号路店</t>
  </si>
  <si>
    <t>天津市河东区中山门二号路32号</t>
  </si>
  <si>
    <t>老百姓大药房连锁（天津）有限公司河东中山门店</t>
  </si>
  <si>
    <t>天津市河东区中山门街福盛市场</t>
  </si>
  <si>
    <t>天津市同润堂大药房连锁有限公司第七十一店</t>
  </si>
  <si>
    <t>天津市河东区常州道江都路38、40号2门</t>
  </si>
  <si>
    <t>天津医药集团津一堂连锁股份有限公司中山门药店</t>
  </si>
  <si>
    <t>天津市河东区中山门中心楼1门</t>
  </si>
  <si>
    <t>天津市同孚药业有限公司第三店</t>
  </si>
  <si>
    <t>河东区六纬路119号增1号</t>
  </si>
  <si>
    <t>天津市同孚药业有限公司第二店</t>
  </si>
  <si>
    <t>天津市河东区王串场一号路瑞光里1号楼底商</t>
  </si>
  <si>
    <t>天津市同孚药业有限公司第七店</t>
  </si>
  <si>
    <t>河东区富民路15号</t>
  </si>
  <si>
    <t>天津国新康健智慧药房连锁有限公司万新村店</t>
  </si>
  <si>
    <t>天津市河东区万新村环秀中里20号楼底商2号</t>
  </si>
  <si>
    <t>天津市庆仁堂医药销售有限公司</t>
  </si>
  <si>
    <t>河东区中山门南里6号楼1门7号</t>
  </si>
  <si>
    <t>天津市仲景堂药业连锁有限公司第二门店</t>
  </si>
  <si>
    <t>天津市河东区泰兴南路29号</t>
  </si>
  <si>
    <t>天津市仲景堂药业连锁有限公司第一门店</t>
  </si>
  <si>
    <t>河东区津塘路40号7号楼底商2门</t>
  </si>
  <si>
    <t>天津国大药房连锁有限公司香山道店</t>
  </si>
  <si>
    <t>河东区万新村天泉东里4号楼2门底商</t>
  </si>
  <si>
    <t>天津国大药房连锁有限公司福东北里店</t>
  </si>
  <si>
    <t>天津市河东区福东北里1-底商1号</t>
  </si>
  <si>
    <t>天津瑞澄大药房医药连锁有限责任公司津塘路店</t>
  </si>
  <si>
    <t>天津市河东区中山门西里4号楼底商</t>
  </si>
  <si>
    <t>老百姓大药房连锁（天津）有限公司河东华光里店</t>
  </si>
  <si>
    <t>天津市河东区华光里2-106</t>
  </si>
  <si>
    <t>天津市海王星辰健康药房连锁有限公司八十三店</t>
  </si>
  <si>
    <t>河东区太阳城凤山商业广场6-107</t>
  </si>
  <si>
    <t>天津市宝一堂津东大药房连锁有限公司十六店</t>
  </si>
  <si>
    <t>天津市河东区十一经路71号A101</t>
  </si>
  <si>
    <t>老百姓大药房连锁（天津）有限公司河东晨阳道店</t>
  </si>
  <si>
    <t>天津市河东区晨阳道晨阳花园1-9号-1</t>
  </si>
  <si>
    <t>天津市同孚药业有限公司第十三店</t>
  </si>
  <si>
    <t>天津市河东区七纬路47号</t>
  </si>
  <si>
    <t>老百姓大药房连锁（天津）有限公司河东八纬路宫前园店</t>
  </si>
  <si>
    <t>天津市河东区大直沽前园九号楼六门底商</t>
  </si>
  <si>
    <t>老百姓大药房连锁（天津）有限公司河东广宁路店</t>
  </si>
  <si>
    <t>天津市河东区广宁路30号</t>
  </si>
  <si>
    <t>天津市颐善堂医药销售有限公司</t>
  </si>
  <si>
    <t>天津市河东区万新村远翠中里底商</t>
  </si>
  <si>
    <t>天津瑞澄大药房医药连锁有限责任公司江都路店</t>
  </si>
  <si>
    <t>河东区江都路常州里9号楼1-3单元102-105</t>
  </si>
  <si>
    <t>天津市海王星辰健康药房连锁有限公司一百三十七店</t>
  </si>
  <si>
    <t>天津市河东区鲁山道街丽苑居住区彩丽园东侧底商2号、3号</t>
  </si>
  <si>
    <t>老百姓大药房连锁（天津）有限公司河东万东路店</t>
  </si>
  <si>
    <t>天津市河东区万东路83号</t>
  </si>
  <si>
    <t>天津市仙鹤大药房连锁有限公司荐福道店</t>
  </si>
  <si>
    <t>天津市河东区津塘路69号</t>
  </si>
  <si>
    <t>老百姓大药房连锁（天津）有限公司河东区凤山道一店</t>
  </si>
  <si>
    <t>天津市河东区凤山道516号</t>
  </si>
  <si>
    <t>天津市仙鹤大药房连锁有限公司积善里店</t>
  </si>
  <si>
    <t>天津市河东区大王庄积善里八纬路1号</t>
  </si>
  <si>
    <t>老百姓大药房连锁（天津）有限公司一百一十店</t>
  </si>
  <si>
    <t>天津市河东区万新村天泉西里粮切、邮电、物回、食品、综合副食、综合修配、照相、副食、百货201</t>
  </si>
  <si>
    <t>天津瑞澄大药房医药连锁有限责任公司成林道店</t>
  </si>
  <si>
    <t>天津市河东区程林庄路105号增5号</t>
  </si>
  <si>
    <t>天津市海王星辰健康药房连锁有限公司十三店</t>
  </si>
  <si>
    <t>天津市河东区中山门互助南里24号楼-9号底商-1</t>
  </si>
  <si>
    <t>天津市海王星辰健康药房连锁有限公司一百四十八店</t>
  </si>
  <si>
    <t>天津市河东区新容道134号</t>
  </si>
  <si>
    <t>天津市金诃药店连锁有限公司十店</t>
  </si>
  <si>
    <t>天津市河东区开滦里2号楼1-6栋3门102-104</t>
  </si>
  <si>
    <t>天津市仲景堂药业连锁有限公司第八门店</t>
  </si>
  <si>
    <t>天津市河东区万东路55号</t>
  </si>
  <si>
    <t>天津医药集团津一堂连锁股份有限公司晨光药店</t>
  </si>
  <si>
    <t>天津市河东区晨光道1026-1034号（双号）2门</t>
  </si>
  <si>
    <t>老百姓大药房连锁（天津）有限公司中心南道店</t>
  </si>
  <si>
    <t>天津市河东区中山门互助南里23-5号底商</t>
  </si>
  <si>
    <t>老百姓大药房连锁（天津）有限公司河东富民路店</t>
  </si>
  <si>
    <t>天津市河东区富民路滨河新苑26-3-103</t>
  </si>
  <si>
    <t>老百姓大药房连锁（天津）有限公司河东八经路店</t>
  </si>
  <si>
    <t>天津市河东区八经路新景安里7号楼底商</t>
  </si>
  <si>
    <t>老百姓大药房连锁（天津）有限公司河东福东路店</t>
  </si>
  <si>
    <t>天津市河东区福东里24-3一层</t>
  </si>
  <si>
    <t>老百姓大药房连锁（天津）有限公司河东中山门四号路店</t>
  </si>
  <si>
    <t>天津市河东区中山门四号路2号底商-01</t>
  </si>
  <si>
    <t>老百姓大药房连锁（天津）有限公司河东区王串场一号路店</t>
  </si>
  <si>
    <t>天津市河东区王串场一号路店瑞光里6号楼1门底商</t>
  </si>
  <si>
    <t>老百姓大药房连锁（天津）有限公司河东劳动道店</t>
  </si>
  <si>
    <t>天津市河东区唐口新村六段11号楼首层—8门网点（A区）</t>
  </si>
  <si>
    <t>老百姓大药房连锁（天津）有限公司津塘路二店</t>
  </si>
  <si>
    <t>天津市河东区中山门津塘路95号一楼-01</t>
  </si>
  <si>
    <t>天津瑞澄大药房医药连锁有限责任公司广宁路店</t>
  </si>
  <si>
    <t>天津市河东区广宁路10号</t>
  </si>
  <si>
    <t>老百姓大药房连锁（天津）有限公司河东天山东路店</t>
  </si>
  <si>
    <t>天津市河东区万新村19区东新街文体活动中心</t>
  </si>
  <si>
    <t>天津中康大药房有限公司</t>
  </si>
  <si>
    <t>天津市河东区六纬路1676号、1678号</t>
  </si>
  <si>
    <t>天津市同润堂大药房连锁有限公司第六十八店</t>
  </si>
  <si>
    <t>天津市河东区大王庄积善里六号楼底商</t>
  </si>
  <si>
    <t>叮当智慧药房（天津）有限公司第九店</t>
  </si>
  <si>
    <t>天津市河东区郑庄子富民路天琴里11号楼东起第四间</t>
  </si>
  <si>
    <t>叮当智慧药房（天津）有限公司第十一店</t>
  </si>
  <si>
    <t>天津市河东区万新村九区平房</t>
  </si>
  <si>
    <t>天津市仙鹤大药房连锁有限公司友爱东道店</t>
  </si>
  <si>
    <t>天津市河东区中山门友爱东道79号</t>
  </si>
  <si>
    <t>天津市同润堂大药房连锁有限公司第四十店</t>
  </si>
  <si>
    <t>天津市河东区华龙道秋实园6号楼底商1号</t>
  </si>
  <si>
    <t>天津国大药房连锁有限公司新景安里店分公司</t>
  </si>
  <si>
    <t>天津市河东区八经路新景安里7号楼一层1号底商</t>
  </si>
  <si>
    <t>天津鸿翔一心堂医药连锁有限公司八纬路店</t>
  </si>
  <si>
    <t>天津市河东区八纬路长城公寓11-1-101</t>
  </si>
  <si>
    <t>天津鸿翔一心堂医药连锁有限公司新开路分公司</t>
  </si>
  <si>
    <t>天津市河东区春华街道新开路聚安西园1-4号</t>
  </si>
  <si>
    <t>天津德信行大药房有限公司第十店</t>
  </si>
  <si>
    <t>天津市河东区新开路55号（天津市职业病防治院新楼一楼大厅）</t>
  </si>
  <si>
    <t>天津市同润堂大药房连锁有限公司第二十六店</t>
  </si>
  <si>
    <r>
      <rPr>
        <sz val="9"/>
        <rFont val="宋体"/>
        <charset val="134"/>
        <scheme val="minor"/>
      </rPr>
      <t>天津市河东区凤台路</t>
    </r>
    <r>
      <rPr>
        <sz val="9"/>
        <color indexed="8"/>
        <rFont val="Times New Roman"/>
        <family val="1"/>
      </rPr>
      <t>5</t>
    </r>
    <r>
      <rPr>
        <sz val="9"/>
        <color indexed="8"/>
        <rFont val="仿宋_GB2312"/>
        <charset val="134"/>
      </rPr>
      <t>号</t>
    </r>
    <r>
      <rPr>
        <sz val="9"/>
        <color indexed="8"/>
        <rFont val="Times New Roman"/>
        <family val="1"/>
      </rPr>
      <t>-101</t>
    </r>
    <r>
      <rPr>
        <sz val="9"/>
        <color indexed="8"/>
        <rFont val="仿宋_GB2312"/>
        <charset val="134"/>
      </rPr>
      <t>中第</t>
    </r>
    <r>
      <rPr>
        <sz val="9"/>
        <color indexed="8"/>
        <rFont val="Times New Roman"/>
        <family val="1"/>
      </rPr>
      <t>1</t>
    </r>
    <r>
      <rPr>
        <sz val="9"/>
        <color indexed="8"/>
        <rFont val="仿宋_GB2312"/>
        <charset val="134"/>
      </rPr>
      <t>号商业用房</t>
    </r>
  </si>
  <si>
    <t>天津市同润堂大药房连锁有限公司第十一店</t>
  </si>
  <si>
    <r>
      <rPr>
        <sz val="9"/>
        <rFont val="宋体"/>
        <charset val="134"/>
        <scheme val="minor"/>
      </rPr>
      <t>天津市河东区富民路天琴里</t>
    </r>
    <r>
      <rPr>
        <sz val="9"/>
        <color indexed="8"/>
        <rFont val="Times New Roman"/>
        <family val="1"/>
      </rPr>
      <t>11</t>
    </r>
    <r>
      <rPr>
        <sz val="9"/>
        <color indexed="8"/>
        <rFont val="仿宋_GB2312"/>
        <charset val="134"/>
      </rPr>
      <t>号楼</t>
    </r>
    <r>
      <rPr>
        <sz val="9"/>
        <color indexed="8"/>
        <rFont val="Times New Roman"/>
        <family val="1"/>
      </rPr>
      <t>3</t>
    </r>
    <r>
      <rPr>
        <sz val="9"/>
        <color indexed="8"/>
        <rFont val="仿宋_GB2312"/>
        <charset val="134"/>
      </rPr>
      <t>门底商</t>
    </r>
  </si>
  <si>
    <t>天津老百姓雅仕兰亭大药房</t>
  </si>
  <si>
    <r>
      <rPr>
        <sz val="9"/>
        <rFont val="宋体"/>
        <charset val="134"/>
        <scheme val="minor"/>
      </rPr>
      <t>天津市河东区富民路街道娄山道</t>
    </r>
    <r>
      <rPr>
        <sz val="9"/>
        <color indexed="8"/>
        <rFont val="Times New Roman"/>
        <family val="1"/>
      </rPr>
      <t>6</t>
    </r>
    <r>
      <rPr>
        <sz val="9"/>
        <color indexed="8"/>
        <rFont val="仿宋_GB2312"/>
        <charset val="134"/>
      </rPr>
      <t>号</t>
    </r>
  </si>
  <si>
    <t>天津福芝林医药科技有限公司万新村店</t>
  </si>
  <si>
    <r>
      <rPr>
        <sz val="9"/>
        <rFont val="宋体"/>
        <charset val="134"/>
        <scheme val="minor"/>
      </rPr>
      <t>天津市河东区东新街万新村八区十七号楼底商</t>
    </r>
    <r>
      <rPr>
        <sz val="9"/>
        <color indexed="8"/>
        <rFont val="Times New Roman"/>
        <family val="1"/>
      </rPr>
      <t>6</t>
    </r>
    <r>
      <rPr>
        <sz val="9"/>
        <color indexed="8"/>
        <rFont val="仿宋_GB2312"/>
        <charset val="134"/>
      </rPr>
      <t>号</t>
    </r>
  </si>
  <si>
    <t>天津市养天和津永新大药房连锁有限公司第八店</t>
  </si>
  <si>
    <t>天津市河东区中山门二号路42号增1号</t>
  </si>
  <si>
    <t>天津瑞澄大药房医药连锁有限责任公司成林道三店</t>
  </si>
  <si>
    <t>天津市河东区上杭路街道成林道118增6号</t>
  </si>
  <si>
    <t>老百姓大药房连锁（天津）有限公司第六大道陆典庭园分公司</t>
  </si>
  <si>
    <t>天津市河东区第六大道陆典庭园18-102-2</t>
  </si>
  <si>
    <t>老百姓大药房连锁（天津）有限公司河西珠江道店</t>
  </si>
  <si>
    <t>河西区珠江道4号</t>
  </si>
  <si>
    <t>老百姓大药房连锁（天津）有限公司河西陵水道店</t>
  </si>
  <si>
    <t>天津市河西区陵水道21号</t>
  </si>
  <si>
    <t>老百姓大药房连锁（天津）有限公司河西大沽南路店</t>
  </si>
  <si>
    <t>河西区东楼景兴西里隆昌路增22号底商</t>
  </si>
  <si>
    <t>老百姓大药房连锁（天津）有限公司河西店</t>
  </si>
  <si>
    <t>河西区气象台路89号增6号</t>
  </si>
  <si>
    <t>老百姓大药房连锁（天津）有限公司河西区环湖西路店</t>
  </si>
  <si>
    <t>天津市河西区体院北环湖南里七区</t>
  </si>
  <si>
    <t>老百姓大药房连锁（天津）有限公司河西爱国道店</t>
  </si>
  <si>
    <t>天津市河西区广东路中裕园9号楼-4号地上那个</t>
  </si>
  <si>
    <t>老百姓大药房连锁（天津）有限公司河西区围堤道店</t>
  </si>
  <si>
    <t>河西区围堤道212号-118</t>
  </si>
  <si>
    <t>老百姓大药房连锁（天津）有限公司河西区陵水道二店</t>
  </si>
  <si>
    <t>天津市河西区小海地云山里80门底商</t>
  </si>
  <si>
    <t>老百姓大药房连锁（天津）有限公司河西宾馆南道店</t>
  </si>
  <si>
    <t>天津市河西区宾馆南道8号-6</t>
  </si>
  <si>
    <t>老百姓大药房连锁（天津）有限公司河西南北大街店</t>
  </si>
  <si>
    <t>河西区南北大街云广新里51门底商</t>
  </si>
  <si>
    <t>老百姓大药房连锁（天津）有限公司河西区华江里店</t>
  </si>
  <si>
    <t>天津市河西区华江里40号楼9门底商</t>
  </si>
  <si>
    <t>老百姓大药房连锁（天津）有限公司河西区小海地曲江路店</t>
  </si>
  <si>
    <t>天津市河西区小海地曲江路16，18号</t>
  </si>
  <si>
    <t>老百姓大药房连锁（天津）有限公司河西全运村店</t>
  </si>
  <si>
    <t>天津市河西区梅林路东侧锦葵园2-18号底商</t>
  </si>
  <si>
    <t>老百姓大药房连锁（天津）有限公司河西瑞江花园店</t>
  </si>
  <si>
    <t>天津市河西区解放南路与珠江道交口瑞江花园竹苑22号楼-商一</t>
  </si>
  <si>
    <t>老百姓大药房连锁（天津）有限公司河西文静路店</t>
  </si>
  <si>
    <t>天津市河西区佟楼文静路32号（底商）</t>
  </si>
  <si>
    <t>天津市海王星辰健康药房连锁有限公司一百店</t>
  </si>
  <si>
    <t>河西区宽福里1栋1层3号</t>
  </si>
  <si>
    <t>天津市海王星辰健康药房连锁有限公司八十七店</t>
  </si>
  <si>
    <t>河西区广东路中裕园2号楼101</t>
  </si>
  <si>
    <t>天津市海王星辰健康药房连锁有限公司十五店</t>
  </si>
  <si>
    <t>河西区解放南路瑞江花园（竹苑）22-底商3</t>
  </si>
  <si>
    <t>天津市海王星辰健康药房连锁有限公司一百零二店</t>
  </si>
  <si>
    <t>天津市河西区三水道玉峰花园26号、27号底商</t>
  </si>
  <si>
    <t>天津市海王星辰健康药房连锁有限公司九十八店</t>
  </si>
  <si>
    <t>河西区宾西路海建里6号底商</t>
  </si>
  <si>
    <t>天津瑞澄大药房医药连锁有限责任公司南北大街店</t>
  </si>
  <si>
    <t>河西区围堤道与南北大街交口海景公寓2-5-底商</t>
  </si>
  <si>
    <t>天津瑞澄大药房医药连锁有限责任公司小海地枫林路店</t>
  </si>
  <si>
    <t>天津市河西区小海地珠江道枫林路22号</t>
  </si>
  <si>
    <t>天津瑞澄大药房医药连锁有限责任公司紫金山路店</t>
  </si>
  <si>
    <t>河西区紫金山路澳隆花园底商2号</t>
  </si>
  <si>
    <t>天津瑞澄大药房医药连锁有限责任公司解放南路店</t>
  </si>
  <si>
    <t>天津市河西区解放南路407号</t>
  </si>
  <si>
    <t>天津瑞澄大药房医药连锁有限责任公司梅江欣水园店</t>
  </si>
  <si>
    <t>天津市河西区友谊南路欣水园12-A21</t>
  </si>
  <si>
    <t>天津瑞澄大药房医药连锁有限责任公司卫津南路店</t>
  </si>
  <si>
    <t>天津市河西区体院北环湖中道9号-13-A01</t>
  </si>
  <si>
    <t>天津瑞澄大药房医药连锁有限责任公司体院北道店</t>
  </si>
  <si>
    <t>天津市河西区体院东才华里18-20号18门</t>
  </si>
  <si>
    <t>天津瑞澄大药房医药连锁有限责任公司隆昌路店</t>
  </si>
  <si>
    <t>天津市河西区隆昌路15号增6号</t>
  </si>
  <si>
    <t>天津瑞澄大药房医药连锁有限责任公司瑞江花园店</t>
  </si>
  <si>
    <t>天津市河西区解放南路与梅江道交口瑞江花园（梅苑）8-3-102</t>
  </si>
  <si>
    <t>天津瑞澄大药房医药连锁有限责任公司绍兴道店</t>
  </si>
  <si>
    <t>天津市河西区绍兴道西口268号增7号</t>
  </si>
  <si>
    <t>天津天士力大药房连锁有限公司南北大街分店</t>
  </si>
  <si>
    <t>天津市河西区南北大街美宁公寓3号楼底商</t>
  </si>
  <si>
    <t>天津天士力大药房连锁有限公司围堤道分店</t>
  </si>
  <si>
    <t>天津市河西区围堤道91号</t>
  </si>
  <si>
    <t>天津天士力大药房连锁有限公司三十店</t>
  </si>
  <si>
    <t>天津市河西区柳林路天津安定医院A座1楼AM101室</t>
  </si>
  <si>
    <t>天津天士力大药房连锁有限公司十九店</t>
  </si>
  <si>
    <t>天津市河西区黑牛城道128号</t>
  </si>
  <si>
    <t>北京同仁堂天津河西大药房有限公司</t>
  </si>
  <si>
    <t>河西区大沽路711号</t>
  </si>
  <si>
    <t>天津福芝林医药科技有限公司绥江道店</t>
  </si>
  <si>
    <t>天津市河西区白云山路与绥江道交口川水园公建2-川水园15号底商</t>
  </si>
  <si>
    <t>天津福芝林医药科技有限公司珠江道店</t>
  </si>
  <si>
    <t>天津市河西区梅江路东侧锦葵园7-配建5-101、配建5-33号底商</t>
  </si>
  <si>
    <t>天津福芝林医药科技有限公司环岛路店</t>
  </si>
  <si>
    <t>天津市河西区友谊南路与潭江道交口东南侧天涛园2号底商</t>
  </si>
  <si>
    <t>天津市康众大药房有限公司</t>
  </si>
  <si>
    <t>天津市河西区体北道27号</t>
  </si>
  <si>
    <t>天津国大药房连锁有限公司云山里药店</t>
  </si>
  <si>
    <t>河西区小海地云山里108门-3底商</t>
  </si>
  <si>
    <t>天津国大药房连锁有限公司重华西里店分公司</t>
  </si>
  <si>
    <t>天津市河西区小围堤道重华西里9号楼-32号增1号</t>
  </si>
  <si>
    <t>天津德信行大药房有限公司第十六店</t>
  </si>
  <si>
    <t>天津市河西区解放南路406号（天津医院院内）</t>
  </si>
  <si>
    <t>天津市亚洲药品销售有限公司</t>
  </si>
  <si>
    <t>河西区大沽南路500号</t>
  </si>
  <si>
    <t>天津市南楼大药房</t>
  </si>
  <si>
    <t>河西区大沽南路826号</t>
  </si>
  <si>
    <t>天津市宾水药品销售有限公司</t>
  </si>
  <si>
    <t>天津市河西区宾水道育贤里11-12底商</t>
  </si>
  <si>
    <t>天津中新药业集团股份有限公司达仁堂河西店</t>
  </si>
  <si>
    <t>天津市河西区利民道5号一层及二层201、202室</t>
  </si>
  <si>
    <t>天津鸿翔一心堂医药连锁有限公司曲江公园店</t>
  </si>
  <si>
    <t>天津市河西区小海地东江道22号-1</t>
  </si>
  <si>
    <t>天津鸿翔一心堂医药连锁有限公司富裕广场店</t>
  </si>
  <si>
    <t>河西区解放南路富裕广场3号楼2号底商-2</t>
  </si>
  <si>
    <t>天津市珠峰南楼药品销售有限公司</t>
  </si>
  <si>
    <t>天津市河西区小海地曲江路3号</t>
  </si>
  <si>
    <t>天津医药集团津一堂连锁股份有限公司深方药店</t>
  </si>
  <si>
    <t>天津市河西区珠波里3号楼1门底商</t>
  </si>
  <si>
    <t>天津医药集团津一堂连锁股份有限公司曲江路药店</t>
  </si>
  <si>
    <t>天津市河西区小海地曲江路30号（44，46）44门-1</t>
  </si>
  <si>
    <t>天津医药集团津一堂连锁股份有限公司宾西药店</t>
  </si>
  <si>
    <t>天津市河西区宾西路可园东里10号底商</t>
  </si>
  <si>
    <t>天津医药集团津一堂连锁股份有限公司佟楼药店</t>
  </si>
  <si>
    <t>天津市河西区前进道46号</t>
  </si>
  <si>
    <t>天津医药集团津一堂连锁股份有限公司河西利康药店</t>
  </si>
  <si>
    <t>天津市河西区大沽南路377号</t>
  </si>
  <si>
    <t>天津医药集团津一堂连锁股份有限公司尖山药店</t>
  </si>
  <si>
    <t>天津市河西区资水道八字大柚西</t>
  </si>
  <si>
    <t>天津医药集团津一堂连锁股份有限公司天一药店</t>
  </si>
  <si>
    <t>天津市河西区解放南路美满里左28号</t>
  </si>
  <si>
    <t>天津市中泽大药房</t>
  </si>
  <si>
    <t>河西区黑牛城道纪发大厦2、3号底商</t>
  </si>
  <si>
    <t>天津市津正大药房</t>
  </si>
  <si>
    <t>河西区大沽南路678号</t>
  </si>
  <si>
    <t>天津市烨盛堂药品销售有限公司</t>
  </si>
  <si>
    <t>天津市河西区体院北滨湖路9-15号15门</t>
  </si>
  <si>
    <t>天津市世纪三潭大药房河西分店</t>
  </si>
  <si>
    <t>天津市河西区黑牛城道与太湖路交口双迎里10-85底商</t>
  </si>
  <si>
    <t>天津益大天众药房有限公司</t>
  </si>
  <si>
    <t>天津市河西区卫津南路21号新金龙公寓一层底商</t>
  </si>
  <si>
    <t>天津太平振华大药房有限公司</t>
  </si>
  <si>
    <t>河西区环湖南道9号10门</t>
  </si>
  <si>
    <t>天津市养天和津永新大药房连锁有限公司第十五店</t>
  </si>
  <si>
    <t>天津市河西区友谊南路与潭江道交口东南侧天涛园1-底商11</t>
  </si>
  <si>
    <t>天津市养天和津永新大药房连锁有限公司第二十店</t>
  </si>
  <si>
    <t>河西区微山路贵山里13号楼7门底商</t>
  </si>
  <si>
    <t>天津市养天和津永新大药房连锁有限公司第三十二店</t>
  </si>
  <si>
    <t>河西区解放南路南段西侧水晶城皓石园19-18、19-19</t>
  </si>
  <si>
    <t>天津市养天和津永新大药房连锁有限公司第十二店</t>
  </si>
  <si>
    <t>河西区九华山路与韩江道交界处综合楼1楼106室</t>
  </si>
  <si>
    <t>天津市长春堂大药房有限公司</t>
  </si>
  <si>
    <t>天津市河西区气象台路72号</t>
  </si>
  <si>
    <t>叮当智慧药房（天津）有限公司第八店</t>
  </si>
  <si>
    <t>天津市河西区黑牛城道谊城公寓12号楼底商2号-2</t>
  </si>
  <si>
    <t>天津市宜寿康药品销售有限公司</t>
  </si>
  <si>
    <t>天津市河西区解放南路与湘江道交口铂金湾南苑配建19-105</t>
  </si>
  <si>
    <t>天津德正堂大药房有限公司</t>
  </si>
  <si>
    <t>天津市河西区平江道81号一楼底商3号</t>
  </si>
  <si>
    <t>天津市同润堂大药房连锁有限公司第七十四店</t>
  </si>
  <si>
    <t>天津市河西区渌水道南侧流苏园12号楼-流苏园78号底商</t>
  </si>
  <si>
    <t>天津圆心顺天大药房有限公司</t>
  </si>
  <si>
    <t>天津市河西区体院北环湖南里七区增一号-2</t>
  </si>
  <si>
    <t>天津隆昇合宾水药品销售有限公司</t>
  </si>
  <si>
    <t>河西区宾水道45-1院内西区13-A02</t>
  </si>
  <si>
    <t>天津医药集团津一堂连锁股份有限公司新中国药店</t>
  </si>
  <si>
    <t>天津市南开区沁水道66号</t>
  </si>
  <si>
    <t>天津医药集团津一堂连锁股份有限公司华仁堂大药房</t>
  </si>
  <si>
    <t>天津市南开区卫安北里7号楼1门底商</t>
  </si>
  <si>
    <t>天津医药集团津一堂连锁股份有限公司黄河药店</t>
  </si>
  <si>
    <t>天津市南开区黄河道进步里四号楼（非）101-105</t>
  </si>
  <si>
    <t>天津医药集团津一堂连锁股份有限公司中央大药房</t>
  </si>
  <si>
    <t>天津市南开区瑞德里2号楼底商（商2）</t>
  </si>
  <si>
    <t>天津国大药房连锁有限公司福海店</t>
  </si>
  <si>
    <t>南开区万德庄大街138号</t>
  </si>
  <si>
    <t>天津市天宇大药房</t>
  </si>
  <si>
    <t>天津市南开区密云路宇翔园10号增30号底商</t>
  </si>
  <si>
    <t>天津市广安国泰大药房有限公司</t>
  </si>
  <si>
    <t>天津市南开区南京路342号金科大厦1--102</t>
  </si>
  <si>
    <t>天津天士力大药房连锁有限公司万德庄分店</t>
  </si>
  <si>
    <t>天津市南开区万德庄大街166号</t>
  </si>
  <si>
    <t>天津天士力大药房连锁有限公司黄河道分店</t>
  </si>
  <si>
    <t>天津市南开区黄河道340号力神传媒大厦</t>
  </si>
  <si>
    <t>天津市养天和津永新大药房连锁有限公司第十店</t>
  </si>
  <si>
    <t>天津市南开区红旗南路440号</t>
  </si>
  <si>
    <t>天津市养天和津永新大药房连锁有限公司第一店</t>
  </si>
  <si>
    <t>天津市南开区长江道58号增4号</t>
  </si>
  <si>
    <t>天津市国新康健泰普大药房有限公司</t>
  </si>
  <si>
    <t>天津市南开区鞍山西道308号</t>
  </si>
  <si>
    <t>天津市久御堂药品销售有限公司</t>
  </si>
  <si>
    <t>天津市南开区士英路19号楼底商一层</t>
  </si>
  <si>
    <t>天津世纪太平大药房有限公司</t>
  </si>
  <si>
    <t>天津市南开区黄河道469号增15、17号</t>
  </si>
  <si>
    <t>天津医药集团津一堂连锁股份有限公司嘉陵药店</t>
  </si>
  <si>
    <t>天津市南开区嘉陵道罗江西里18号楼底商</t>
  </si>
  <si>
    <t>天津医药集团津一堂连锁股份有限公司澄江药店</t>
  </si>
  <si>
    <t>天津市南开区华宁南里20号楼底商4门101号</t>
  </si>
  <si>
    <t>天津医药集团津一堂连锁股份有限公司南江药店</t>
  </si>
  <si>
    <t>天津市南开区南江东里15号</t>
  </si>
  <si>
    <t>天津医药集团津一堂连锁股份有限公司青春药店</t>
  </si>
  <si>
    <t>天津市南开区广开四马路242号</t>
  </si>
  <si>
    <t>天津市南开区兴宇大药房</t>
  </si>
  <si>
    <t>天津市南开区咸阳路91号</t>
  </si>
  <si>
    <t>天津德信行大药房有限公司第二店</t>
  </si>
  <si>
    <t>天津市南开区鞍山西道314号（天津中医药大学第一附属医院院内）</t>
  </si>
  <si>
    <t>天津市华瑞大药房有限责任公司</t>
  </si>
  <si>
    <t>天津市南开区华苑路110号增2号</t>
  </si>
  <si>
    <t>天津瑞澄大药房医药连锁有限责任公司长江道店</t>
  </si>
  <si>
    <t>南开区长江道43号</t>
  </si>
  <si>
    <t>天津市吉顺堂药店有限公司</t>
  </si>
  <si>
    <t>天津市南开区华苑小区雅士道17号</t>
  </si>
  <si>
    <t>天津市天益强大药房</t>
  </si>
  <si>
    <t>南开区五马路66号底商</t>
  </si>
  <si>
    <t>天津市养天和津永新大药房连锁有限公司第二店</t>
  </si>
  <si>
    <t>天津市南开区华苑新成云华里宾水西道357号</t>
  </si>
  <si>
    <t>天津市金隆堂药店有限公司</t>
  </si>
  <si>
    <t>南开区雅安道5号</t>
  </si>
  <si>
    <t>天津市容济堂大药房</t>
  </si>
  <si>
    <t>西青区西青道305号、305号增1号</t>
  </si>
  <si>
    <t>天津医药集团津一堂连锁股份有限公司万隆堂药店</t>
  </si>
  <si>
    <t>天津市南开区雅安道22号</t>
  </si>
  <si>
    <t>天津市领先生物机构有限公司白堤路大药房</t>
  </si>
  <si>
    <t>南开区白堤路65号</t>
  </si>
  <si>
    <t>天津市白云大药房</t>
  </si>
  <si>
    <t>南开区黄河道296号底商</t>
  </si>
  <si>
    <t>天津天士力大药房连锁有限公司南大道分店</t>
  </si>
  <si>
    <t>天津市南开区黄河道20-58-18号</t>
  </si>
  <si>
    <t>天津天士力大药房连锁有限公司五店</t>
  </si>
  <si>
    <t>天津市南开区广开四马路20号</t>
  </si>
  <si>
    <t>天津市仁和药店有限公司</t>
  </si>
  <si>
    <t>南开区南开二马路203号</t>
  </si>
  <si>
    <t>天津瑞澄大药房医药连锁有限责任公司欣苑路店</t>
  </si>
  <si>
    <t>天津市南开区长实道嘉花园4号楼底商</t>
  </si>
  <si>
    <t>天津市金凯莱药店有限公司</t>
  </si>
  <si>
    <t>天津市南开区西营门外大街27增1号</t>
  </si>
  <si>
    <t>天津市海王星辰健康药房连锁有限公司一百一十九店</t>
  </si>
  <si>
    <t>天津市南开区太极园底商108</t>
  </si>
  <si>
    <t>天津市老百姓广开大药房有限公司</t>
  </si>
  <si>
    <t>天津市南开区富辛庄大街28号</t>
  </si>
  <si>
    <t>大药房连锁（天津）有限公司南开咸阳路店</t>
  </si>
  <si>
    <t>南开区西湖道81号</t>
  </si>
  <si>
    <t>天津中新药业集团股份有限公司达仁堂南开药店</t>
  </si>
  <si>
    <t>天津市南开区长江道白堤路8号长江道一侧门脸房</t>
  </si>
  <si>
    <t>大药房连锁（天津）有限公司南开黄河道店</t>
  </si>
  <si>
    <t>天津市南开区黄河道473号</t>
  </si>
  <si>
    <t>天津市博爱医药连锁有限公司紫御堂大药房</t>
  </si>
  <si>
    <t>天津市南开区密云路55号</t>
  </si>
  <si>
    <t>大药房连锁（天津）有限公司南开区鞍山西道店</t>
  </si>
  <si>
    <t>天津市南开区鞍山西道269号</t>
  </si>
  <si>
    <t>大药房连锁（天津）有限公司南开区三马路店</t>
  </si>
  <si>
    <t>天津市南开区南开三马路8、10号名特购物中心102、103号A6、A7区域</t>
  </si>
  <si>
    <t>大药房连锁（天津）有限公司南开店</t>
  </si>
  <si>
    <t>南开区水上村通园路35号第一层</t>
  </si>
  <si>
    <t>天津福芝林医药科技有限有限公司王顶堤店</t>
  </si>
  <si>
    <t>天津市南开区复康路100号111</t>
  </si>
  <si>
    <t>天津市益丰仙鹤大药房连锁有限公司跃升里店</t>
  </si>
  <si>
    <t>天津市南开区欣迁里1号楼平房</t>
  </si>
  <si>
    <t>天津国新康健医药销售有限公司南开区店</t>
  </si>
  <si>
    <t>天津市南开区长江道6号院内</t>
  </si>
  <si>
    <t>天津天士力大药房连锁有限公司十八店</t>
  </si>
  <si>
    <t>天津市南开区白堤路216号</t>
  </si>
  <si>
    <t>天津市海王星辰健康药房连锁有限公司三十四店</t>
  </si>
  <si>
    <t>天津市南开区红旗南路延长线与外环线交口阳光壹佰北园商业2-商04</t>
  </si>
  <si>
    <t>天津市海王星辰健康药房连锁有限公司六十二店</t>
  </si>
  <si>
    <t>天津市南开区红旗南路488号增7号</t>
  </si>
  <si>
    <t>天津国新康健智慧药房连锁有限公司航天道店</t>
  </si>
  <si>
    <t>南开区航天道58号</t>
  </si>
  <si>
    <t>天津敬心一爱堂药店有限公司五十六店</t>
  </si>
  <si>
    <t>天津市南开区北城街1395号</t>
  </si>
  <si>
    <t>天津瑞澄大药房医药连锁有限责任公司万德庄大街店</t>
  </si>
  <si>
    <t>天津市南开区万德庄大街85号</t>
  </si>
  <si>
    <t>天津瑞澄大药房医药连锁有限责任公司黄河道店</t>
  </si>
  <si>
    <t>天津市南开区黄河道473号1层</t>
  </si>
  <si>
    <t>天津瑞澄大药房医药连锁有限责任公司旧津保路店</t>
  </si>
  <si>
    <t>天津市南开区旧津保公路27号</t>
  </si>
  <si>
    <t>天津瑞澄大药房医药连锁有限责任公司华苑店</t>
  </si>
  <si>
    <t>天津市南开区华苑路130-2路</t>
  </si>
  <si>
    <t>大药房连锁（天津）有限公司中心妇产院店</t>
  </si>
  <si>
    <t>天津市南开区太极园底商111</t>
  </si>
  <si>
    <t>天津德信行大药房有限公司第五店</t>
  </si>
  <si>
    <t>天津市南开区复康路24号（第一中心医院门诊一楼68号）</t>
  </si>
  <si>
    <t>天津天士力大药房连锁有限公司二十二店</t>
  </si>
  <si>
    <t>天津市南开区三马路165号双鹿大厦一层部分底商（165-2）</t>
  </si>
  <si>
    <t>老百姓大药房连锁（天津）有限公司南开西湖道店</t>
  </si>
  <si>
    <t>天津市南开区西湖道41号</t>
  </si>
  <si>
    <t>老百姓大药房连锁（天津）有限公司南开保山道店</t>
  </si>
  <si>
    <t>天津市南开区保山道68号</t>
  </si>
  <si>
    <t>老百姓大药房连锁（天津）有限公司南开迎风道店</t>
  </si>
  <si>
    <t>天津市南开区迎风道28号</t>
  </si>
  <si>
    <t>老百姓大药房连锁（天津）有限公司南开汾水道店</t>
  </si>
  <si>
    <t>天津市南开区汾水道107号</t>
  </si>
  <si>
    <t>天津市养天和津永新大药房连锁有限公司第三十三店</t>
  </si>
  <si>
    <t>天津市南开区华宁道长虹食品厂1门</t>
  </si>
  <si>
    <t>天津市养天和津永新大药房连锁有限公司三十五</t>
  </si>
  <si>
    <t>天津市南开区安泽里一号楼</t>
  </si>
  <si>
    <t>天津医药集团津一堂连锁股份有限公司保山道药店</t>
  </si>
  <si>
    <t>天津市南开区天拖南
澄江路1号</t>
  </si>
  <si>
    <t>天津医药集团津一堂连锁股份有限公司新华药店</t>
  </si>
  <si>
    <t>天津市南开区黄河道向阳路464号5门</t>
  </si>
  <si>
    <t>天津敬心一爱堂药店有限公司四十五店</t>
  </si>
  <si>
    <t>天津市南开区冶金路7增4号</t>
  </si>
  <si>
    <t>天津市海王星辰健康药房连锁有限公司九十四店</t>
  </si>
  <si>
    <t>天津市南开区三潭路8号</t>
  </si>
  <si>
    <t>天津市久御堂阳光药品销售有限公司</t>
  </si>
  <si>
    <t>天津市南开区红旗路与陈塘庄铁路支线交口东南侧阳光壹佰北园1-商15</t>
  </si>
  <si>
    <t>天津市长春堂大药房有限公司华苑店</t>
  </si>
  <si>
    <t>天津市南开区迎水道219号</t>
  </si>
  <si>
    <t>天津瑞澄大药房医药连锁有限责任公司南开二马路店</t>
  </si>
  <si>
    <t>天津市南开区南开二马路176号</t>
  </si>
  <si>
    <t>天津瑞澄大药房医药连锁有限责任公司复康路店</t>
  </si>
  <si>
    <t>开区天津市南开区复康路68号</t>
  </si>
  <si>
    <t>天津瑞澄大药房医药连锁有限责任公司时代奥城店</t>
  </si>
  <si>
    <t>开区天津市南开区宾水西道奥城商业广场19-1-103</t>
  </si>
  <si>
    <t>天津瑞澄大药房医药连锁有限责任公司广开三马路店</t>
  </si>
  <si>
    <t>开区天津市南开区广开中街112、114号</t>
  </si>
  <si>
    <t>天津瑞澄大药房医药连锁有限责任公司雅安道店</t>
  </si>
  <si>
    <t>天津市南开区雅安道咸阳路交口南侧2号</t>
  </si>
  <si>
    <t>天津市养天和津永新大药房连锁有限公司第十三店</t>
  </si>
  <si>
    <t>天津市南开区宾水西道与凌宾路交口西南侧奥城商业广场4-1-6-1</t>
  </si>
  <si>
    <t>天津市南开龙莲堂大药房</t>
  </si>
  <si>
    <t xml:space="preserve">天津市南开区东马路新安花
园2号楼7号
</t>
  </si>
  <si>
    <t>天津市同润堂大药房连锁有限公司第八十六店</t>
  </si>
  <si>
    <t>南开区体育中心街宁乐西里
1号楼3门底商</t>
  </si>
  <si>
    <t>天津敬信大药房连锁有限公司第二十八分公司</t>
  </si>
  <si>
    <t>南开区西湖道28号增1号</t>
  </si>
  <si>
    <t>叮当智慧药房（天津）有限公司第七店</t>
  </si>
  <si>
    <t>天津市南开区嘉陵东里6号楼
底商1门</t>
  </si>
  <si>
    <t>天津市仲景堂药业连锁有限公司第十九门店</t>
  </si>
  <si>
    <t>天津市南开区南丰路190号</t>
  </si>
  <si>
    <t>天津市仙鹤大药房连锁有限公司
天明街店</t>
  </si>
  <si>
    <t>天津市南开区汾水道35号</t>
  </si>
  <si>
    <t>天津市仙鹤大药房连锁有限公司
王顶堤店</t>
  </si>
  <si>
    <t>天津市南开区苑中路33号</t>
  </si>
  <si>
    <t>天津市广源盈大药房有限公司
白堤路分公司</t>
  </si>
  <si>
    <t>南开区白堤路博士后公寓底商一层北区</t>
  </si>
  <si>
    <t>天津市广源盈大药房有限公司玉泉路分公司</t>
  </si>
  <si>
    <t>南开区玉泉路五云里底商-1底商</t>
  </si>
  <si>
    <t>天津市广源盈大药房有限公司</t>
  </si>
  <si>
    <t>天津市南开区红磡大道7号</t>
  </si>
  <si>
    <t>天津市富力湖医药销售有限公司</t>
  </si>
  <si>
    <t>南开区三潭路卧龙南里菜市场旁底商6、7、8、9号</t>
  </si>
  <si>
    <t>大药房连锁（天津）有限
公司南开区宜宾东里一分公司</t>
  </si>
  <si>
    <t>天津市南开区宜宾东里11号楼底商</t>
  </si>
  <si>
    <t>天津市老百姓同辉大药房有限公司</t>
  </si>
  <si>
    <t>天津市南开区玉泉路1号-01</t>
  </si>
  <si>
    <t>天津市同润堂大药房连锁有限公司第五十八店</t>
  </si>
  <si>
    <t>天津市南开区中孚路29号</t>
  </si>
  <si>
    <t>天津德信行大药房有限公司第二十店</t>
  </si>
  <si>
    <t>天津市南开区长江道33号</t>
  </si>
  <si>
    <t>天津国大药房有限公司黄河道店</t>
  </si>
  <si>
    <t>天津市南开区黄河道78号</t>
  </si>
  <si>
    <t>天津福芝林医药科技有限公司华苑店</t>
  </si>
  <si>
    <t>天津市南开区华苑
雅士道2号A6</t>
  </si>
  <si>
    <t>天津市华馨药店有限公司</t>
  </si>
  <si>
    <t>天津市南开区黄河道63、65号</t>
  </si>
  <si>
    <t>天津市人民同仁大药房</t>
  </si>
  <si>
    <t>天津市南开区宜宾道西段
南侧雅川家园底商6号</t>
  </si>
  <si>
    <t>天津敬信大药房连锁有限公司
第三十五分公司</t>
  </si>
  <si>
    <t>天津市南开区白堤路167号-1</t>
  </si>
  <si>
    <t>天津敬信大药房连锁有限公司
第十三分公司</t>
  </si>
  <si>
    <t>天津市南开区城厢中路与北城街交口
尚佳新苑5-1-102</t>
  </si>
  <si>
    <t>天津市老百姓富辛庄大药房</t>
  </si>
  <si>
    <t>南开区富辛庄大街21号</t>
  </si>
  <si>
    <t>京东大药房（天津）有限公司航天道分公司</t>
  </si>
  <si>
    <t>南开区航天道58号3-1，3-2,3-3商铺</t>
  </si>
  <si>
    <t>天津鸿翔一心堂医药连锁有限公司白堤路店</t>
  </si>
  <si>
    <t>南开区白堤路160号</t>
  </si>
  <si>
    <t>天津鸿翔一心堂医药连锁有限公司兴泰路店</t>
  </si>
  <si>
    <t>南开区兴泰里40号</t>
  </si>
  <si>
    <t>天津德信行大药房有限公司第十二店</t>
  </si>
  <si>
    <t>天津市红桥区北马路354号（天津中医药研究院附属医院门诊一楼）</t>
  </si>
  <si>
    <t>天津德信行大药房有限公司第一店</t>
  </si>
  <si>
    <t>天津市红桥区芥园道130号（人民医院门诊一楼西侧）</t>
  </si>
  <si>
    <t>老百姓大药房连锁（天津）有限公司红桥洪湖北路店</t>
  </si>
  <si>
    <t>天津市红桥区西于庄礼貌东里10-13门底商102-1</t>
  </si>
  <si>
    <t>老百姓大药房连锁（天津）有限公司丁字沽一号路店</t>
  </si>
  <si>
    <t>天津市红桥区咸阳北路永丰楼底商1-14号</t>
  </si>
  <si>
    <t>老百姓大药房连锁（天津）有限公司红桥芥园道店</t>
  </si>
  <si>
    <t>天津市红桥区明华里6号楼底商3号</t>
  </si>
  <si>
    <t>老百姓大药房连锁（天津）有限公司红桥区本溪路一分公司</t>
  </si>
  <si>
    <t>天津市红桥区本溪路4号A区</t>
  </si>
  <si>
    <t>老百姓大药房连锁（天津）有限公司红桥医院一店</t>
  </si>
  <si>
    <t>天津市红桥区正东公寓1-7门底商-128-130</t>
  </si>
  <si>
    <t>老百姓大药房连锁（天津）有限公司红桥隆春里一分公司</t>
  </si>
  <si>
    <t>天津市红桥区先春园隆春里戊座底商1-103</t>
  </si>
  <si>
    <t>天津市海王星辰健康药房连锁有限公司八十九店</t>
  </si>
  <si>
    <t>天津市红桥区芥园道隆春里戊座底商104</t>
  </si>
  <si>
    <t>天津市海王星辰健康药房连锁有限公司二十二店</t>
  </si>
  <si>
    <t>天津市红桥区风采里6-9-103</t>
  </si>
  <si>
    <t>天津市海王星辰健康药房连锁有限公司七十三店</t>
  </si>
  <si>
    <t>天津市红桥区风光里1-14门底商129-133</t>
  </si>
  <si>
    <t>天津市海王星辰健康药房连锁有限公司十二店</t>
  </si>
  <si>
    <t>天津市红桥区水木天成临湾园18号楼底商102-103</t>
  </si>
  <si>
    <t>天津天士力大药房连锁有限公司洪湖北路分店</t>
  </si>
  <si>
    <t>天津市红桥区洪湖北路20号天宝公寓底商</t>
  </si>
  <si>
    <t>天津天士力大药房连锁有限公司三店</t>
  </si>
  <si>
    <t>天津市红桥区丁字沽二号路110号、112号</t>
  </si>
  <si>
    <t>天津天士力大药房连锁有限公司五爱道分店</t>
  </si>
  <si>
    <t>天津市红桥区丁字沽风貌里70-80门底商125-127</t>
  </si>
  <si>
    <t>天津瑞澄大药房医药连锁有限责任公司丁字沽三号路店</t>
  </si>
  <si>
    <t>红桥区咸阳北路劳动服务中心院内112号</t>
  </si>
  <si>
    <t>天津医药集团津一堂连锁股份有限公司光荣道药房</t>
  </si>
  <si>
    <t>天津市红桥区丁字沽风貌里44-57门底商110</t>
  </si>
  <si>
    <t>天津医药集团津一堂连锁股份有限公司宏伟药店</t>
  </si>
  <si>
    <t>天津市红桥区洪湖南路34号</t>
  </si>
  <si>
    <t>天津医药集团津一堂连锁股份有限公司民康药店</t>
  </si>
  <si>
    <t>天津市红桥区丁字沽二号路与五爱道交口（红桥新苑7号楼6号底商）</t>
  </si>
  <si>
    <t>天津医药集团津一堂连锁股份有限公司万年青便利药店</t>
  </si>
  <si>
    <t>天津市红桥区咸阳北路同心楼底商</t>
  </si>
  <si>
    <t>天津医药集团津一堂连锁股份有限公司新时代药店</t>
  </si>
  <si>
    <t>天津市红桥区隆春里甲座底商101</t>
  </si>
  <si>
    <t>天津医药集团太平医药有限公司红桥大药房</t>
  </si>
  <si>
    <t>天津市红桥区正东公寓1-7门底商111-112 113-114号</t>
  </si>
  <si>
    <t>天津市紫蕴轩大药房有限公司</t>
  </si>
  <si>
    <t>天津市红桥区西青道幸福里二号楼103底商</t>
  </si>
  <si>
    <t>天津中新药业集团股份有限公司达仁堂红桥店</t>
  </si>
  <si>
    <t>天津市红桥区丁字沽勤俭道底商1-4</t>
  </si>
  <si>
    <t>天津敬信语林堂大药房有限公司</t>
  </si>
  <si>
    <t>天津市红桥区复兴路水西园117号底商</t>
  </si>
  <si>
    <t>天津旭海荣寿堂大药房有限公司</t>
  </si>
  <si>
    <t>天津市红桥区芥园道底商11-3号</t>
  </si>
  <si>
    <t>天津市福泰大药房有限公司</t>
  </si>
  <si>
    <t>天津市红桥区湘潭道银泰公寓小区1号楼3门103</t>
  </si>
  <si>
    <t>天津市道济堂大药房有限公司</t>
  </si>
  <si>
    <t>天津市红桥区怡闲道11号/跃</t>
  </si>
  <si>
    <t>天津市宜庄药品销售有限公司</t>
  </si>
  <si>
    <t>天津市红桥区中嘉花园秀水苑5号楼底商107</t>
  </si>
  <si>
    <t>天津瑞澄大药房医药连锁有限责任公司佳园里店</t>
  </si>
  <si>
    <t>天津市红桥区千里堤佳园南里中心路市场东头1门</t>
  </si>
  <si>
    <t>天津市镕聚堂大药房连锁有限公司丁字沽店</t>
  </si>
  <si>
    <t>天津市红桥区丁字沽一号路勤俭道口底商-1</t>
  </si>
  <si>
    <t>天津市镕聚堂大药房连锁有限公司用药服务药店</t>
  </si>
  <si>
    <t>天津敬心一爱堂药店有限公司三店</t>
  </si>
  <si>
    <t>天津市红桥区咸阳北路凤城楼底商1-8门</t>
  </si>
  <si>
    <t>老百姓大药房连锁（天津）有限公司红桥浩达公寓店</t>
  </si>
  <si>
    <t>天津市红桥区南仓西道浩达公寓17-1-3号</t>
  </si>
  <si>
    <t>老百姓大药房连锁（天津）有限公司红桥清真大寺店</t>
  </si>
  <si>
    <t>天津市红桥区清真大寺底商</t>
  </si>
  <si>
    <t>老百姓大药房连锁（天津）有限公司红桥芥园道一店</t>
  </si>
  <si>
    <t>天津市红桥区晓春里高层C座-101-01</t>
  </si>
  <si>
    <t>老百姓大药房连锁（天津）有限公司红桥水木天成一店</t>
  </si>
  <si>
    <t>天津市红桥区水木天成二区35号</t>
  </si>
  <si>
    <t>天津敬心一爱堂药店有限公司二十五店</t>
  </si>
  <si>
    <t>天津市红桥区丁字沽一号路八段</t>
  </si>
  <si>
    <t>天津敬心一爱堂药店有限公司三十店</t>
  </si>
  <si>
    <t>天津市红桥区天骄公寓7号楼底商102</t>
  </si>
  <si>
    <t>天津敬心一爱堂药店有限公司十八店</t>
  </si>
  <si>
    <t>天津市红桥区营浮路41号、43号</t>
  </si>
  <si>
    <t>天津敬心一爱堂药店有限公司六十一分公司</t>
  </si>
  <si>
    <r>
      <rPr>
        <sz val="9"/>
        <rFont val="宋体"/>
        <charset val="134"/>
        <scheme val="minor"/>
      </rPr>
      <t>天津市红桥区西马路族谊里</t>
    </r>
    <r>
      <rPr>
        <sz val="9"/>
        <color indexed="8"/>
        <rFont val="Times New Roman"/>
        <family val="1"/>
      </rPr>
      <t>1-4</t>
    </r>
    <r>
      <rPr>
        <sz val="9"/>
        <color indexed="8"/>
        <rFont val="仿宋_GB2312"/>
        <charset val="134"/>
      </rPr>
      <t>号</t>
    </r>
  </si>
  <si>
    <t>天津市养天和津永新大药房连锁有限公司第十六店</t>
  </si>
  <si>
    <t>红桥区新红路青春南里30-33底商101</t>
  </si>
  <si>
    <t>天津市养天和津永新大药房连锁有限公司第三店</t>
  </si>
  <si>
    <t>红桥区涟源西路龙禧园26-34号楼之间公建</t>
  </si>
  <si>
    <t>天津市养天和津永新大药房连锁有限公司第二十七店</t>
  </si>
  <si>
    <t>天津市红桥区怡德路南段临近青年路怡德路1号-57号（单号）公建3-怡德路31号A</t>
  </si>
  <si>
    <t>天津医药集团津一堂连锁股份有限公司永善药店</t>
  </si>
  <si>
    <t>天津市红桥区御河湾新苑4-7号楼东侧商住楼-28</t>
  </si>
  <si>
    <t>天津市金诃药店连锁有限公司十二店</t>
  </si>
  <si>
    <t>天津市红桥区怡德路22号</t>
  </si>
  <si>
    <t>天津众信堂旭海大药房有限公司</t>
  </si>
  <si>
    <t>天津市红桥区北开大街23号</t>
  </si>
  <si>
    <t>天津瑞澄大药房医药连锁有限责任公司中嘉花园店</t>
  </si>
  <si>
    <t>天津市红桥区向东南路中嘉花园菜市场2楼A5-1</t>
  </si>
  <si>
    <t>天津敬信大药房连锁有限公司第三分公司</t>
  </si>
  <si>
    <t>天津市红桥区新开源底商</t>
  </si>
  <si>
    <t>天津敬信大药房连锁有限公司第十一分公司</t>
  </si>
  <si>
    <t>天津市红桥区萍乡街道公建果品批发1门</t>
  </si>
  <si>
    <t>天津市同润堂大药房连锁有限公司第五十五店</t>
  </si>
  <si>
    <t>天津市红桥区营浮路58号</t>
  </si>
  <si>
    <t>天津市同润堂大药房连锁有限公司第八十四店</t>
  </si>
  <si>
    <t>天津市红桥区西于庄街光荣道与勤俭道交口虹都名苑20-光荣道119号</t>
  </si>
  <si>
    <t>天津瑞澄兴盛堂大药房有限责任公司</t>
  </si>
  <si>
    <t>天津市红桥区邵公庄大街44号</t>
  </si>
  <si>
    <t>天津康健众信堂大药房有限公司</t>
  </si>
  <si>
    <r>
      <rPr>
        <sz val="9"/>
        <rFont val="宋体"/>
        <charset val="134"/>
        <scheme val="minor"/>
      </rPr>
      <t>天津市红桥区龙禧园</t>
    </r>
    <r>
      <rPr>
        <sz val="9"/>
        <color indexed="8"/>
        <rFont val="Times New Roman"/>
        <family val="1"/>
      </rPr>
      <t>17</t>
    </r>
    <r>
      <rPr>
        <sz val="9"/>
        <color indexed="8"/>
        <rFont val="仿宋_GB2312"/>
        <charset val="134"/>
      </rPr>
      <t>号楼底商</t>
    </r>
    <r>
      <rPr>
        <sz val="9"/>
        <color indexed="8"/>
        <rFont val="Times New Roman"/>
        <family val="1"/>
      </rPr>
      <t>-105</t>
    </r>
  </si>
  <si>
    <t>天津海源众信堂大药房有限公司</t>
  </si>
  <si>
    <r>
      <rPr>
        <sz val="9"/>
        <rFont val="宋体"/>
        <charset val="134"/>
        <scheme val="minor"/>
      </rPr>
      <t>天津市红桥区海源公寓</t>
    </r>
    <r>
      <rPr>
        <sz val="9"/>
        <color indexed="8"/>
        <rFont val="Times New Roman"/>
        <family val="1"/>
      </rPr>
      <t>1-6-107</t>
    </r>
  </si>
  <si>
    <t>天津敬信大药房连锁有限公司第一分公司</t>
  </si>
  <si>
    <t>天津市红桥区西青道跃进里小区底商3-2-102</t>
  </si>
  <si>
    <t>天津敬信大药房连锁有限公司第十二分公司</t>
  </si>
  <si>
    <t>天津市红桥区丁字沽潞河园小区10号楼旁1-2号</t>
  </si>
  <si>
    <t>天津旭海大药房连锁有限公司水竹花园店</t>
  </si>
  <si>
    <r>
      <rPr>
        <sz val="9"/>
        <rFont val="宋体"/>
        <charset val="134"/>
        <scheme val="minor"/>
      </rPr>
      <t>天津市红桥区水竹花园1</t>
    </r>
    <r>
      <rPr>
        <sz val="9"/>
        <rFont val="宋体"/>
        <charset val="134"/>
      </rPr>
      <t>1号楼底商-5</t>
    </r>
  </si>
  <si>
    <t>叮当智慧药房（天津）有限公司第十店</t>
  </si>
  <si>
    <t>天津市和平区小白楼街湖北路３３号增４，增５号１０１</t>
  </si>
  <si>
    <t>国药控股博康胜家大药房（天津）有限公司南京路店</t>
  </si>
  <si>
    <t>天津市和平区小白楼街南京路７８号</t>
  </si>
  <si>
    <t>国药控股博康胜家大药房（天津）有限公司宝融大厦店</t>
  </si>
  <si>
    <t>天津市和平区小白楼街宝融大厦２号楼大连道１号１０１</t>
  </si>
  <si>
    <t>天津中新药业集团股份有限公司达仁堂和平店</t>
  </si>
  <si>
    <t>天津市和平区荣安大街87号一层</t>
  </si>
  <si>
    <t>天津医药集团太平医药有限公司和平大药房</t>
  </si>
  <si>
    <t>天津市和平区南市街多伦道226号</t>
  </si>
  <si>
    <t>天津医药集团太平医药有限公司太平大药房</t>
  </si>
  <si>
    <t>天津市和平区新华路201号</t>
  </si>
  <si>
    <t>天津医药集团太平医药有限公司滨江道店</t>
  </si>
  <si>
    <t>天津市和平区劝业场街滨江道132号</t>
  </si>
  <si>
    <t>天津医药集团津一堂连锁股份有限公司世一堂参茸药店</t>
  </si>
  <si>
    <t>天津市和平区小白楼街道滨江道109－123号</t>
  </si>
  <si>
    <t>天津医药集团津一堂连锁股份有限公司大仁堂药店</t>
  </si>
  <si>
    <t>天津市和平区五大道街西安道庆华里大楼101、102、103、104、105</t>
  </si>
  <si>
    <t>天津医药集团津一堂连锁股份有限公司天津药店</t>
  </si>
  <si>
    <t>天津市和平区新兴街道卫津路佳怡公寓4号楼2门.3门一层卫津路139号</t>
  </si>
  <si>
    <t>天津医药集团津一堂连锁股份有限公司新兴药店</t>
  </si>
  <si>
    <t>天津市和平区新兴街道蛇口道18号</t>
  </si>
  <si>
    <t>天津医药集团津一堂连锁股份有限公司滨江药店</t>
  </si>
  <si>
    <t>天津市和平区滨江道181号</t>
  </si>
  <si>
    <t>天津医药集团津一堂连锁股份有限公司鸿济堂药店</t>
  </si>
  <si>
    <t>天津市和平区贵阳路152—158号1门</t>
  </si>
  <si>
    <t>天津博康胜家大药房有限公司</t>
  </si>
  <si>
    <t>天津市和平区桂林路2号岳都园一层底商－3室</t>
  </si>
  <si>
    <t>天津国大药房连锁有限公司渤海店</t>
  </si>
  <si>
    <t>天津市和平区昆明路景阳里6门101号</t>
  </si>
  <si>
    <t>天津国大药房连锁有限公司龙海店</t>
  </si>
  <si>
    <t>天津市和平区西安道101号1楼</t>
  </si>
  <si>
    <t>天津国新康健医药销售有限公司万全道分公司</t>
  </si>
  <si>
    <t>天津市和平区南营门街万全道138号</t>
  </si>
  <si>
    <t>天津圆心新特大药房有限公司</t>
  </si>
  <si>
    <t>天津市和平区南营门街道鞍山道111号增1-101</t>
  </si>
  <si>
    <t>天津天士力大药房连锁有限公司万全道分店</t>
  </si>
  <si>
    <t>天津市和平区南营门街道万全道140号</t>
  </si>
  <si>
    <t>天津市仁心堂大药房有限公司</t>
  </si>
  <si>
    <t>天津市和平区南市街荣安街52号101－106</t>
  </si>
  <si>
    <t>天津市养天和津永新大药房连锁有限公司第二十五店</t>
  </si>
  <si>
    <t>天津市和平区新兴街道吴家窑二号路23号</t>
  </si>
  <si>
    <t>天津市广信国泰大药房</t>
  </si>
  <si>
    <t>天津市和平区南营门街昆明路14号增2、3、4号14门</t>
  </si>
  <si>
    <t>天津市江山大药房医药连锁有限公司西康路店</t>
  </si>
  <si>
    <t>天津市和平区西康路25号一层</t>
  </si>
  <si>
    <t>天津市海王星辰健康药房连锁有限公司二十一店</t>
  </si>
  <si>
    <t>天津市和平区南市街荣业大街与多伦道交口新文化花园新典居店铺-109</t>
  </si>
  <si>
    <t>天津市钰善堂药品销售有限公司</t>
  </si>
  <si>
    <t>天津市和平区劝业场街锦州道69号</t>
  </si>
  <si>
    <t>天津市领先祥和瑞大药房有限责任公司</t>
  </si>
  <si>
    <t>天津市和平区南营门街四平道与宝鸡西道交口兴润公寓底商－2号，3号－1室</t>
  </si>
  <si>
    <t>天津开发区绿洲经济发展有限公司和平药店</t>
  </si>
  <si>
    <t>天津市和平区卫津路185号</t>
  </si>
  <si>
    <t>天津德信行大药房有限公司第二十三店</t>
  </si>
  <si>
    <t>天津市和平区南营门街万全道１５０号</t>
  </si>
  <si>
    <t>天津德信行大药房有限公司第二十二店</t>
  </si>
  <si>
    <t>天津市和平区劝业场街南京路288号C楼旁新三楼130、132、135、137</t>
  </si>
  <si>
    <t>天津思派大药房有限公司</t>
  </si>
  <si>
    <t>天津市和平区南营门街万全道１３０号</t>
  </si>
  <si>
    <t>天津瑞澄大药房医药连锁有限责任公司和平区新疆路店</t>
  </si>
  <si>
    <t>天津市和平区劝业场街新疆路3号公寓新疆路19－底商</t>
  </si>
  <si>
    <t>天津瑞澄大药房医药连锁有限责任公司荣业大街店</t>
  </si>
  <si>
    <t>天津市和平区南市街荣业大街195号乙</t>
  </si>
  <si>
    <t>天津隆昇合药品销售有限公司</t>
  </si>
  <si>
    <t>天津市和平区劝业场街南京路258号巨贝大厦主楼一层C区C101</t>
  </si>
  <si>
    <t>天津鸿翔一心堂医药连锁有限公司和平路店</t>
  </si>
  <si>
    <t>天津市和平区劝业场街道和平路226号一层</t>
  </si>
  <si>
    <t>天津鸿翔一心堂医药连锁有限公司建设路店</t>
  </si>
  <si>
    <t>天津市和平区建设路72号101</t>
  </si>
  <si>
    <t>老百姓大药房连锁（天津）有限公司吴家窑二号路店</t>
  </si>
  <si>
    <t>天津市和平区新兴街道吴家窑二号路56-58号</t>
  </si>
  <si>
    <t>老百姓大药房连锁（天津）有限公司和平区万全道店</t>
  </si>
  <si>
    <t>天津市和平区南营门街万全道146号-01</t>
  </si>
  <si>
    <t>老百姓大药房连锁（天津）有限公司和平区多伦道一店</t>
  </si>
  <si>
    <t>天津市和平区南市街道多伦道新文化花园-新典居一层店铺110-1</t>
  </si>
  <si>
    <t>老百姓大药房连锁（天津）有限公司和平区荣安大街店</t>
  </si>
  <si>
    <t>天津市和平区南市街荣安大街78号101-105</t>
  </si>
  <si>
    <t>老百姓大药房连锁（天津）有限公司和平宜昌道店</t>
  </si>
  <si>
    <t>天津市和平区西康路24、26号</t>
  </si>
  <si>
    <t>天津市思邈堂医药连锁有限公司华明店</t>
  </si>
  <si>
    <t>天津市东丽区华明示范镇翔园23号楼12门商铺（一层）</t>
  </si>
  <si>
    <t>天津市思邈堂医药连锁有限公司无瑕店</t>
  </si>
  <si>
    <t>天津市东丽区无瑕街银河大酒店E座E03室</t>
  </si>
  <si>
    <t>老百姓大药房连锁（天津）有限公司东丽广场店</t>
  </si>
  <si>
    <t>天津市东丽区津塘路与金乡路交口西南侧新世嘉大厦3号楼-1-4</t>
  </si>
  <si>
    <t>老百姓大药房连锁（天津）有限公司东丽弘程道店</t>
  </si>
  <si>
    <t>天津市东丽区华明街道弘程道香园九号楼一层-16号</t>
  </si>
  <si>
    <t>老百姓大药房连锁（天津）有限公司东丽区万隆花园店</t>
  </si>
  <si>
    <t>天津市东丽区万隆花园小区花园道5号</t>
  </si>
  <si>
    <t>老百姓大药房连锁（天津）有限公司一百一十三店</t>
  </si>
  <si>
    <t>天津市东丽区津汉公路北明湖苑31-15、16、17一楼-01</t>
  </si>
  <si>
    <t>天津国大药房连锁有限公司东丽广场店</t>
  </si>
  <si>
    <t>天津市东丽区新世嘉大厦3-1-5</t>
  </si>
  <si>
    <t>天津国大药房连锁有限公司东丽区栖霞道药店</t>
  </si>
  <si>
    <t>天津市东丽区张贵庄街荣成路9号</t>
  </si>
  <si>
    <t>天津恒仁轩大药房有限公司</t>
  </si>
  <si>
    <t>东丽区无瑕花园博才里16号楼3门底商</t>
  </si>
  <si>
    <t>天津华仁医药销售有限公司</t>
  </si>
  <si>
    <t>天津市东丽区成林道与天山路交口（原万新减速机厂院内平房）</t>
  </si>
  <si>
    <t>天津老百姓弘信道大药房</t>
  </si>
  <si>
    <t>天津市东丽区华明街道弘信道302号</t>
  </si>
  <si>
    <t>天津老百姓蓝庭新业大药房</t>
  </si>
  <si>
    <t>天津市东丽区新立街道新桂路与旌智道交口处东南侧蓝庭广场1-17</t>
  </si>
  <si>
    <t>天津老百姓民和苑大药房</t>
  </si>
  <si>
    <t>天津市东丽区丰年街旌智道与龙延路交口东南侧民和花苑24,25号楼及配建五-109</t>
  </si>
  <si>
    <t>天津市宝仁堂大药房有限公司</t>
  </si>
  <si>
    <t>天津市东丽区张贵庄街利津路A区87号</t>
  </si>
  <si>
    <t>天津市宝一堂津东大药房连锁有限公司一店</t>
  </si>
  <si>
    <t>天津市东丽区利津路D座90号</t>
  </si>
  <si>
    <t>天津市蔡仁堂大药房有限公司</t>
  </si>
  <si>
    <t>东丽区金钟街南何庄村金河家园1号楼7门</t>
  </si>
  <si>
    <t>天津市东丽区安健堂大药房</t>
  </si>
  <si>
    <t>东丽区无暇花园3号C区17号</t>
  </si>
  <si>
    <t>天津市东丽区东丽药店</t>
  </si>
  <si>
    <t>天津市东丽区津塘公路195号</t>
  </si>
  <si>
    <t>天津市东丽区惠明康大药房有限公司</t>
  </si>
  <si>
    <t>天津市东丽区华明街华明示范镇岭泽里9号楼4门</t>
  </si>
  <si>
    <t>天津市东丽区龙康大药房有限公司</t>
  </si>
  <si>
    <t>天津市东丽区新立街丽新公寓底商101号</t>
  </si>
  <si>
    <t>天津天仁大药房有限公司</t>
  </si>
  <si>
    <t>天津市东丽区映春路32-2#</t>
  </si>
  <si>
    <t>天津市福林大药房有限公司</t>
  </si>
  <si>
    <t>天津市东丽区军粮城新市镇一期北区军瑞园1-7</t>
  </si>
  <si>
    <t>天津市海王星辰健康药房连锁有限公司三十二店</t>
  </si>
  <si>
    <t>天津市东丽区天山路47号（万隆花园小区1区1-1层1003）</t>
  </si>
  <si>
    <t>天津市华明堂药店有限公司</t>
  </si>
  <si>
    <t>东丽区津汉公路北明湖苑30-3</t>
  </si>
  <si>
    <t>天津市康诚大药房</t>
  </si>
  <si>
    <t>天津市东丽区规划黄岩路西侧13型18#（雪莲南路98-18号）</t>
  </si>
  <si>
    <t>天津市龙鑫堂大药房有限公司</t>
  </si>
  <si>
    <t>天津市东丽区军粮城街和顺家园三区1号楼104底商</t>
  </si>
  <si>
    <t>天津市晟乐堂大药房有限公司</t>
  </si>
  <si>
    <t>东丽区津门里增12号底商-12-2</t>
  </si>
  <si>
    <t>天津市思邈堂医药连锁有限公司金钟新市镇店</t>
  </si>
  <si>
    <t>天津市东丽区金钟新市镇轩和里15-82号</t>
  </si>
  <si>
    <t>天津市养天和津永新大药房连锁有限公司第二十三店</t>
  </si>
  <si>
    <t>天津市东丽区金钟街徐庄村金朝阳电动自行车商城3号</t>
  </si>
  <si>
    <t>天津市药之家爱心医药销售有限公司</t>
  </si>
  <si>
    <t>天津市东丽区昆仑路以东居然之家一层1014-1-1-009号</t>
  </si>
  <si>
    <t>天津市泽民大药房有限公司</t>
  </si>
  <si>
    <t>天津市东丽开发区一经路西天合家园5-1-3底商</t>
  </si>
  <si>
    <t>天津药之家仁心大药房有限公司</t>
  </si>
  <si>
    <t>天津市东丽区惠山道182号</t>
  </si>
  <si>
    <t>天津中新药业集团达仁堂中惠大药房有限公司</t>
  </si>
  <si>
    <t>天津市东丽区先锋路33号（天津市东丽区中医医院院内平房）</t>
  </si>
  <si>
    <t>天津中新药业集团达仁堂中兴大药房有限公司</t>
  </si>
  <si>
    <t>天津市东丽区张贵庄外环线立交桥东（天津市东丽区东丽医院院内平房）</t>
  </si>
  <si>
    <t>老百姓大药房连锁（天津）有限公司栖霞道一分公司</t>
  </si>
  <si>
    <t>天津市东丽区栖霞道17号</t>
  </si>
  <si>
    <t>天津乾盛医药销售有限公司</t>
  </si>
  <si>
    <t>天津市东丽区万新街香邑广场202号</t>
  </si>
  <si>
    <t>天津市乾腾医药销售有限公司</t>
  </si>
  <si>
    <t>天津市东丽区程林东里菜市场底商门脸西门大四号</t>
  </si>
  <si>
    <t>天津国大药房连锁有限公司东丽区齐河路店分公司</t>
  </si>
  <si>
    <t>天津市东丽区齐河路3#5-101底商</t>
  </si>
  <si>
    <t>天津市丽湖金海康大药房有限公司</t>
  </si>
  <si>
    <t>天津市东丽区东丽湖街道万科城内情景道以南阅溪苑11#--101</t>
  </si>
  <si>
    <t>天津老百姓情景道大药房</t>
  </si>
  <si>
    <t>天津市东丽区东丽湖万科城内情景道与景福路交口处阅溪苑10#--102</t>
  </si>
  <si>
    <t>天津市祥瑞大药房有限公司</t>
  </si>
  <si>
    <t>天津市东丽区祥云路与弘信道交口处东北侧秀拉花园2号楼--2号楼底商6门</t>
  </si>
  <si>
    <t>天津老百姓金钟大药房</t>
  </si>
  <si>
    <t>天津市东丽区大毕庄村金钟新城17-9门底商</t>
  </si>
  <si>
    <t>天津市润升堂医药连锁有限公司十七店</t>
  </si>
  <si>
    <t>天津市东丽区新立街新立花园幸福路51号</t>
  </si>
  <si>
    <t>天津市普济大药房有限公司</t>
  </si>
  <si>
    <t>天津市东丽区程永道131号</t>
  </si>
  <si>
    <t>天津市同润堂大药房连锁有限公司第二十店</t>
  </si>
  <si>
    <t>天津市东丽区金钟新市镇嘉和里8-53号</t>
  </si>
  <si>
    <t>天津市津南区宝华堂药店</t>
  </si>
  <si>
    <t>天津市津南区咸水沽南华路新兴东里6号楼4门底商</t>
  </si>
  <si>
    <t>天津市津南区津南药店</t>
  </si>
  <si>
    <t>天津市津南区小站镇得胜道庆安楼底商</t>
  </si>
  <si>
    <t>天津市津南区吉杏堂大药房有限公司</t>
  </si>
  <si>
    <t>天津市津南区辛庄镇锦绣商业街林锦10-1号</t>
  </si>
  <si>
    <t>天津市海王星辰健康药房连锁有限公司五十一店</t>
  </si>
  <si>
    <t>天津市津南区双港镇北马集村东海天馨苑德信园4-1-101</t>
  </si>
  <si>
    <t>天津市津南区春宇和大药房有限公司</t>
  </si>
  <si>
    <t>天津市津南区咸水沽镇惠苑里11-商8</t>
  </si>
  <si>
    <t>天津市津南区久隆宝坤大药房</t>
  </si>
  <si>
    <t>天津市津南区双港镇七大街福港园7栋2-105号</t>
  </si>
  <si>
    <t>天津市聚祥五洲医药销售有限公司</t>
  </si>
  <si>
    <t>天津市津南区八里台镇枫情阳光城2号楼1.2门106</t>
  </si>
  <si>
    <t>天津国大药房连锁有限公司咸水沽红旗路店</t>
  </si>
  <si>
    <t>天津市津南区咸水沽镇红霞里11号楼底商13-14-15号</t>
  </si>
  <si>
    <t>天津国大药房连锁有限公司咸水沽宝业馨苑店</t>
  </si>
  <si>
    <t>天津市津南区咸水沽镇宝业馨苑31号楼2号底商</t>
  </si>
  <si>
    <t>天津瑞澄大药房医药连锁有限责任公司金地格林店</t>
  </si>
  <si>
    <t>天津市津南区双港镇津沽路西测格林小城橄榄苑4-底商1号</t>
  </si>
  <si>
    <t>天津市津南区百春药品销售有限公司</t>
  </si>
  <si>
    <t>天津市津南区双港镇梨双公路西北侧普泰花园10号楼底商8</t>
  </si>
  <si>
    <t>天津市津南区杏园堂药房有限公司</t>
  </si>
  <si>
    <t>天津市津南区葛沽镇慈水园126-7号底商</t>
  </si>
  <si>
    <t>天津市必康大药房</t>
  </si>
  <si>
    <t>天津市津南区葛沽镇金水街166号</t>
  </si>
  <si>
    <t>天津市海王星辰健康药房连锁有限公司一百三十六店</t>
  </si>
  <si>
    <t>天津市津南区双港镇津沽路西侧格林小城棕榈苑3号楼底商9号</t>
  </si>
  <si>
    <t>天津福芝林医药科技有限公司咸水沽店</t>
  </si>
  <si>
    <t>天津市津南区咸水沽镇紫江馨苑12号楼5-6号底商</t>
  </si>
  <si>
    <t>老百姓大药房连锁（天津）有限公司津南景茗道店</t>
  </si>
  <si>
    <t>天津市津南区双港镇双港新家园居住区景茗道2号-02的综合服务楼一层1001</t>
  </si>
  <si>
    <t>天津诚泰大药房有限公司</t>
  </si>
  <si>
    <t>天津市津南区咸水沽镇福鑫路6号</t>
  </si>
  <si>
    <t>天津瑞澄大药房医药连锁有限责任公司辛庄店</t>
  </si>
  <si>
    <t>天津市津南区辛庄镇津沽路与鑫盛路交口新濠广场（甄濠商厦）2号楼2号商铺</t>
  </si>
  <si>
    <t>老百姓大药房连锁（天津）有限公司津南区双桥河店</t>
  </si>
  <si>
    <t>天津市津南区双桥河镇聚和园16号楼第一层</t>
  </si>
  <si>
    <t>老百姓大药房连锁（天津）有限公司咸水沽医院店</t>
  </si>
  <si>
    <t>天津市津南区咸水沽镇津沽公路85号</t>
  </si>
  <si>
    <t>天津市津南区宏发文通药店</t>
  </si>
  <si>
    <t>天津市津南区咸水沽镇花园里2-02底商</t>
  </si>
  <si>
    <t>天津市海王星辰健康药房连锁有限公司一百七十七店</t>
  </si>
  <si>
    <t>天津市津南区咸水沽镇惠苑里25-商3</t>
  </si>
  <si>
    <t>天津福芝林医药科技有限公司辛庄店</t>
  </si>
  <si>
    <t>天津市津南区辛庄镇兆恒广场3号楼-底商3号</t>
  </si>
  <si>
    <t>老百姓大药房连锁（天津）有限公司林城佳苑店</t>
  </si>
  <si>
    <t>天津市津南区双港镇鄱阳路与外环南路交口林城佳苑16号楼底商-03</t>
  </si>
  <si>
    <t>老百姓大药房连锁（天津）有限公司津南林景家园店</t>
  </si>
  <si>
    <t>天津市津南区双港镇林景家园配建1-02</t>
  </si>
  <si>
    <t>国药控股博康胜家大药房（天津）有限公司台儿庄南路店</t>
  </si>
  <si>
    <t>天津市津南区双港镇台儿庄南路261号（天津市胸科医院内）</t>
  </si>
  <si>
    <t>天津医药集团太平医药有限公司天津大学北洋园店</t>
  </si>
  <si>
    <t>天津海河教育园区雅观路153号侯德榜路北北洋园门诊部一层右侧</t>
  </si>
  <si>
    <t>天津市泽善堂药店有限公司</t>
  </si>
  <si>
    <t>天津市津南区咸水沽镇坤元路与新城路（界河路）交口合盈园配建2号-112号</t>
  </si>
  <si>
    <t>天津老百姓合雅园大药房</t>
  </si>
  <si>
    <t>天津市津南区咸水沽镇坤元路与尚德路交口合雅园14、20-22号楼104号</t>
  </si>
  <si>
    <t>天津老百姓津歧路大药房</t>
  </si>
  <si>
    <t>天津市津南区小站镇德胜道195号23号商铺</t>
  </si>
  <si>
    <t>天津市润升堂医药连锁有限公司十八店</t>
  </si>
  <si>
    <t>天津市津南区辛庄镇锦绣商业街商铺林锦11-6号</t>
  </si>
  <si>
    <t>天津老百姓诗唐大药房</t>
  </si>
  <si>
    <t>天津市津南区梨双路与微山南路交口首创禧悦时光商业广场1层107-1号商铺</t>
  </si>
  <si>
    <t>天津德信行大药房有限公司第十七店</t>
  </si>
  <si>
    <t>天津市津南区双港镇何庄子村支一路A15</t>
  </si>
  <si>
    <t>天津市同润堂大药房连锁有限公司第二十二店</t>
  </si>
  <si>
    <t>天津市津南区辛庄镇鑫盛商业街75-14-02号</t>
  </si>
  <si>
    <t>天津市同润堂大药房连锁有限公司第三十九店</t>
  </si>
  <si>
    <t>天津市津南区辛庄镇佳嘉商业街义佳花园19号楼4门</t>
  </si>
  <si>
    <t>天津市同润堂大药房连锁有限公司第五十九店</t>
  </si>
  <si>
    <t>天津海河教育园区新慧路54号知香园24-底商1号</t>
  </si>
  <si>
    <t>天津市津南区荣宁药店</t>
  </si>
  <si>
    <t>天津市津南区葛沽镇（天津荣程联合钢铁集团有限公司院内）</t>
  </si>
  <si>
    <t>天津瑞澄大药房医药连锁有限责任公司南环路店</t>
  </si>
  <si>
    <t>天津市津南区咸水沽镇南环路南侧宝业馨苑21号楼4号底商</t>
  </si>
  <si>
    <t>天津德信行大药房有限公司第三店</t>
  </si>
  <si>
    <t>天津市西青区李七庄街昌凌路88号（天津中医药大学第一附属医院南院一楼B1106）</t>
  </si>
  <si>
    <t>天津鸿翔一心堂医药连锁有限公司鑫通道分公司</t>
  </si>
  <si>
    <t>天津市西青区李七庄街高雅公寓13-3-102A</t>
  </si>
  <si>
    <t>天津市君庆大药房有限公司</t>
  </si>
  <si>
    <t>天津市 西青区杨柳青镇英伦名苑雅景园公建1-12号</t>
  </si>
  <si>
    <t>天津市坤民医药销售有限公司第二十一店</t>
  </si>
  <si>
    <t>天津市西青区李七庄街武台馨苑公建1-1-122</t>
  </si>
  <si>
    <t>天津市西青区永秀药店</t>
  </si>
  <si>
    <t>天津市西青区中北镇西姜井村闽寿里2号</t>
  </si>
  <si>
    <t>天津市德文大药房有限公司</t>
  </si>
  <si>
    <t>天津市西青区李七庄街梨秀园底商A10号</t>
  </si>
  <si>
    <t>天津市西青区天士堂大药房</t>
  </si>
  <si>
    <t>天津市西青区精武镇祥和园底商西门北区6号</t>
  </si>
  <si>
    <t>天津市金康正药品销售有限公司</t>
  </si>
  <si>
    <t>天津市西青区王稳庄示范镇福泰园公建二（锦盛环路144号）</t>
  </si>
  <si>
    <t>天津桂生堂大药房有限公司大地十二城店</t>
  </si>
  <si>
    <t>西青区中北镇外环线与中北大道交口西北侧翠杉园2-底商02.03号</t>
  </si>
  <si>
    <t>天津市西青区凤康大药房有限公司</t>
  </si>
  <si>
    <t>天津市西青区李七庄街武台村瑶琳路12号</t>
  </si>
  <si>
    <t>叮当智慧药房（天津）有限公司第三店</t>
  </si>
  <si>
    <t>天津市西青区李七庄街学府花园底商31号-01</t>
  </si>
  <si>
    <t>叮当智慧药房（天津）有限公司第五店</t>
  </si>
  <si>
    <t>天津市西青区杨柳青镇英伦名苑雅景公园公建1-3门</t>
  </si>
  <si>
    <t>叮当智慧药房（天津）有限公司第十二店</t>
  </si>
  <si>
    <t>天津市西青区中北镇卉康道鹏业广场一层102</t>
  </si>
  <si>
    <t>天津市维一堂大药房连锁有限公司二十三店</t>
  </si>
  <si>
    <t>天津市西青区赤龙南街佳和康庭4号楼102室配建用房</t>
  </si>
  <si>
    <t>天津市金诃药店连锁有限公司一店</t>
  </si>
  <si>
    <t>天津市西青区杨柳青镇青致路49号101</t>
  </si>
  <si>
    <t>天津市金诃药店连锁有限公司二店</t>
  </si>
  <si>
    <t>天津市西青区辛口镇泰康路商业街门脸3-10</t>
  </si>
  <si>
    <t>天津市金诃药店连锁有限公司三店</t>
  </si>
  <si>
    <t>天津市西青区精武镇大学城工一号路学畔馨园底商S6-101</t>
  </si>
  <si>
    <t>天津市金诃药店连锁有限公司四店</t>
  </si>
  <si>
    <t>天津市西青区中北镇侯台村新津道6号新意园17-5</t>
  </si>
  <si>
    <t>天津市金诃药店连锁有限公司五店</t>
  </si>
  <si>
    <t>天津市西青区中北镇闵行路南侧旭水蓝轩21号楼底商5号</t>
  </si>
  <si>
    <t>天津老百姓富力津门湖大药房</t>
  </si>
  <si>
    <t>天津市西青区李七庄街富力津门湖西子花园配建二集贸市场-4号</t>
  </si>
  <si>
    <t>天津市合协康医药销售有限公司</t>
  </si>
  <si>
    <t>天津市西青区李七庄街津涞花园底商47号</t>
  </si>
  <si>
    <t>天津市青青堂大药房有限公司</t>
  </si>
  <si>
    <t>天津市西青区杨柳青镇宝华街34号、36号</t>
  </si>
  <si>
    <t>天津领康医药有限公司</t>
  </si>
  <si>
    <t>天津市西青区辛口镇上辛口商业用房63号1门</t>
  </si>
  <si>
    <t>天津福芝林医药科技有限公司中北店</t>
  </si>
  <si>
    <t>天津市西青区中北镇汪庄子东兴里商业街c区5号</t>
  </si>
  <si>
    <t>天津市碧水大药房有限公司</t>
  </si>
  <si>
    <t>天津市西青区中北镇侯台碧水家园A区1-1-102</t>
  </si>
  <si>
    <t>天津市海王星辰健康药房连锁有限公司一百一十八店</t>
  </si>
  <si>
    <t>天津市西青区泰佳道25号（李七庄街）</t>
  </si>
  <si>
    <t>天津市海王星辰健康药房连锁有限公司一百七十四店</t>
  </si>
  <si>
    <t>天津市西青区李七庄街昌凌路万科东第配建四102、103</t>
  </si>
  <si>
    <t>天津老百姓鹏程鑫园大药房</t>
  </si>
  <si>
    <t>天津市西青区李七庄街道王台村委会办公楼1-2层</t>
  </si>
  <si>
    <t>天津国峰大药房有限公司</t>
  </si>
  <si>
    <t>天津市西青区杨柳青镇西青道403号（西青医院一楼门诊大厅内西侧A区）</t>
  </si>
  <si>
    <t>天津福芝林医药科技有限公司玉锦路店</t>
  </si>
  <si>
    <t>天津市西青区张家窝镇董庄子步行街玉锦路13-8</t>
  </si>
  <si>
    <t>天津福芝林医药科技有限公司张窝店</t>
  </si>
  <si>
    <t>天津市西青区张家窝镇辛老路104号</t>
  </si>
  <si>
    <t>天津瑞澄大药房医药连锁有限责任公司张道口店</t>
  </si>
  <si>
    <t>天津市西青区大寺镇张道口村紧邻梨双路南、万通路东侧9号底商</t>
  </si>
  <si>
    <t>天津瑞澄大药房医药连锁有限责任公司瑶环路分公司</t>
  </si>
  <si>
    <t>天津市南开区红旗路199号</t>
  </si>
  <si>
    <t>天津瑞澄大药房医药连锁有限责任公司雅乐道店</t>
  </si>
  <si>
    <t>天津市西青区李七庄街雅乐道中发里13-2底商</t>
  </si>
  <si>
    <t>天津瑞澄大药房医药连锁有限责任公司大任庄店</t>
  </si>
  <si>
    <t>天津市西青区大寺镇大任庄村仁河里南侧路北西4号</t>
  </si>
  <si>
    <t>天津瑞澄大药房医药连锁有限责任公司张家窝店</t>
  </si>
  <si>
    <t>天津市西青区张家窝镇辛老路南侧新增22号门脸房</t>
  </si>
  <si>
    <t>天津瑞澄大药房医药连锁有限责任公司祥云路店</t>
  </si>
  <si>
    <t>天津市西青区大寺镇仁居锦园西商铺东-3号</t>
  </si>
  <si>
    <t>天津瑞澄大药房医药连锁有限责任公司万科东第分公司</t>
  </si>
  <si>
    <t>天津市西青区李七庄街道东第家园配建三123/124号商铺</t>
  </si>
  <si>
    <t>天津市盛世济仁堂药品销售有限公司</t>
  </si>
  <si>
    <t>天津市西青区杨柳青镇宝华街与青远路交口西侧时代豪庭底商66号</t>
  </si>
  <si>
    <t>天津市增辉医药销售有限公司</t>
  </si>
  <si>
    <t>天津市西青区精武镇政府东侧永红印刷厂底商</t>
  </si>
  <si>
    <t>天津市同润堂大药房连锁有限公司第三店</t>
  </si>
  <si>
    <t>天津市西青区杨柳青镇新华道78号</t>
  </si>
  <si>
    <t>天津老百姓东兴里大药房</t>
  </si>
  <si>
    <t>天津市西青区中北镇东兴里商业街D区40号</t>
  </si>
  <si>
    <t>天津市西青区泽众堂大药房</t>
  </si>
  <si>
    <t>天津市西青区大寺镇石庄子村赤龙家园君泰公寓底商11-1号</t>
  </si>
  <si>
    <t>天津市养天和津永新大药房连锁有限公司第三十店</t>
  </si>
  <si>
    <t>天津市西青区大寺镇大任庄村北大街5号底商</t>
  </si>
  <si>
    <t>天津市养天和津永新大药房连锁有限公司第二十八店</t>
  </si>
  <si>
    <t>天津市西青区李七庄街杨楼村雅乐道12号</t>
  </si>
  <si>
    <t>天津市养天和津永新大药房连锁有限公司第五店</t>
  </si>
  <si>
    <t>西青区杨柳青广汇园10－3－102Ａ</t>
  </si>
  <si>
    <t>天津市养天和津永新大药房连锁有限公司第三十六店</t>
  </si>
  <si>
    <t>天津市西青区大寺镇南里八口龙腾花园１１号底商</t>
  </si>
  <si>
    <t>天津市养天和津永新大药房连锁有限公司第三十九店</t>
  </si>
  <si>
    <t>天津市西青区李七庄街杨楼村瑶环路西侧润杨国际８号</t>
  </si>
  <si>
    <t>天津市养天和津永新大药房连锁有限公司第十八店</t>
  </si>
  <si>
    <t>天津市西青区中北镇碧水家园Ａ区１２－１－１０１底商</t>
  </si>
  <si>
    <t>天津国大药房连锁有限公司假日风景花园店</t>
  </si>
  <si>
    <t>西青区中北镇新津杨公路假日风景花园43Ａ－104</t>
  </si>
  <si>
    <t>天津国大药房连锁有限公司莱茵小镇店</t>
  </si>
  <si>
    <t>天津市西青区杨柳青镇泽杨道100、102、104号</t>
  </si>
  <si>
    <t>天津市养天和津永新大药房连锁有限公司第七店</t>
  </si>
  <si>
    <t>西青区李七庄街高庄子村高雅公寓１３－４－１０２</t>
  </si>
  <si>
    <t>天津市养天和津永新大药房连锁有限公司第六店</t>
  </si>
  <si>
    <t>天津市西青区李七庄街凌宾路凌奥综合市场南侧４８号增</t>
  </si>
  <si>
    <t>天津市养天和津永新大药房连锁有限公司第二十六店</t>
  </si>
  <si>
    <t>西青区凌奥创意产业园东增9号</t>
  </si>
  <si>
    <t>天津市养天和津永新大药房连锁有限公司第二十二店</t>
  </si>
  <si>
    <t>天津市西青区大寺镇倪黄庄村欣欣家园底商13号</t>
  </si>
  <si>
    <t>天津老百姓金福隆大药房</t>
  </si>
  <si>
    <t>天津市西青区精武镇小南河村小南河路18号恒泰商业广场A01商铺</t>
  </si>
  <si>
    <t>老百姓大药房连锁（天津）有限公司西青区西青道冬云里店</t>
  </si>
  <si>
    <t>天津市西青区西青道东云里2-13-14底商</t>
  </si>
  <si>
    <t>老百姓大药房连锁（天津）有限公司大寺人人乐店</t>
  </si>
  <si>
    <t>天津市西青区大寺镇芦北路22号2楼11号</t>
  </si>
  <si>
    <t>老百姓大药房连锁（天津）有限公司西青区侯台新村店</t>
  </si>
  <si>
    <t>天津市西青区中北镇侯台村侯台家园19号楼5门102底商</t>
  </si>
  <si>
    <t>老百姓大药房连锁（天津）有限公司西青区中北镇甜水街店</t>
  </si>
  <si>
    <t>天津市西青区中北镇碧水综合市场一层商铺-10</t>
  </si>
  <si>
    <t>天津福芝林医药科技有限公司杨柳青店</t>
  </si>
  <si>
    <t>天津市西青区杨柳青镇青致路73号</t>
  </si>
  <si>
    <t>天津福芝林医药科技有限公司大寺店</t>
  </si>
  <si>
    <t>天津市西青区大寺镇静水道南侧龙达园静水道21号</t>
  </si>
  <si>
    <t>天津福芝林医药科技有限公司地丰广场店</t>
  </si>
  <si>
    <t>天津市西青区张家窝镇玉台路商业街A3楼玉台路54、56号</t>
  </si>
  <si>
    <t>天津福芝林医药有限公司万卉路店</t>
  </si>
  <si>
    <t>天津是市西青区中北镇万卉路21号红杉花苑配套公建3—101</t>
  </si>
  <si>
    <t>京东青吉大药房（天津）有限公司</t>
  </si>
  <si>
    <t>天津市西青区杨柳青镇西青道青吉里24-1-100</t>
  </si>
  <si>
    <t>天津市益丰仙鹤医药销售有限公司第八店</t>
  </si>
  <si>
    <t>天津市西青区李七庄街凌奥市场16号</t>
  </si>
  <si>
    <t>天津瑞澄大药房医药连锁有限责任公司宝带路店</t>
  </si>
  <si>
    <t>天津市西青区宝带路39号</t>
  </si>
  <si>
    <t>天津瑞澄大药房医药连锁有限责任公司万卉路店</t>
  </si>
  <si>
    <t>天津市西青区中北镇万卉路21号红杉花苑1-103</t>
  </si>
  <si>
    <t>天津市同润堂大药房连锁有限公司第六店</t>
  </si>
  <si>
    <t>天津市西青区中北镇老津杨公路东马新村北侧菜市场内</t>
  </si>
  <si>
    <t>天津市同润堂大药房连锁有限公司第二十四店</t>
  </si>
  <si>
    <t>天津市西青区张家窝镇灵泉南里10号楼前9号门脸</t>
  </si>
  <si>
    <t>天津市同润堂大药房连锁有限公司第三十一店</t>
  </si>
  <si>
    <t>天津市西青区大寺镇贾庄子村北侧新建底商第三号底商</t>
  </si>
  <si>
    <t>天津市同润堂大药房连锁有限公司第七十店</t>
  </si>
  <si>
    <t>天津市西青区西营门街营冰路60盛和丽园公建1-105</t>
  </si>
  <si>
    <t>老百姓大药房连锁（天津）有限公司北辰集贤公园店</t>
  </si>
  <si>
    <t>天津市北辰区安达路28号</t>
  </si>
  <si>
    <t>老百姓大药房连锁（天津）有限公司北辰宜白路店</t>
  </si>
  <si>
    <t>天津市北辰区宜兴埠宜白路北侧强宜里外底商</t>
  </si>
  <si>
    <t>老百姓大药房连锁（天津）有限公司北辰区果园北道店</t>
  </si>
  <si>
    <t>老百姓大药房连锁（天津）有限公司北辰佳宁道店</t>
  </si>
  <si>
    <t>北辰区瑞景街佳宁道北侧</t>
  </si>
  <si>
    <t>老百姓大药房连锁（天津）有限公司北辰区顺境路店</t>
  </si>
  <si>
    <t>北辰区顺境路101-111号</t>
  </si>
  <si>
    <t>老百姓大药房连锁（天津）有限公司北辰区龙岩道分公司</t>
  </si>
  <si>
    <t>天津市北辰区瑞景街龙岩道236号</t>
  </si>
  <si>
    <t>天津瑞澄大药房医药连锁有限责任公司龙顺道店</t>
  </si>
  <si>
    <t>天津市北辰区双街镇双街新家园龙顺道34号增34号</t>
  </si>
  <si>
    <t>天津瑞澄大药房医药连锁有限责任公司都旺新城店</t>
  </si>
  <si>
    <t>天津市北辰区果园新村街高峰路东侧都旺新城内竹芳园3号楼6门101</t>
  </si>
  <si>
    <t>天津瑞澄大药房医药连锁有限责任公司盛仓新苑店</t>
  </si>
  <si>
    <t>天津市北辰区北仓镇赵虎庄顺泽园12-102</t>
  </si>
  <si>
    <t>天津瑞澄大药房医药连锁有限责任公司双发大厦店</t>
  </si>
  <si>
    <t>天津市北辰区集贤街双发大厦A楼南4号底商</t>
  </si>
  <si>
    <t>天津瑞澄大药房医药连锁有限责任公司新都汇店</t>
  </si>
  <si>
    <t>天津市北辰区北仓镇泰来西道金凤里西侧底商6号</t>
  </si>
  <si>
    <t>天津瑞澄大药房医药连锁有限责任公司小淀店</t>
  </si>
  <si>
    <t>天津市北辰区小淀镇小淀村秀水馨苑二期高层底商16号</t>
  </si>
  <si>
    <t>天津瑞澄大药房医药连锁有限责任公司青光二店</t>
  </si>
  <si>
    <t>天津市北辰区青光镇青光村青光新家园8号底商</t>
  </si>
  <si>
    <t>天津瑞澄大药房医药连锁有限责任公司虎林路店</t>
  </si>
  <si>
    <t>天津市北辰区集贤街虎林路底商12号</t>
  </si>
  <si>
    <t>天津瑞澄大药房医药连锁有限责任公司柴楼新庄园店</t>
  </si>
  <si>
    <t>天津市北辰区双街镇顺境北路22号</t>
  </si>
  <si>
    <t>天津瑞澄大药房医药连锁有限责任公司环瑞路分公司</t>
  </si>
  <si>
    <t>天津市北辰区天穆镇王庄村龙岩道商铺33号</t>
  </si>
  <si>
    <t>天津瑞澄大药房医药连锁有限责任公司小街店</t>
  </si>
  <si>
    <t>天津市北辰区双街镇小街新苑路东岸名郡20号楼20-1-101</t>
  </si>
  <si>
    <t>天津国大药房连锁有限公司翠萍园店</t>
  </si>
  <si>
    <t>天津市北辰区宜兴阜镇翠萍园底商2-9</t>
  </si>
  <si>
    <t>天津国大药房连锁有限公司京津公路店</t>
  </si>
  <si>
    <t>天津市北辰区京津公路东侧（天穆骨科医院院内）</t>
  </si>
  <si>
    <t>天津国大药房连锁有限公司顺义里药店</t>
  </si>
  <si>
    <t>北辰区顺义里1#4门底商9号</t>
  </si>
  <si>
    <t>天津国大药房连锁有限公司双发商业街药店</t>
  </si>
  <si>
    <t>北辰区双发商业街114号</t>
  </si>
  <si>
    <t>天津国大药房连锁有限公司城际美景店</t>
  </si>
  <si>
    <t>北辰区经济开发区城际美景家园30-商6</t>
  </si>
  <si>
    <t>天津市同润堂大药房连锁有限公司第七十五店</t>
  </si>
  <si>
    <t>天津市北辰区集贤里街瀛台里底商5号</t>
  </si>
  <si>
    <t>天津市同润堂大药房连锁有限公司第七十六店</t>
  </si>
  <si>
    <t>天津市北辰区普东街新宜白大道北（万达宏顺公司内）</t>
  </si>
  <si>
    <t>天津市同润堂大药房连锁有限公司第十二店</t>
  </si>
  <si>
    <t>天津市北辰区大张庄镇喜逢台村南喜凤花园34-5</t>
  </si>
  <si>
    <t>天津天士力大药房连锁有限公司中药城店</t>
  </si>
  <si>
    <t>北辰区普济河东道2号（天士力集团交流中心大厅内）</t>
  </si>
  <si>
    <t>天津天士力大药房连锁有限公司二十三店</t>
  </si>
  <si>
    <t>北辰区宜白路1750号（普东新苑31-1-201）</t>
  </si>
  <si>
    <t>天津天士力大药房连锁有限公司糖尿病用药服务试点药店</t>
  </si>
  <si>
    <t>北辰区普济河道2号（天士力集团交流中心大厅内）</t>
  </si>
  <si>
    <t>天津市海王星辰健康药房连锁有限公司二十六店</t>
  </si>
  <si>
    <t>天津市北辰区果园新村街新华里底商3-3</t>
  </si>
  <si>
    <t>天津医药集团津一堂连锁股份有限公司鹤竹堂药店</t>
  </si>
  <si>
    <t>天津市北辰区宜兴埠镇翠萍园小区11#底商37号</t>
  </si>
  <si>
    <t>天津敬信大药房连锁有限公司第七分公司</t>
  </si>
  <si>
    <t>天津市北辰区天穆镇佳宁里底商25-2-101</t>
  </si>
  <si>
    <t>天津市北辰区普康药店</t>
  </si>
  <si>
    <t>天津市北辰区天穆镇朝阳路50号旁</t>
  </si>
  <si>
    <t>天津市连康大药房有限公司</t>
  </si>
  <si>
    <t>天津市北辰区辰盛路121号</t>
  </si>
  <si>
    <t>天津市北辰区辰明药店</t>
  </si>
  <si>
    <t>天津市北辰区瑞景街龙岩道214号</t>
  </si>
  <si>
    <t>天津市北辰区辰吉堂大药房</t>
  </si>
  <si>
    <t>天津市北辰区北仓镇延吉道新集贤市场1层1号</t>
  </si>
  <si>
    <t>天津行天下大药房有限公司</t>
  </si>
  <si>
    <t>天津市北辰区普东街辽河南道5-02号</t>
  </si>
  <si>
    <t>天津敬心一爱堂药店有限公司九店</t>
  </si>
  <si>
    <t>天津市北辰区天穆镇顺义道与利辰路交口金玖家园8-3-101</t>
  </si>
  <si>
    <t>天津敬心一爱堂药店有限公司四十一店</t>
  </si>
  <si>
    <t>天津市北辰区佳荣里街辰昌路佳荣里6#2号底商</t>
  </si>
  <si>
    <t>天津医药集团津一堂连锁股份有限公司佳荣里药店</t>
  </si>
  <si>
    <t>天津市北辰区佳荣里街三号路佳荣里19号楼1门</t>
  </si>
  <si>
    <t>天津市海王星辰健康药房连锁有限公司一百七十五店</t>
  </si>
  <si>
    <t>天津市北辰区瑞景街龙岩道236号-1</t>
  </si>
  <si>
    <t>天津国顺大药房有限公司</t>
  </si>
  <si>
    <t>天津市北辰区集贤里街北辰医院附属用房一层底商4轴到10轴、A轴到F轴</t>
  </si>
  <si>
    <t>天津瑞澄大药房医药连锁有限责任公司国宜道店</t>
  </si>
  <si>
    <t>天津市北辰区普东街国宜道普东新苑小区515号底商</t>
  </si>
  <si>
    <t>天津瑞澄大药房医药连锁有限责任公司顺境路店</t>
  </si>
  <si>
    <t>天津市北辰区双街镇双街新城顺境路164号</t>
  </si>
  <si>
    <t>老百姓大药房连锁（天津）有限公司一百零八店</t>
  </si>
  <si>
    <t>天津市北辰区集贤里街瀛台里底商1-2</t>
  </si>
  <si>
    <t>老百姓大药房连锁（天津）有限公司北辰东升里店</t>
  </si>
  <si>
    <t>天津市北辰区果园新村街东升里3#底商2#</t>
  </si>
  <si>
    <t>老百姓大药房连锁（天津）有限公司北辰宜白路今日家园店</t>
  </si>
  <si>
    <t>天津市北辰区普东街今日家园底商9-19</t>
  </si>
  <si>
    <t>老百姓大药房连锁（天津）有限公司北辰瑞景西道店</t>
  </si>
  <si>
    <t>天津市北辰区瑞景街瑞景西道5号</t>
  </si>
  <si>
    <t>老百姓大药房连锁（天津）有限公司北辰区庄园南路店</t>
  </si>
  <si>
    <t>天津市北辰区双街镇庄园南路61号</t>
  </si>
  <si>
    <t>老百姓大药房连锁（天津）有限公司北辰辰庆家园店</t>
  </si>
  <si>
    <t>天津市北辰区果园新村街果园北道230号</t>
  </si>
  <si>
    <t>天津市隆寿堂大药房有限公司</t>
  </si>
  <si>
    <t>天津市北辰区双街镇庄园南道41号</t>
  </si>
  <si>
    <t>天津市同润堂大药房连锁有限公司第八店</t>
  </si>
  <si>
    <t>天津市北辰区普东街铁东北路东侧荔丰花园姚江东路36号</t>
  </si>
  <si>
    <t>叮当智慧药房（天津）有限公司第二店</t>
  </si>
  <si>
    <t>天津市北辰区果园新村街都旺新城竹芳园1-3-101</t>
  </si>
  <si>
    <t>天津敬信大药房连锁有限公司第二分公司</t>
  </si>
  <si>
    <t>天津市北辰区北仓镇引河里南道1号底商</t>
  </si>
  <si>
    <t>天津敬信大药房连锁有限公司第四分公司</t>
  </si>
  <si>
    <t>天津市北辰区青光镇韩家墅农产品批发市场豆制品大厅区1号</t>
  </si>
  <si>
    <t>天津敬信大药房连锁有限公司第十六分公司</t>
  </si>
  <si>
    <t>天津市北辰区双街镇庄园南路83号</t>
  </si>
  <si>
    <t>天津市广盛国泰大药房有限公司</t>
  </si>
  <si>
    <t>天津市北辰区北仓镇高云路与四十七中南道交口南侧200米</t>
  </si>
  <si>
    <t>天津市静好大药房有限公司</t>
  </si>
  <si>
    <t>天津市北辰区双环邨街佳园南里中心路市场3门105号</t>
  </si>
  <si>
    <t>天津市顺康乐仁大药房有限公司</t>
  </si>
  <si>
    <t>天津市北辰区普东街今日家园底商9-5</t>
  </si>
  <si>
    <t>天津市同润堂大药房连锁有限公司第三十八店</t>
  </si>
  <si>
    <t>天津市北辰区天穆镇顺义道与利辰路交口西北侧金玖家园9-3-101</t>
  </si>
  <si>
    <t>天津市同润堂大药房连锁有限公司第八十九店</t>
  </si>
  <si>
    <t>天津市北辰区天穆镇柳滩村柳东道门脸房2号</t>
  </si>
  <si>
    <t>天津圣慈大药房有限公司</t>
  </si>
  <si>
    <t>天津滨海高新区塘沽海洋科技园金江路晓镇家园商业—＿晓镇家园１６号</t>
  </si>
  <si>
    <t>天津市海王星辰健康药房连锁有限公司三十三店</t>
  </si>
  <si>
    <t>天津市滨海新区中心商务区闸北路１２８号</t>
  </si>
  <si>
    <t>天津市欣港太平大药房有限公司</t>
  </si>
  <si>
    <t>天津自贸试验区（中心商务区）新港路４６９号（丽湾公寓）</t>
  </si>
  <si>
    <r>
      <rPr>
        <sz val="9"/>
        <color indexed="8"/>
        <rFont val="宋体"/>
        <charset val="134"/>
        <scheme val="minor"/>
      </rPr>
      <t>天津市明珠大药房</t>
    </r>
    <r>
      <rPr>
        <sz val="9"/>
        <color indexed="8"/>
        <rFont val="宋体"/>
        <charset val="134"/>
      </rPr>
      <t xml:space="preserve"> </t>
    </r>
  </si>
  <si>
    <t>天津市滨海新区塘沽街道营口道1376号2-2-商7</t>
  </si>
  <si>
    <t>老百姓大药房（天津滨海新区）有限公司</t>
  </si>
  <si>
    <t>天津市滨海新区塘沽盛和大厦１０１号</t>
  </si>
  <si>
    <t>天津市滨海新区塘沽郭庄子药店</t>
  </si>
  <si>
    <t>天津市滨海新区建材路３００号</t>
  </si>
  <si>
    <t>天津市滨海新区德生堂药店</t>
  </si>
  <si>
    <t>天津市滨海新区塘沽中心北路11栋1层3号</t>
  </si>
  <si>
    <t>天津市滨海新区塘沽益维堂大药房</t>
  </si>
  <si>
    <t>天津市滨海新区塘沽甘肃路10栋1号底商</t>
  </si>
  <si>
    <t>天津市滨海新区禾丽堂药品销售有限公司</t>
  </si>
  <si>
    <t>天津市滨海新区塘沽街浙江路</t>
  </si>
  <si>
    <t>天津市滨海新区塘沽老湾道药店</t>
  </si>
  <si>
    <t>天津滨海高新区塘沽海洋科技园云山道５９１号</t>
  </si>
  <si>
    <t>天津中新药业集团股份有限公司健民大药房</t>
  </si>
  <si>
    <t>天津市滨海新区塘沽解放路793号</t>
  </si>
  <si>
    <t>天津市滨海新区塘沽新村药店</t>
  </si>
  <si>
    <t>天津市滨海新区塘沽惠安里七栋底层</t>
  </si>
  <si>
    <t>天津市滨海新区塘沽新华路药店</t>
  </si>
  <si>
    <t>天津市滨海新区锦州里6-1-101</t>
  </si>
  <si>
    <t>天津市滨海新区塘沽二号路药店</t>
  </si>
  <si>
    <t>天津市滨海新区塘沽杭州道232号（吉安里30栋4号底商）</t>
  </si>
  <si>
    <t>天津市滨海新区塘沽新港药店</t>
  </si>
  <si>
    <t>天津市滨海新区塘沽新艺路1栋4号</t>
  </si>
  <si>
    <t>天津市滨海新区塘沽健新药店</t>
  </si>
  <si>
    <t>天津市滨海新区塘沽春风路612号</t>
  </si>
  <si>
    <t>天津市滨滨大药房</t>
  </si>
  <si>
    <t>天津市滨海新区塘沽杭州道１１０７号</t>
  </si>
  <si>
    <t>天津市滨海新区塘沽临港大药房</t>
  </si>
  <si>
    <t>天津市滨海新区塘沽新港二号路北港医路</t>
  </si>
  <si>
    <t>天津花园路药品销售有限公司</t>
  </si>
  <si>
    <t>天津市滨海新区胡家园中三路以西和角路以北中四路180号</t>
  </si>
  <si>
    <t>天津市旭锐新城大药房</t>
  </si>
  <si>
    <t>天津市滨海新区大连东道新城家园42号M9</t>
  </si>
  <si>
    <t>天津老百姓廉顺鑫大药房有限公司</t>
  </si>
  <si>
    <t>天津自贸试验区（中心商务区）新港二号路３１号</t>
  </si>
  <si>
    <t>天津市滨海新区廉顺药品销售有限公司</t>
  </si>
  <si>
    <t>天津市滨海新区韶山北里底商韶山路416号</t>
  </si>
  <si>
    <t>天津市滨海新区济坤堂大药房</t>
  </si>
  <si>
    <t>天津市滨海新区新北街名士华庭21-4号</t>
  </si>
  <si>
    <t>天津市滨海新区塘沽建生堂药房</t>
  </si>
  <si>
    <t>天津市滨海新区中心商务区上海道2296号</t>
  </si>
  <si>
    <t>天津市滨海新区塘沽梦之生大药房</t>
  </si>
  <si>
    <t>天津市滨海新区塘沽丹东里23栋3门4门底商</t>
  </si>
  <si>
    <t>天津市滨海新区塘沽健一堂药店</t>
  </si>
  <si>
    <t>天津滨海高新区塘沽海洋科技园工农村永兴道633号</t>
  </si>
  <si>
    <t>天津市滨海新区鸿源堂药品销售有限公司</t>
  </si>
  <si>
    <t>天津市滨海新区新城镇海波路146号</t>
  </si>
  <si>
    <t>天津市滨海新区塘沽万宁大药房</t>
  </si>
  <si>
    <t>天津市滨海新区塘沽河南路1711-2号</t>
  </si>
  <si>
    <t>天津市滨海新区德生源药品销售有限公司</t>
  </si>
  <si>
    <t>天津市滨海新区莱茵春天商业街A区180号</t>
  </si>
  <si>
    <t>天津瑞澄大药房医药连锁有限责任公司滨海新区福州道店</t>
  </si>
  <si>
    <t>天津市滨海新区迁安里5-15</t>
  </si>
  <si>
    <t>老百姓大药房连锁（天津）有限公司滨海新区浙江路店</t>
  </si>
  <si>
    <t>天津市滨海新区中心商务区浙江路４１号（天津市第五中心医院门诊楼三楼）</t>
  </si>
  <si>
    <t>天津瑞澄大药房医药连锁有限责任公司滨海新区静安里店</t>
  </si>
  <si>
    <t>天津市滨海新区扬州道北静安里商业网点A-1号</t>
  </si>
  <si>
    <t>老百姓大药房（天津滨海新区）有限公司杭州道店</t>
  </si>
  <si>
    <t>天津市滨海新区杭州道1077号</t>
  </si>
  <si>
    <t>天津市滨海新区曙洸药店有限公司</t>
  </si>
  <si>
    <t>天津市滨海新区远洋中心路１８４号</t>
  </si>
  <si>
    <t>天津市滨海新区顺源药品销售有限公司</t>
  </si>
  <si>
    <t>天津市滨海新区杭州道街车站北路东、福州道北1809号</t>
  </si>
  <si>
    <t>天津市滨海新区亲和利药店有限公司</t>
  </si>
  <si>
    <t>天津市滨海新区杭州道街道京山道777号</t>
  </si>
  <si>
    <t>天津市滨海新区塘沽万全堂药店有限公司</t>
  </si>
  <si>
    <t>天津市滨海新区中心商务区河滨里17幢底商8号</t>
  </si>
  <si>
    <t>天津市滨海新区金瑞堂大药房有限公司</t>
  </si>
  <si>
    <t>天津市滨海新区塘沽治国里15栋底商508号</t>
  </si>
  <si>
    <t>天津晟洋大药房有限公司</t>
  </si>
  <si>
    <t>天津市滨海新区中心商务区馨苑新城１－１－Ａ－０８</t>
  </si>
  <si>
    <t>天津市滨海新区德丰堂药店有限公司</t>
  </si>
  <si>
    <t>天津滨海高新区塘沽海洋科技园河北路7150号</t>
  </si>
  <si>
    <t>天津市鸿庭大药房</t>
  </si>
  <si>
    <t>天津市滨海新区中心商务区碧海鸿庭D-3</t>
  </si>
  <si>
    <t>天津老百姓德生润民大药房</t>
  </si>
  <si>
    <t>天津自贸试验区（中心商务区）新港二号路新风里6号</t>
  </si>
  <si>
    <t>天津市滨海新区美申益康大药房</t>
  </si>
  <si>
    <t>天津市滨海新区津塘路15号大五金食品家饰商场烟茶部2号</t>
  </si>
  <si>
    <t>天津市春华药店有限责任公司</t>
  </si>
  <si>
    <t>天津市滨海新区杭州道街道广达商城10-108</t>
  </si>
  <si>
    <t>天津德信行大药房有限公司第八店</t>
  </si>
  <si>
    <t>天津自贸试验区（中心商务区）新港二号路1482号（天津港口医院门诊一楼）</t>
  </si>
  <si>
    <t>天津德信行大药房有限公司第六店</t>
  </si>
  <si>
    <t>天津市滨海新区中心商务区中心路881号</t>
  </si>
  <si>
    <t>天津市海王星辰健康药房连锁有限公司一百七十六店</t>
  </si>
  <si>
    <t>天津市滨海新区河滨里17-11-2号</t>
  </si>
  <si>
    <t>天津老百姓资田路大药房</t>
  </si>
  <si>
    <t>天津市滨海新区胡家园街道资田路商业街一层W000号商铺</t>
  </si>
  <si>
    <t>老百姓大药房(天津滨海新区)有限公司河滨里店</t>
  </si>
  <si>
    <t>天津市滨海新区中心商务区河滨里17栋11-1号底商</t>
  </si>
  <si>
    <t>老百姓大药房(天津滨海新区)有限公司南益店</t>
  </si>
  <si>
    <t>天津市滨海新区华庭路549号</t>
  </si>
  <si>
    <t>老百姓大药房(天津滨海新区)有限公司鸿正家园店</t>
  </si>
  <si>
    <t>天津市滨海新区福州道1971号</t>
  </si>
  <si>
    <t>老百姓大药房(天津滨海新区)有限公司河北路福地店</t>
  </si>
  <si>
    <t>天津市滨海新区河北路3-1516号</t>
  </si>
  <si>
    <t>老百姓大药房（天津滨海新区）有限公司大沽和睦园分公司</t>
  </si>
  <si>
    <t>天津自贸试验区（中心商务区）上海道1268号-2号</t>
  </si>
  <si>
    <t>老百姓大药房(天津滨海新区)有限公司珠江小区店</t>
  </si>
  <si>
    <t>天津市滨海新区车站北路1271号</t>
  </si>
  <si>
    <t>老百姓大药房(天津滨海新区)有限公司沈阳道店</t>
  </si>
  <si>
    <t>天津市滨海新区西邻村4-6-2号底商</t>
  </si>
  <si>
    <t>老百姓大药房(天津滨海新区)有限公司新港千间宿舍百福园店</t>
  </si>
  <si>
    <t>天津市滨海新区百福园4-2号</t>
  </si>
  <si>
    <t>老百姓大药房(天津滨海新区)有限公司杭州道西江里店</t>
  </si>
  <si>
    <t>天津市滨海新区西江里20栋4门底商</t>
  </si>
  <si>
    <t>老百姓大药房(天津滨海新区)有限公司江苏路店</t>
  </si>
  <si>
    <t>天津市滨海新区中心商务区江苏路602号</t>
  </si>
  <si>
    <t>老百姓大药房(天津滨海新区)有限公司中心北路泰和城店</t>
  </si>
  <si>
    <t>天津市滨海新区泰和城2栋底商3号</t>
  </si>
  <si>
    <t>老百姓大药房(天津滨海新区)有限公司杭州道二店</t>
  </si>
  <si>
    <t>天津市滨海新区杭州道87号底商</t>
  </si>
  <si>
    <t>老百姓大药房(天津滨海新区)有限公司新港三号路店</t>
  </si>
  <si>
    <t>天津市滨海新区中心商务区新港三号路2848号</t>
  </si>
  <si>
    <t>老百姓大药房(天津滨海新区)有限公司广州道店</t>
  </si>
  <si>
    <t>天津市滨海新区华蓉里6栋底商S3</t>
  </si>
  <si>
    <t>老百姓大药房(天津滨海新区)有限公司沈阳道二店</t>
  </si>
  <si>
    <t>天津市滨海新区贻顺园289号</t>
  </si>
  <si>
    <t>天津市环海大药房连锁有限公司二十五店</t>
  </si>
  <si>
    <t>天津市滨海新区欣滨道232号</t>
  </si>
  <si>
    <t>天津滨海新区开发宜安大药房有限公司</t>
  </si>
  <si>
    <t>天津市滨海新区北塘街道欣发道170号</t>
  </si>
  <si>
    <t>天津瑞澄大药房医药连锁有限责任公司学校大街分公司</t>
  </si>
  <si>
    <t>天津自贸试验区（中心商务区）学校大街C区1-3层312号</t>
  </si>
  <si>
    <t>天津市环海大药房连锁有限公司二十七店</t>
  </si>
  <si>
    <t>天津市滨海新区天河西路91副3号</t>
  </si>
  <si>
    <t>天津市环海大药房连锁有限公司二十三店</t>
  </si>
  <si>
    <t>天津市滨海新区欣发道366号</t>
  </si>
  <si>
    <t>天津市环海大药房连锁有限公司二十六店</t>
  </si>
  <si>
    <t>天津市滨海新区建材路西侧杭州道南侧紫竹家园配建3-108</t>
  </si>
  <si>
    <t>天津市天清大药房</t>
  </si>
  <si>
    <t>天津市滨海新区塘沽三星里12栋底商</t>
  </si>
  <si>
    <t>天津老百姓鑫达大药房</t>
  </si>
  <si>
    <t>天津市滨海新区胡家园街道馨顺园底商177号</t>
  </si>
  <si>
    <t>天津老百姓欣嘉园大药房</t>
  </si>
  <si>
    <t>天津市滨海新区北塘街道欣发道208号</t>
  </si>
  <si>
    <t>天津瑞澄大药房医药连锁有限责任公司滨海新区西半圆路分公司</t>
  </si>
  <si>
    <t>天津市滨海新区中心商务区河滨里17栋底商3号</t>
  </si>
  <si>
    <t>天津市滨海新区塘沽福生堂药店</t>
  </si>
  <si>
    <t>天津市滨海新区塘沽车站北路345号-副9号</t>
  </si>
  <si>
    <t>天津市滨海新区康群大药房</t>
  </si>
  <si>
    <t>天津市滨海新区寨上街建设南路262号</t>
  </si>
  <si>
    <t>天津市思邈堂医药连锁有限公司滨海新区一纬路店</t>
  </si>
  <si>
    <r>
      <rPr>
        <sz val="9"/>
        <color theme="1"/>
        <rFont val="宋体"/>
        <charset val="134"/>
        <scheme val="minor"/>
      </rPr>
      <t>天津市滨海新区茶淀街一纬路3</t>
    </r>
    <r>
      <rPr>
        <sz val="9"/>
        <color indexed="8"/>
        <rFont val="宋体"/>
        <charset val="134"/>
      </rPr>
      <t>0号</t>
    </r>
  </si>
  <si>
    <t>天津市瑞福大药房有限公司</t>
  </si>
  <si>
    <t>天津市滨海新区寨上街建设南路298号</t>
  </si>
  <si>
    <t>天津市经纬爱心大药房有限公司</t>
  </si>
  <si>
    <t>天津市滨海新区茶淀街道五方块北1号</t>
  </si>
  <si>
    <t>天津市德昌顺大药房有限公司</t>
  </si>
  <si>
    <t>天津市滨海新区茶淀街河西四经路40号</t>
  </si>
  <si>
    <t>天津市滨海新区万众大药房有限公司</t>
  </si>
  <si>
    <t>天津市滨海新区汉沽东风路四季花苑130号</t>
  </si>
  <si>
    <t>天津市滨海新区康美仁和大药房有限公司</t>
  </si>
  <si>
    <t>天津市滨海新区茶淀街道一经路与三纬路交口</t>
  </si>
  <si>
    <t>天津市滨海新区静泽康顺大药房有限公司</t>
  </si>
  <si>
    <t>天津市滨海新区汉沽街新开中路50号</t>
  </si>
  <si>
    <t>天津市滨海新区汉沽心顺大药房</t>
  </si>
  <si>
    <t>天津市滨海新区汉沽新开北路136号1楼</t>
  </si>
  <si>
    <t>天津市滨海新区汉沽庆阳大药房</t>
  </si>
  <si>
    <t>天津市滨海新区汉沽太平街46号</t>
  </si>
  <si>
    <t>天津市滨海新区汉沽福顺大药房</t>
  </si>
  <si>
    <t>天津市滨海新区汉沽新开南路1号</t>
  </si>
  <si>
    <t>天津向日葵大药房有限公司</t>
  </si>
  <si>
    <t>天津市滨海新区汉沽街道学仕府花园16号增13号</t>
  </si>
  <si>
    <t>天津市滨海新区港健药品销售有限公司</t>
  </si>
  <si>
    <t>天津市滨海新区汉沽街道新开北路海尚豪庭53号底商</t>
  </si>
  <si>
    <t>天津市博嘉大药房有限公司</t>
  </si>
  <si>
    <t>天津市滨海新区茶淀街道鸿盛家园底商123号</t>
  </si>
  <si>
    <t>天津市滨海新区荷益堂大药房有限公司</t>
  </si>
  <si>
    <t>天津市滨海新区寨上街荣达馨园6号楼增1号</t>
  </si>
  <si>
    <t>天津市同舟大药房有限公司</t>
  </si>
  <si>
    <t>天津市滨海新区汉沽街道东凤中路28号增1号</t>
  </si>
  <si>
    <t>天津市滨海新区德成顺大药房有限公司</t>
  </si>
  <si>
    <t>天津市滨海新区寨上街建设路9号增14号</t>
  </si>
  <si>
    <t>天津市滨海新区上盛大药房有限公司</t>
  </si>
  <si>
    <t>天津市滨海新区茶淀街道一商友谊广场1W-12</t>
  </si>
  <si>
    <t>天津中新药业滨海有限公司大港药店</t>
  </si>
  <si>
    <t>天津市滨海新区大港街石化路新华书店旁</t>
  </si>
  <si>
    <t>天津中新药业滨海有限公司世纪新大药房</t>
  </si>
  <si>
    <t>天津市滨海新区大港世纪大道122号</t>
  </si>
  <si>
    <t>天津市滨海新区信隆祥大药房有限公司</t>
  </si>
  <si>
    <t>天津大港油田三号院建设路南礼堂道旁</t>
  </si>
  <si>
    <t>天津滨海新区大港金西苑大药房</t>
  </si>
  <si>
    <t>天津大港油田西苑小区市场</t>
  </si>
  <si>
    <t>天津滨海新区大港一长虹药店</t>
  </si>
  <si>
    <t>天津市滨海新区海滨街道同盛路30-31号</t>
  </si>
  <si>
    <t>天津市滨海新区永胜胜亮大药房</t>
  </si>
  <si>
    <t>天津市滨海新区大港街振兴路11-18号</t>
  </si>
  <si>
    <t>天津老百姓永胜胜锐大药房</t>
  </si>
  <si>
    <t>天津市滨海新区大港街迎新街90号</t>
  </si>
  <si>
    <t>天津市滨海新区永胜胜兴大药房</t>
  </si>
  <si>
    <t>天津市滨海新区大港街港北街西公用局北</t>
  </si>
  <si>
    <t>天津市永胜胜太药品销售有限公司</t>
  </si>
  <si>
    <t>天津市滨海新区古林街育才路398号</t>
  </si>
  <si>
    <t>天津老百姓霞光路大药房有限公司</t>
  </si>
  <si>
    <t>天津市滨海新区大港街道霞光路73号</t>
  </si>
  <si>
    <t>天津市亨通幸福大药房有限公司</t>
  </si>
  <si>
    <t>天津市滨海新区海滨街道团结西路167号</t>
  </si>
  <si>
    <t>天津滨海新区大港中心大药房</t>
  </si>
  <si>
    <t>天津市大港油田新兴北路卫校旁</t>
  </si>
  <si>
    <t>天津市滨海新区敬一堂滨港大药房</t>
  </si>
  <si>
    <t>天津市滨海新区太平镇郭庄子村园区商业街5-8号</t>
  </si>
  <si>
    <t>天津市宝一堂津东大药房连锁有限公司十一店</t>
  </si>
  <si>
    <t>天津市滨海新区大港街道曙光里31-2-103</t>
  </si>
  <si>
    <t>天津市滨海新区永胜胜祥大药房</t>
  </si>
  <si>
    <t>天津市滨海新区大港街道曙光里18-3-101</t>
  </si>
  <si>
    <t>天津市永胜胜源大药房有限公司</t>
  </si>
  <si>
    <t>天津市滨海新区大港街迎宾街100号</t>
  </si>
  <si>
    <t>天津市滨海新区瑞亚大药房有限公司</t>
  </si>
  <si>
    <t>天津市滨海新区大港街朝晖里1-1-102号</t>
  </si>
  <si>
    <t>天津市宝善堂医药有限公司</t>
  </si>
  <si>
    <t>天津大港油田希望路160号</t>
  </si>
  <si>
    <t>天津市神农百草药业连锁有限公司四店</t>
  </si>
  <si>
    <t>天津市滨海新区大港街道迎宾街78号</t>
  </si>
  <si>
    <t>天津市滨海新区滨城敬一堂大药房有限公司</t>
  </si>
  <si>
    <t>天津市滨海新区大港街津岐公路西侧750号底商</t>
  </si>
  <si>
    <t>天津市滨海新区日月堂大药房</t>
  </si>
  <si>
    <t>天津市滨海新区大港街迎宾街B9号</t>
  </si>
  <si>
    <t>天津市广源堂大药房有限公司</t>
  </si>
  <si>
    <t>天津市滨海新区海滨街新兴南道51-5</t>
  </si>
  <si>
    <t>天津市茂鑫大药房</t>
  </si>
  <si>
    <t>天津市滨海新区大港海景九路与旭日路交口东北侧福欣园15-1-103</t>
  </si>
  <si>
    <t>天津市胜森合药房</t>
  </si>
  <si>
    <t>天津市滨海新区大港街道育秀街39号-16</t>
  </si>
  <si>
    <t>天津市胜国大药房</t>
  </si>
  <si>
    <t>天津市滨海新区大港街道石化路206号</t>
  </si>
  <si>
    <t>天津市滨海新区世纪三潭旭日大药房</t>
  </si>
  <si>
    <t>天津市滨海新区大港街道阳春里18-4-101</t>
  </si>
  <si>
    <t>天津市滨海新区瑞祥五福大药房</t>
  </si>
  <si>
    <t>天津市滨海新区大港街道凯旋街41号</t>
  </si>
  <si>
    <t>天津市滨海新区福鑫永顺大药房有限公司</t>
  </si>
  <si>
    <t>天津大港油田华幸小区底商1号</t>
  </si>
  <si>
    <t>天津市同心大药房</t>
  </si>
  <si>
    <t>天津市滨海新区太平镇远太路与太沙路交口东北侧60米</t>
  </si>
  <si>
    <t>天津市滨海新区一笑堂大药房</t>
  </si>
  <si>
    <t>天津市滨海新区中塘镇西河筒村栖凤南里底商南楼6号</t>
  </si>
  <si>
    <t>天津市滨海新区尚仁堂药品销售有限公司</t>
  </si>
  <si>
    <t>天津市滨海新区古林街育才路372、374、376号</t>
  </si>
  <si>
    <t>天津瑞澄大药房医药连锁有限责任公司滨海新区育秀街店</t>
  </si>
  <si>
    <t>天津市滨海新区大港街道育秀街-48</t>
  </si>
  <si>
    <t>天津瑞澄大药房医药连锁有限责任公司滨海新区旭日路店</t>
  </si>
  <si>
    <t>天津市滨海新区大港街迎宾街港星里20-3-102</t>
  </si>
  <si>
    <t>天津市神农百草药业连锁有限公司五店</t>
  </si>
  <si>
    <t>天津市滨海新区大港街胜利街338号一楼</t>
  </si>
  <si>
    <t>天津市神农百草药业连锁有限公司八店</t>
  </si>
  <si>
    <t>天津市滨海新区大港街育秀街51号</t>
  </si>
  <si>
    <t>天津市神农百草药业连锁有限公司十二店</t>
  </si>
  <si>
    <t>天津市滨海新区大港街道石化路189号</t>
  </si>
  <si>
    <t>天津德信行大药房有限公司第九店</t>
  </si>
  <si>
    <t>天津市滨海新区古林街道南环路1200号（天津市滨海新区大港医院门诊楼一楼）</t>
  </si>
  <si>
    <t>天津致中和大药房有限公司</t>
  </si>
  <si>
    <t>天津开发区第四大街99号70门102室</t>
  </si>
  <si>
    <t>天津市天康盛大药房有限公司</t>
  </si>
  <si>
    <t>天津开发区洞庭路82号-14首层</t>
  </si>
  <si>
    <t>天津市御景大药房有限公司</t>
  </si>
  <si>
    <t>天津经济技术开发区第三大街31号2-101</t>
  </si>
  <si>
    <t>天津开发区清谷园大药房有限公司</t>
  </si>
  <si>
    <t>天津经济技术开发区第四大街99号128底商</t>
  </si>
  <si>
    <t>天津市滨海新区鸿康盛大药房有限公司</t>
  </si>
  <si>
    <t>天津生态城和旭路276号天和新乐汇一号楼104-105</t>
  </si>
  <si>
    <t>天津市滨海新区万华堂药品销售有限公司</t>
  </si>
  <si>
    <t>天津经济技术开发区第五大街百和路8号天翔公寓4号楼406</t>
  </si>
  <si>
    <t>天津市滨海新区世纪三潭阳光大药房</t>
  </si>
  <si>
    <t>天津开发区联发五街信环东路18号-12</t>
  </si>
  <si>
    <t>老百姓大药房（天津滨海新区）有限公司开发区第二大街店</t>
  </si>
  <si>
    <t>天津经济技术开发区黄海路19号底商26号</t>
  </si>
  <si>
    <t>天津市云洋大药房有限公司</t>
  </si>
  <si>
    <t>天津开发区黄海路博美园3号楼101号底商</t>
  </si>
  <si>
    <t>天津市滨海新区一馨园医药销售有限公司</t>
  </si>
  <si>
    <t>天津自贸实验区（中心商务区）天汐苑底商</t>
  </si>
  <si>
    <t>天津市环海大药房连锁有限公司九店</t>
  </si>
  <si>
    <t>天津开发区广场东路20号滨海金融街-E7107</t>
  </si>
  <si>
    <t>天津市环海大药房连锁有限公司二十二店</t>
  </si>
  <si>
    <t>天津开发区第八大街100号天滨公寓建楼（8号楼2层）底商201室</t>
  </si>
  <si>
    <t>天津滨海新区荷香堂大药房有限公司</t>
  </si>
  <si>
    <t>天津经济技术开发区太湖路52号商业4-101</t>
  </si>
  <si>
    <t>天津老百姓天保大药房</t>
  </si>
  <si>
    <t>天津开发区第三大街宏达街61号内2号</t>
  </si>
  <si>
    <t>天津老百姓星光汇大药房</t>
  </si>
  <si>
    <t>天津市滨海新区中新天津生态城12-和意路586号</t>
  </si>
  <si>
    <t>天津老百姓二社区大药房</t>
  </si>
  <si>
    <t>天津市滨海新区中新天津生态城第二社区1-64号-2</t>
  </si>
  <si>
    <t>天津市德翔龙药品销售有限公司</t>
  </si>
  <si>
    <t>天津经济技术开发区盛达街北侧汇鑫楼2-102室</t>
  </si>
  <si>
    <t>天津瑞澄大药房医药连锁有限责任公司黄海路店</t>
  </si>
  <si>
    <t>天津开发区黄海路19号-0129华润万家超市一层</t>
  </si>
  <si>
    <t>京东大药房（天津）有限公司</t>
  </si>
  <si>
    <t>天津经济技术开发区新城西路52号8-2商业</t>
  </si>
  <si>
    <t>天津益友堂大药房有限公司</t>
  </si>
  <si>
    <t>天津经济技术开发区第三大街29号西区115室</t>
  </si>
  <si>
    <t>天津滨海新区咏达康大药房有限公司</t>
  </si>
  <si>
    <t>天津经济技术开发区晓园街15号5门101室</t>
  </si>
  <si>
    <t>老百姓大药房（天津滨海新区）有限公司御景园店</t>
  </si>
  <si>
    <t>天津市经济技术开发区第二大街25-8号</t>
  </si>
  <si>
    <t>老百姓大药房（天津滨海新区）有限公司第三大街鸿泰千百汇店</t>
  </si>
  <si>
    <t>天津开发区第三大街32号一区一层11号</t>
  </si>
  <si>
    <t>老百姓大药房（天津滨海新区）有限公司第三大街店</t>
  </si>
  <si>
    <t>天津开发区第三大街27号109室</t>
  </si>
  <si>
    <t>天津市滨海新区爱心阳光大药房</t>
  </si>
  <si>
    <t>天津经济技术开发区瑞达公寓7号楼底商7112</t>
  </si>
  <si>
    <t>天津市环海大药房连锁有限公司二店</t>
  </si>
  <si>
    <t>天津市滨海新区中新天津生态城和意路716号</t>
  </si>
  <si>
    <t>天津市环海大药房连锁有限公司七店</t>
  </si>
  <si>
    <t>天津市滨海新区中新生态城航北路天津力高海岸商业街广场项目商口三109号商铺</t>
  </si>
  <si>
    <t>天津市环海大药房连锁有限公司八店</t>
  </si>
  <si>
    <r>
      <rPr>
        <sz val="9"/>
        <color theme="1"/>
        <rFont val="宋体"/>
        <charset val="134"/>
        <scheme val="minor"/>
      </rPr>
      <t>天津市滨海新区中新生态城和韵路宜禾汇4</t>
    </r>
    <r>
      <rPr>
        <sz val="9"/>
        <color indexed="8"/>
        <rFont val="宋体"/>
        <charset val="134"/>
      </rPr>
      <t>22号</t>
    </r>
  </si>
  <si>
    <t>天津市环海大药房连锁有限公司十店</t>
  </si>
  <si>
    <t>天津市滨海新区中新生态城玉林道49号</t>
  </si>
  <si>
    <t>天津市环海大药房连锁有限公司一店</t>
  </si>
  <si>
    <t>天津开发区第三大街32号二区一层-17</t>
  </si>
  <si>
    <t>天津市环海大药房连锁有限公司五店</t>
  </si>
  <si>
    <t>天津经济技术开发区洞庭路82号底商14号首层</t>
  </si>
  <si>
    <t>天津市环海大药房连锁有限公司三店</t>
  </si>
  <si>
    <t>天津经济技术开发区西区新业六街14号N106号</t>
  </si>
  <si>
    <t>天津市环海大药房连锁有限公司六店</t>
  </si>
  <si>
    <t>天津经济技术开发区天鸿公寓12号商业房屋底商号206</t>
  </si>
  <si>
    <t>天津市环海大药房连锁有限公司十一店</t>
  </si>
  <si>
    <t>天津市滨海新区生态城第一社区中心B号楼04室首层</t>
  </si>
  <si>
    <t>天津市环海大药房连锁有限公司十二店</t>
  </si>
  <si>
    <t>天津生态城和畅路532号第三社区中心A-120底商</t>
  </si>
  <si>
    <t>天津市环海大药房连锁有限公司十三店</t>
  </si>
  <si>
    <t>天津滨海新区中新生态城和顺路以西、中心大道以南城乐汇一号楼-17-101</t>
  </si>
  <si>
    <t>天津市环海大药房连锁有限公司二十一店</t>
  </si>
  <si>
    <t>天津市滨海新区中新生态城安明路451-453号</t>
  </si>
  <si>
    <t>天津老百姓海昌大药房</t>
  </si>
  <si>
    <t>天津自贸试验区（中心商务区）安阳道191号</t>
  </si>
  <si>
    <t>天津老百姓馨宇大药房</t>
  </si>
  <si>
    <t>天津经济技术开发区滨海一中关村科技园金湖路以西、杭州道以南泽苑1/2号楼841号首层</t>
  </si>
  <si>
    <t>天津老百姓名居花园大药房</t>
  </si>
  <si>
    <t>天津自贸试验区（空港经济区）名居花园27-05</t>
  </si>
  <si>
    <t>天津瑞澄大药房医药连锁有限责任公司东二道店</t>
  </si>
  <si>
    <t>天津自贸试验区（空港经济区）中心大道与东二道交口东北侧瑞航广场8-8-1</t>
  </si>
  <si>
    <t>天津瑞澄大药房医药连锁有限责任公司复地湖滨广场店</t>
  </si>
  <si>
    <t>天津自贸试验区（空港经济区）中环东路以东A3楼101-1-102、东四道以北</t>
  </si>
  <si>
    <t>天津瑞澄大药房医药连锁有限责任公司东七道店</t>
  </si>
  <si>
    <t>天津自贸试验区（空港经济区）东七道2号中兴产业基地2号楼101D单元</t>
  </si>
  <si>
    <t>天津老百姓康安大药房</t>
  </si>
  <si>
    <t>天津自贸试验区（空港经济区）中心大道与东二道交口东北侧瑞航广场7/8-8-9门</t>
  </si>
  <si>
    <t>天津老百姓致勤大药房</t>
  </si>
  <si>
    <t>天津自贸试验区（空港经济区）中环东路115好致勤公寓15号楼智选假日酒店一层1-1-3店铺</t>
  </si>
  <si>
    <t>天津东七道大药房</t>
  </si>
  <si>
    <t>天津自贸试验区（空港经济区）东七道10号</t>
  </si>
  <si>
    <t>老百姓大药房（天津滨海新区）有限公司工农村市场店</t>
  </si>
  <si>
    <t>天津滨海高新区塘沽海洋科技园河北西路563号</t>
  </si>
  <si>
    <t>老百姓大药房（天津滨海新区）有限公司欧美小镇店</t>
  </si>
  <si>
    <t>天津滨海高新区塘沽海洋科技园金江路1173号</t>
  </si>
  <si>
    <t>老百姓大药房（天津滨海新区）有限公司贻成豪庭店</t>
  </si>
  <si>
    <t>天津滨海高新区塘沽海洋科技园厦门路1660号-01</t>
  </si>
  <si>
    <t>天津市滨海新区豪庭惠慈大药房</t>
  </si>
  <si>
    <t>天津滨海高新区塘沽海洋科技园贻成豪庭68号楼102</t>
  </si>
  <si>
    <t>天津市环海大药房连锁有限公司二十八店</t>
  </si>
  <si>
    <t>天津滨海高新区塘沽海洋科技园厦门路1152号</t>
  </si>
  <si>
    <t>天津市环海大药房连锁有限公司四分公司</t>
  </si>
  <si>
    <r>
      <rPr>
        <sz val="9"/>
        <rFont val="宋体"/>
        <charset val="134"/>
        <scheme val="minor"/>
      </rPr>
      <t>天津市滨海高天津新区滨海科技园惠全道渤龙新苑底商5</t>
    </r>
    <r>
      <rPr>
        <sz val="9"/>
        <rFont val="宋体"/>
        <charset val="134"/>
      </rPr>
      <t>3-1号</t>
    </r>
  </si>
  <si>
    <t>天津市宝坻区正心大药房有限公司</t>
  </si>
  <si>
    <t>天津市宝坻区宝平街道南城路89号</t>
  </si>
  <si>
    <t>天津市正心大药房连锁有限公司第一店</t>
  </si>
  <si>
    <t>天津市宝坻区南三路南侧(南关大街西200米)</t>
  </si>
  <si>
    <t>天津市乾盛阳光医药科技有限公司</t>
  </si>
  <si>
    <t>宝坻区渔阳路与渠阳路西北侧交口处馨逸家园2-101号</t>
  </si>
  <si>
    <t>天津市乾景昌盛药品销售有限公司</t>
  </si>
  <si>
    <t>宝坻区海滨街道北城东路92号</t>
  </si>
  <si>
    <t>天津乾昌医药科技股份有限公司八店</t>
  </si>
  <si>
    <t>宝坻区劝宝购物广场一层</t>
  </si>
  <si>
    <t>天津乾昌医药科技股份有限公司三店</t>
  </si>
  <si>
    <t>宝坻区岳园小区底商</t>
  </si>
  <si>
    <t>天津乾昌医药科技股份有限公司四店</t>
  </si>
  <si>
    <t>宝坻区南关大街140号</t>
  </si>
  <si>
    <t>天津市同润堂大药房连锁有限公司第三十三店</t>
  </si>
  <si>
    <t>天津市宝坻区宝平街道宝平景苑底商1-02</t>
  </si>
  <si>
    <t>天津市同润堂大药房连锁有限公司第三十七店</t>
  </si>
  <si>
    <t>天津市宝坻区商贸街28号</t>
  </si>
  <si>
    <t>天津市正心大药房连锁有限公司第十三店</t>
  </si>
  <si>
    <t>天津市宝坻区建设路与东环路东北侧交口处绿景家园商业二-商业01</t>
  </si>
  <si>
    <t>天津市至善堂大药房</t>
  </si>
  <si>
    <t>天津市宝坻区钰华街道津围路10号（东区）</t>
  </si>
  <si>
    <t>天津乾昌医药科技股份有限公司一店</t>
  </si>
  <si>
    <t>天津市宝坻区宝平街道嘉兴园1-7号商业-20号商业</t>
  </si>
  <si>
    <t>天津乾昌医药科技股份有限公司十一店</t>
  </si>
  <si>
    <t>天津市宝坻区宝平景苑底商65号17-1（景苑小学对面）</t>
  </si>
  <si>
    <t>天津乾昌医药科技股份有限公司三十三店</t>
  </si>
  <si>
    <t>天津市宝坻区宝平街道南三路南侧书香园底商11号</t>
  </si>
  <si>
    <t>天津市正心大药房连锁有限公司第十一店</t>
  </si>
  <si>
    <t>天津市宝坻区宝境栖园6-商业13</t>
  </si>
  <si>
    <t>天津市正心大药房连锁有限公司第二店</t>
  </si>
  <si>
    <t>天津市宝坻区进京路南侧（南城西路77号）</t>
  </si>
  <si>
    <t>天津市正心大药房连锁有限公司第七店</t>
  </si>
  <si>
    <t>天津市宝坻区宝平街道鸣石苑西门南侧50米</t>
  </si>
  <si>
    <t>天津市正心大药房连锁有限公司第十八店</t>
  </si>
  <si>
    <t>天津市宝坻区宝平街道馨逸家园4-104</t>
  </si>
  <si>
    <t>天津市正心大药房连锁有限公司第十九分公司</t>
  </si>
  <si>
    <t>天津市宝坻区宝平街道宝平景苑65-17-2</t>
  </si>
  <si>
    <t>天津市正心大药房连锁有限公司第十四店</t>
  </si>
  <si>
    <t>天津市宝坻区渠阳大街与广阳路交口（劝宝新都汇购物中心内）</t>
  </si>
  <si>
    <t>天津市正心大药房连锁有限公司第十五店</t>
  </si>
  <si>
    <r>
      <rPr>
        <sz val="9"/>
        <color indexed="8"/>
        <rFont val="宋体"/>
        <charset val="134"/>
        <scheme val="minor"/>
      </rPr>
      <t>天津市宝坻区北城东路1</t>
    </r>
    <r>
      <rPr>
        <sz val="9"/>
        <rFont val="宋体"/>
        <charset val="134"/>
      </rPr>
      <t>5号</t>
    </r>
  </si>
  <si>
    <t>天津市达济堂药店有限公司</t>
  </si>
  <si>
    <t>天津市宝坻区津围路大口屯段西侧</t>
  </si>
  <si>
    <t>天津市正心大药房连锁有限公司第五店</t>
  </si>
  <si>
    <t>天津市宝坻区海滨街道博智园5-103</t>
  </si>
  <si>
    <t>天津市正心大药房连锁有限公司第二十分公司</t>
  </si>
  <si>
    <t>天津市宝坻区宝平街道嘉兴园1-7商业-14商业</t>
  </si>
  <si>
    <t>天津市正心大药房连锁有限公司第十二店</t>
  </si>
  <si>
    <t>天津市宝坻区东城路东侧小商品批发市场</t>
  </si>
  <si>
    <t>天津市正心大药房连锁有限公司第九店</t>
  </si>
  <si>
    <t>天津市宝坻区宝平街道南关大街148号</t>
  </si>
  <si>
    <t>天津市正心大药房连锁有限公司第三店</t>
  </si>
  <si>
    <t>天津市宝坻区钰华街道津围路10号（宝坻交警支队对面）</t>
  </si>
  <si>
    <t>天津市好药师朴心大药房有限公司</t>
  </si>
  <si>
    <t>天津市宝坻区九园公路北侧王卜庄段（王卜庄镇政府对过）</t>
  </si>
  <si>
    <t>天津市宏升堂大药房有限公司</t>
  </si>
  <si>
    <t>天津市宝坻区周良街道温泉都商业广场一层药店区摊位</t>
  </si>
  <si>
    <t>天津市宝坻区贺一堂大药房有限公司</t>
  </si>
  <si>
    <t>天津市宝坻区方家庄镇方家庄于街村西路南（镇政府对面）</t>
  </si>
  <si>
    <t>天津市广林乐康药品销售有限公司</t>
  </si>
  <si>
    <t>天津市宝坻区潮阳街道水岸蓝庭24号楼6、7、8门底商</t>
  </si>
  <si>
    <t>天津乾昌医药科技股份有限公司二店</t>
  </si>
  <si>
    <t>宝坻区宝平景苑12号</t>
  </si>
  <si>
    <t>天津乾昌医药科技股份有限公司三十八店</t>
  </si>
  <si>
    <t>天津市宝坻区海滨街道北城东路商贸楼163号</t>
  </si>
  <si>
    <t>天津乾昌医药科技股份有限公司三十六店</t>
  </si>
  <si>
    <t>天津市宝坻区宝平街道建设路10号</t>
  </si>
  <si>
    <t>天津乾昌医药科技股份有限公司十八店</t>
  </si>
  <si>
    <t>天津市宝坻区大白镇大白庄村机关街22号</t>
  </si>
  <si>
    <t>天津乾昌医药科技股份有限公司十三店</t>
  </si>
  <si>
    <t>天津市宝坻区钰华街道诚聘嘉园小区76号楼底商</t>
  </si>
  <si>
    <t>天津乾昌医药科技股份有限公司六店</t>
  </si>
  <si>
    <t>天津市宝坻区宝境栖园1-商业5</t>
  </si>
  <si>
    <t>天津市正心大药房连锁有限公司第八店</t>
  </si>
  <si>
    <t>天津市宝坻区八门城镇八门城村</t>
  </si>
  <si>
    <t>天津市蓟州区好药师欣达隆大药房（普通合伙）</t>
  </si>
  <si>
    <t>天津市蓟州区环岛大厦（底商）B区7号</t>
  </si>
  <si>
    <t>天津和仁康达医药有限公司</t>
  </si>
  <si>
    <t>天津市蓟州区渔阳镇人民西大街72号增1号</t>
  </si>
  <si>
    <t>天津和仁堂益众医药销售有限公司</t>
  </si>
  <si>
    <t>天津市蓟州区渔阳镇黄安子村一区33号</t>
  </si>
  <si>
    <t>天津市好药师吉尔顺大药房</t>
  </si>
  <si>
    <t>天津市蓟州区青山溪语花园30号楼107售楼大厅</t>
  </si>
  <si>
    <t>天津蓟县益民医药销售有限公司</t>
  </si>
  <si>
    <t>天津市蓟县天津市挂车厂住宅楼北楼3-101、102</t>
  </si>
  <si>
    <t>天津康隆达医药有限公司</t>
  </si>
  <si>
    <t>天津市蓟县渔阳镇西南隅村南环里4条1号</t>
  </si>
  <si>
    <t>天津世纪恒泰医药销售有限公司第一店</t>
  </si>
  <si>
    <t>天津市蓟县东关村兴华市场西口100米</t>
  </si>
  <si>
    <t>天津市鼎好佳尚好大药房有限公司</t>
  </si>
  <si>
    <t>天津市蓟州区渔阳镇二六九路94号增6号</t>
  </si>
  <si>
    <t>天津市好仁缘福禄医药销售有限公司</t>
  </si>
  <si>
    <t>天津市蓟州区府君里供热站外商贸楼7号</t>
  </si>
  <si>
    <t>天津市好仁缘医药销售有限公司</t>
  </si>
  <si>
    <t>天津市蓟县渔阳镇七里峰村西100米</t>
  </si>
  <si>
    <t>天津市华芝堂大药房</t>
  </si>
  <si>
    <t>蓟县下营镇西街路南</t>
  </si>
  <si>
    <t>天津市蓟县思源晟药品销售有限公司</t>
  </si>
  <si>
    <t>天津市蓟县渔阳镇商贸街29号</t>
  </si>
  <si>
    <t>天津市蓟县天一大药房</t>
  </si>
  <si>
    <t>天津市蓟州区渔阳镇武定西街16号</t>
  </si>
  <si>
    <t>天津市蓟县同健大药房</t>
  </si>
  <si>
    <t>蓟县兴华商阜A-1-103</t>
  </si>
  <si>
    <t>天津市蓟州区金洲医药有限公司</t>
  </si>
  <si>
    <t>蓟县渔阳镇人民西路66号</t>
  </si>
  <si>
    <t>天津市容荣医药销售有限公司</t>
  </si>
  <si>
    <t>天津市蓟州区尤古庄镇尤古庄村东大街</t>
  </si>
  <si>
    <t>天津市星昊华仁医药销售有限公司第二店</t>
  </si>
  <si>
    <t>蓟县渔阳镇西关村武定西街北侧</t>
  </si>
  <si>
    <t>天津市星昊华仁医药销售有限公司第二十九店</t>
  </si>
  <si>
    <t>天津市蓟县西龙虎峪镇燕各庄村十六区54号</t>
  </si>
  <si>
    <t>天津市星昊华仁医药销售有限公司第三店</t>
  </si>
  <si>
    <t>天津市蓟州区城关镇黄安子村西</t>
  </si>
  <si>
    <t>天津市星昊华仁医药销售有限公司第三十六店</t>
  </si>
  <si>
    <t>天津市蓟县现代城18-5底商</t>
  </si>
  <si>
    <t>天津市星昊华仁医药销售有限公司第十八店</t>
  </si>
  <si>
    <t>天津市蓟县运河大街东测C1地块1号商业101</t>
  </si>
  <si>
    <t>天津市星昊华仁医药销售有限公司第一店</t>
  </si>
  <si>
    <t>天津市蓟州区渔阳镇鸿雁里商贸楼西段5号</t>
  </si>
  <si>
    <t>天津同景堂医药销售有限公司</t>
  </si>
  <si>
    <t>天津市蓟州区兴华大街49号商厦东13号</t>
  </si>
  <si>
    <t>天津景山医药销售有限公司</t>
  </si>
  <si>
    <t>天津市蓟州区出头岭镇三屯村东650米</t>
  </si>
  <si>
    <t>天津市蓟州区济民康医药销售有限公司</t>
  </si>
  <si>
    <t>天津市蓟州区府君山公园东侧桃花园.山澜乡韵0-102、0-103</t>
  </si>
  <si>
    <t>天津市星昊华仁医药销售有限公司第二十二店</t>
  </si>
  <si>
    <t>天津市蓟州区兴华大街39号</t>
  </si>
  <si>
    <t>天津市星昊华仁医药销售有限公司第六十二店</t>
  </si>
  <si>
    <t>天津市蓟州区新城A2五期翠屏湖街3号</t>
  </si>
  <si>
    <t>天津市星昊华仁医药销售有限公司第十四店</t>
  </si>
  <si>
    <t>天津市蓟州区新城洲河湾配建1-7</t>
  </si>
  <si>
    <t>天津市蓟州太平医药有限公司蓟州大药房</t>
  </si>
  <si>
    <t>天津市蓟州区渔阳镇商贸街93号门市</t>
  </si>
  <si>
    <t>天津市星昊华仁医药销售有限公司第七十店</t>
  </si>
  <si>
    <t>天津市蓟州区新城A1七期青池西街6增1号商铺</t>
  </si>
  <si>
    <t>天津好亿佳医药销售有限公司</t>
  </si>
  <si>
    <t>天津市蓟州区礼明庄镇礼明庄村村北88米</t>
  </si>
  <si>
    <t>天津市好仁缘医药销售有限公司第二分公司</t>
  </si>
  <si>
    <t>天津市蓟州区邦均镇大街村东侧50米</t>
  </si>
  <si>
    <t>天津市荣和堂医药销售有限公司</t>
  </si>
  <si>
    <t>天津市蓟州区新城A2安置区六期配套商业香林路9-4商铺</t>
  </si>
  <si>
    <t>天津金乐医药销售有限公司</t>
  </si>
  <si>
    <t>天津市蓟州区渔阳镇商贸街南侧62号</t>
  </si>
  <si>
    <t>天津市康之龙医药销售有限公司</t>
  </si>
  <si>
    <t>蓟州区别山镇集贸市场北口东侧商品房8号</t>
  </si>
  <si>
    <t>天津市蓟县妙丽轩医药销售有限公司</t>
  </si>
  <si>
    <t>天津市蓟县渔阳镇东风路东北隅村三段41号</t>
  </si>
  <si>
    <t>天津市星昊华仁医药销售有限公司第十店</t>
  </si>
  <si>
    <t>天津市蓟州区别山国税所东侧200米</t>
  </si>
  <si>
    <t>天津市星昊华仁医药销售有限公司第十一店</t>
  </si>
  <si>
    <t>天津市蓟州区上仓镇南闵庄村津围公路西侧</t>
  </si>
  <si>
    <t>天津市星昊华仁医药销售有限公司第五十五店</t>
  </si>
  <si>
    <t>天津市蓟州区新城C区配套商业3号12商铺</t>
  </si>
  <si>
    <t>天津市星昊华仁医药销售有限公司第三十九店</t>
  </si>
  <si>
    <t>天津市蓟州区康宏新村11-2-102</t>
  </si>
  <si>
    <t>天津市星昊华仁医药销售有限公司第四十九店</t>
  </si>
  <si>
    <t>天津市蓟州区新城B2安置区四方园配建2-3</t>
  </si>
  <si>
    <t>天津俊峰医药销售有限公司</t>
  </si>
  <si>
    <t>天津市蓟州区官庄镇北小屯村南50米</t>
  </si>
  <si>
    <t>天津蓟州区金瑞医药销售有限公司</t>
  </si>
  <si>
    <t>天津市蓟州区邦均镇邦均大市场北门20米</t>
  </si>
  <si>
    <t>天津市佳兴医药销售有限公司</t>
  </si>
  <si>
    <t>天津市蓟州区渔阳镇商贸街146号</t>
  </si>
  <si>
    <t>天津市梧家医药销售有限公司</t>
  </si>
  <si>
    <t>天津市蓟州区府君山公园东侧桃花园、山澜乡韵61-店铺06</t>
  </si>
  <si>
    <t>天津市静海区瑞兴药店</t>
  </si>
  <si>
    <t>天津市静海区静海镇胜利北路与北纬一路交口</t>
  </si>
  <si>
    <t>天津市鑫仁大药房</t>
  </si>
  <si>
    <t>天津市静海区静海镇地纬路中段南侧越秀B区1号楼3号底商</t>
  </si>
  <si>
    <t>天津市福寿康顺大药房</t>
  </si>
  <si>
    <t>天津市静海区大邱庄镇长江道20号</t>
  </si>
  <si>
    <t>天津康美大药房</t>
  </si>
  <si>
    <t>天津市静海区静海镇津德路55号</t>
  </si>
  <si>
    <t xml:space="preserve">天津市静海区金易隆龙升堂大药店 </t>
  </si>
  <si>
    <t>天津市静海区静海镇东方红路铁路东</t>
  </si>
  <si>
    <t>天津市静海区金易隆大药店（普通合伙）</t>
  </si>
  <si>
    <t>天津市静海区静海镇东方红路南联盟大街东侧</t>
  </si>
  <si>
    <t>天津市静海区洪德来大药房</t>
  </si>
  <si>
    <t>天津市静海区静海镇益农里8排1号</t>
  </si>
  <si>
    <t>天津市静海区贵源堂药店</t>
  </si>
  <si>
    <t>天津市静海区静海镇福顺综合服务中心A区4号</t>
  </si>
  <si>
    <t>老百姓大药房连锁（天津）有限公司静海东方红路店</t>
  </si>
  <si>
    <t>天津市静海区静海镇东方红路北侧登海装饰城底商（广仁医院东侧）</t>
  </si>
  <si>
    <t xml:space="preserve">老百姓大药房连锁（天津）有限公司静海区东方红路二店 </t>
  </si>
  <si>
    <t>天津市静海区静海镇利安银都商业广场1-105</t>
  </si>
  <si>
    <t>天津国新康健医药销售有限公司静海区店</t>
  </si>
  <si>
    <t>天津市静海区新城联盟南街西侧、南纬一路南侧嘉禾世家商业楼—文化里四排31号</t>
  </si>
  <si>
    <t>天津市康寿福药品销售有限公司</t>
  </si>
  <si>
    <t>天津市静海区东方红路金海园42号楼S-71号</t>
  </si>
  <si>
    <t>天津老百姓大丰堆大药房</t>
  </si>
  <si>
    <t>天津市静海区大丰堆镇政府南100米</t>
  </si>
  <si>
    <t>天津市宁河区太平医药有限公司大同仁药店</t>
  </si>
  <si>
    <t>天津市宁河区芦台镇商业道金城嘉园底商1/3/5-114号</t>
  </si>
  <si>
    <t>天津市宁河区太平医药有限公司大同仁益民药店</t>
  </si>
  <si>
    <t>天津市来成大药房有限公司</t>
  </si>
  <si>
    <t>天津市宁河区桥北新区宁新花园底商201</t>
  </si>
  <si>
    <t>天津市同善堂药店有限公司</t>
  </si>
  <si>
    <t>天津市宁河区岳龙镇岳龙庄村北一区东三排2号</t>
  </si>
  <si>
    <t>天津市新芳药店有限公司</t>
  </si>
  <si>
    <t>天津市宁河区板桥镇国税所西侧</t>
  </si>
  <si>
    <t>天津市鑫爱心大药房有限公司</t>
  </si>
  <si>
    <t>天津市宁河区芦台镇文化路10号</t>
  </si>
  <si>
    <t>天津市瑞康祥药店有限公司</t>
  </si>
  <si>
    <t>天津市宁河区芦台镇商业道幸福楼底商B-3号</t>
  </si>
  <si>
    <t>天津长城新跃医药有限公司颐仁堂药店</t>
  </si>
  <si>
    <t>天津市宁河区芦台镇商业道47号</t>
  </si>
  <si>
    <t>天津长城新跃医药有限公司新耀大药房</t>
  </si>
  <si>
    <t>天津市宁河区芦台镇震新路59号</t>
  </si>
  <si>
    <t>天津市宁河区雨松堂药房</t>
  </si>
  <si>
    <t>天津市宁河区丰台镇东大街路北丰台医院旁</t>
  </si>
  <si>
    <t>天津市思邈堂医药连锁有限公司商业道店</t>
  </si>
  <si>
    <t>天津市宁河区芦台镇原赵家园村龙胤溪园72-16号</t>
  </si>
  <si>
    <t>天津市思邈堂医药连锁有限公司运河家园店</t>
  </si>
  <si>
    <t>天津市宁河区芦台镇桥北新区运河家园商业街底商15号</t>
  </si>
  <si>
    <t>老百姓大药房连锁（天津）有限公司宁河区芦台华翠小区店</t>
  </si>
  <si>
    <t>天津市宁河区芦台镇鸡场路东侧</t>
  </si>
  <si>
    <t>老百姓大药房连锁（天津）有限公司宁河区芦台镇商业道分公司</t>
  </si>
  <si>
    <t>天津市宁河区芦台街道光明路42号（邮局底商内）</t>
  </si>
  <si>
    <t>天津国新康健医药销售有限公司宁河区店</t>
  </si>
  <si>
    <t>天津市宁河区芦台镇联星街北三排37号</t>
  </si>
  <si>
    <t>老百姓大药房连锁（天津）有限公司宁河区芦台龙胤溪园店</t>
  </si>
  <si>
    <t>天津市宁河区芦台镇原赵家园村龙胤溪园74-9号</t>
  </si>
  <si>
    <t>天津雍祥药品销售有限公司</t>
  </si>
  <si>
    <t>天津市武清区杨村街机场道馨如园小区配建4号楼底商106.107</t>
  </si>
  <si>
    <t>天津天宏德康药店有限公司</t>
  </si>
  <si>
    <t>天津市武清区杨村街雍阳西道91号</t>
  </si>
  <si>
    <t>天津市武清区泰通堂大药房有限公司</t>
  </si>
  <si>
    <t>天津市武清区城关镇廊良公路北侧</t>
  </si>
  <si>
    <t>天津康宁堂药品销售有限公司</t>
  </si>
  <si>
    <t>天津市武清区杨村街建国南路东侧君利商厦C座-108</t>
  </si>
  <si>
    <t>天津市武清区景岳医药销售有限公司</t>
  </si>
  <si>
    <t>天津市武清区高村镇商业街东侧北段</t>
  </si>
  <si>
    <t>天津市武清区多得福医药销售有限公司</t>
  </si>
  <si>
    <t>天津市武清区杨村街泉洲路市场一区3号</t>
  </si>
  <si>
    <t>天津福源医药连锁有限公司一店</t>
  </si>
  <si>
    <t>天津市武清区杨村招商场新华路5号</t>
  </si>
  <si>
    <t>天津福源医药连锁有限公司三店</t>
  </si>
  <si>
    <t>天津市武清区杨村街泉兴路2号</t>
  </si>
  <si>
    <t>天津国大药房连锁有限公司杨村雍阳西道店</t>
  </si>
  <si>
    <t>武清区杨村镇雍阳西道南侧</t>
  </si>
  <si>
    <t>天津国大药房连锁有限公司振华道店</t>
  </si>
  <si>
    <t>天津市武清区京津公路东侧中信广场C区B-101</t>
  </si>
  <si>
    <t>天津福源医药连锁有限公司十五店</t>
  </si>
  <si>
    <t>天津市武清区杨村街泉州路市场西侧6号底商</t>
  </si>
  <si>
    <t>天津市济民堂医药连锁有限公司第一分店</t>
  </si>
  <si>
    <t>天津市武清区杨村街光明道大光明市场南侧8、9、10号底商一楼</t>
  </si>
  <si>
    <t>天津市济民堂医药连锁有限公司第五分店</t>
  </si>
  <si>
    <t>天津市武清区杨村建设北路1号</t>
  </si>
  <si>
    <t>天津福源医药连锁有限公司四店</t>
  </si>
  <si>
    <t>武清区东蒲洼街颐安花园西区综合楼家乐二店三楼3号</t>
  </si>
  <si>
    <t>天津市老百姓金麒麟医药销售有限公司</t>
  </si>
  <si>
    <t>天津市武清区杨村街泉州路东5号门脸</t>
  </si>
  <si>
    <t>天津国大药房连锁有限公司河西务药店</t>
  </si>
  <si>
    <t>天津市武清区河西务镇钟楼东大街东2号</t>
  </si>
  <si>
    <t>天津国大药房连锁有限公司育才路店</t>
  </si>
  <si>
    <t>天津市武清区杨村街大桥道与育才路交口西北侧</t>
  </si>
  <si>
    <t>天津国大药房连锁有限公司同泽园店</t>
  </si>
  <si>
    <t>天津市武清区杨村街泉州路329号和331号商铺</t>
  </si>
  <si>
    <t>天津福源医药连锁有限公司二店</t>
  </si>
  <si>
    <t>天津市武清区杨村街道建设路179号</t>
  </si>
  <si>
    <t>天津福源医药连锁有限公司五店</t>
  </si>
  <si>
    <t>天津市武清区东蒲洼街雍阳西道南亨通花园购物中心一楼6号</t>
  </si>
  <si>
    <t>天津市松鹤园医药销售有限公司</t>
  </si>
  <si>
    <t>天津市武清区杨村街松鹤园小区底商1号</t>
  </si>
  <si>
    <t>天津康安特药品销售有限公司</t>
  </si>
  <si>
    <t>天津市武清区东蒲洼街泉发路西侧保利上河雅苑南里44-102</t>
  </si>
  <si>
    <t>天津市承志堂医药销售有限公司</t>
  </si>
  <si>
    <t>天津市武清区下朱庄街君利花园商铺29栋19号</t>
  </si>
  <si>
    <t>天津市春光医药销售有限公司</t>
  </si>
  <si>
    <t>武清区大良镇双树村</t>
  </si>
  <si>
    <t>天津福源医药连锁有限公司十店</t>
  </si>
  <si>
    <t>天津市武清区杨村泉州路38号</t>
  </si>
  <si>
    <t>天津福源医药连锁有限公司十八店</t>
  </si>
  <si>
    <t>天津市武清区杨村街机场道馨旺园配建4号楼103室</t>
  </si>
  <si>
    <t>天津瑞澄大药房连锁有限责任公司中心广场店</t>
  </si>
  <si>
    <t>天津市武清区杨村街杨宝公路18号</t>
  </si>
  <si>
    <t>天津福源医药连锁有限公司十一店</t>
  </si>
  <si>
    <t>天津市武清区下朱庄街广贤路东侧海达家乐超市一楼</t>
  </si>
  <si>
    <t>天津福源医药连锁有限公司十九店</t>
  </si>
  <si>
    <t>天津市武清区杨村街富民道北侧196号</t>
  </si>
  <si>
    <t>天津天瑞医药连锁有限公司第三药店</t>
  </si>
  <si>
    <t>天津市武清区杨村镇机场道南侧馨旺园配建楼4号楼101号</t>
  </si>
  <si>
    <t>天津国大药房连锁有限公司静湖店</t>
  </si>
  <si>
    <t>天津市武清区下朱庄街京津公路东侧静湖花园35号楼8号商铺</t>
  </si>
  <si>
    <t>天津国大药房连锁有限公司崔黄口药店</t>
  </si>
  <si>
    <t>天津市武清区崔黄口镇一街</t>
  </si>
  <si>
    <t>天津福源医药连锁有限公司七店</t>
  </si>
  <si>
    <t>天津市武清区黄庄街泉昇佳苑经八路商业街78号楼商铺1号</t>
  </si>
  <si>
    <t>天津市采芝堂医药连锁有限公司二店</t>
  </si>
  <si>
    <t>天津市武清区王庆坨镇二街</t>
  </si>
  <si>
    <t>天津天瑞医药连锁有限公司第一药店</t>
  </si>
  <si>
    <t>天津市武清区东蒲洼街来源道尚东金街289、291、293、295号</t>
  </si>
  <si>
    <t xml:space="preserve">天津国大药房连锁有限公司泉州路店 </t>
  </si>
  <si>
    <t>天津市武清区杨村街泉州路市场9-
3一层</t>
  </si>
  <si>
    <t xml:space="preserve"> 天津国大药房连锁有限公司恒茂药店 </t>
  </si>
  <si>
    <t>天津市武清区下朱庄街道文汇路西侧汇尚园9号楼11-101号商铺</t>
  </si>
  <si>
    <t>天津国大药房连锁有限公司南蔡村药店</t>
  </si>
  <si>
    <t>天津市武清区南蔡村镇南蔡村四区280号</t>
  </si>
  <si>
    <t>老百姓大药房连锁（天津）有限公司武清
中医医院店</t>
  </si>
  <si>
    <t>天津市武清区杨村街馨如园配建4
号楼104室</t>
  </si>
  <si>
    <t>老百姓大药房连锁（天津）有限公司武清
区泉州北路店</t>
  </si>
  <si>
    <t>天津市武清区杨村街道泉州北路东侧279号</t>
  </si>
  <si>
    <t>天津市采芝堂医药连锁有限公司十九店</t>
  </si>
  <si>
    <t>天津市武清区石各庄镇杨王路869号</t>
  </si>
  <si>
    <t>天津天瑞医药连锁有限公司第二十六药店</t>
  </si>
  <si>
    <t>天津市武清区东蒲洼街泉发路西侧上河雅苑北里27-1-101</t>
  </si>
  <si>
    <t>天津天瑞医药连锁有限公司第三十一药店</t>
  </si>
  <si>
    <t>天津市武清区杨村街富民道226、228号</t>
  </si>
  <si>
    <t>天津天瑞医药连锁有限公司第十九药店</t>
  </si>
  <si>
    <t>天津市武清区杨村街道泉州南路天红市场016号、017号</t>
  </si>
  <si>
    <t>天津天瑞医药连锁有限公司第四十九药店</t>
  </si>
  <si>
    <t>天津市武清区高村镇沙高路99号</t>
  </si>
  <si>
    <t>天津福源医药连锁有限公司二十一店</t>
  </si>
  <si>
    <t>天津市武清区杨村街道泉州南路与富民道交口东南侧天红富民市场门店007号</t>
  </si>
  <si>
    <t>天津福源医药连锁有限公司三十三店</t>
  </si>
  <si>
    <t>天津市武清开发区泉旺路海达家乐超市一店二楼6号</t>
  </si>
  <si>
    <t>天津市七味医药销售有限公司</t>
  </si>
  <si>
    <t>天津市武清区王庆坨镇五街</t>
  </si>
  <si>
    <t>天津市德福堂药品销售有限公司</t>
  </si>
  <si>
    <t>天津市武清区石各庄镇政府路9号</t>
  </si>
  <si>
    <t>天津市济民堂医药连锁有限公司第十分店</t>
  </si>
  <si>
    <t>天津市武清区梅厂镇馨梅福苑小区112号楼</t>
  </si>
  <si>
    <t>天津天瑞医药连锁有限公司第十五药店</t>
  </si>
  <si>
    <t>天津市武清区杨村街振华西道16号</t>
  </si>
  <si>
    <t>天津天瑞医药连锁有限公司第五十四药店</t>
  </si>
  <si>
    <t>天津市武清区东蒲洼街亨通花园综合服务楼一楼101室、102室</t>
  </si>
  <si>
    <t>天津市济民堂医药连锁有限公司第六十七分店</t>
  </si>
  <si>
    <t>天津市武清区东蒲洼街尚东金街574号增2号</t>
  </si>
  <si>
    <t>天津市济民堂医药连锁有限公司第二十九分店</t>
  </si>
  <si>
    <t>天津市武清区东蒲洼街雍阳西道550、552号</t>
  </si>
  <si>
    <t>天津市济民堂医药连锁有限公司第二十五分店</t>
  </si>
  <si>
    <t>天津市武清区上马台镇北宝路东9号</t>
  </si>
  <si>
    <t>天津市济民堂医药连锁有限公司第十三分店</t>
  </si>
  <si>
    <t>天津市武清区杨村街泉州路265号</t>
  </si>
  <si>
    <t>天津天瑞医药连锁有限公司第四十六药店</t>
  </si>
  <si>
    <t>天津市武清区下朱庄街京津公路东侧静湖花园35号楼5号商铺</t>
  </si>
  <si>
    <t>天津市同润堂大药房连锁有限公司第一零二店</t>
  </si>
  <si>
    <t>天津市武清区东蒲洼街盛世郦园33号楼4号底商</t>
  </si>
  <si>
    <t>天津市同润堂大药房连锁有限公司第四十八店</t>
  </si>
  <si>
    <t>天津市武清区杨村上朱庄工贸大街</t>
  </si>
  <si>
    <t>天津天瑞医药连锁有限公司第十一药店</t>
  </si>
  <si>
    <t>天津天瑞医药连锁有限公司第十七药店</t>
  </si>
  <si>
    <t>天津市武清区大王古镇大营村东古旺路西侧16号</t>
  </si>
  <si>
    <t>天津天瑞医药连锁有限公司第四十四药店</t>
  </si>
  <si>
    <t>天津市武清区南蔡村镇畔水庭苑1号商建楼-3号</t>
  </si>
  <si>
    <t>天津天瑞医药连锁有限公司第二十七药店</t>
  </si>
  <si>
    <t>天津市武清区东蒲洼街莱茵翠景底商560号、562号、564号</t>
  </si>
  <si>
    <t>天津福源医药连锁有限公司十三店</t>
  </si>
  <si>
    <t>天津市武清区下朱庄静湖花园东区25-11号、25-12号</t>
  </si>
  <si>
    <t>天津市济民堂医药连锁有限公司第二分店</t>
  </si>
  <si>
    <t>天津市武清区杨村街道泉州路317号</t>
  </si>
  <si>
    <t>天津市济民堂医药连锁有限公司第三分店</t>
  </si>
  <si>
    <t>天津市武清区杨村镇香江广场4-1号楼123-124</t>
  </si>
  <si>
    <t>天津市济民堂医药连锁有限公司第六十六分公司</t>
  </si>
  <si>
    <t>天津市武清区下朱庄街道嘉宁道165号</t>
  </si>
  <si>
    <t>天津市济民堂医药连锁有限公司第六十一分公司</t>
  </si>
  <si>
    <t>天津市武清区东蒲洼街富民道南侧天娇里底商8号</t>
  </si>
  <si>
    <t xml:space="preserve">天津市2022协议年度互联网诊疗服务附加协议签订名单    </t>
  </si>
  <si>
    <t xml:space="preserve">定点医疗机构名称   </t>
  </si>
  <si>
    <t>1</t>
  </si>
  <si>
    <t>2</t>
  </si>
  <si>
    <t>3</t>
  </si>
  <si>
    <t>4</t>
  </si>
  <si>
    <t>5</t>
  </si>
  <si>
    <t>6</t>
  </si>
  <si>
    <t>7</t>
  </si>
  <si>
    <t>8</t>
  </si>
  <si>
    <t>9</t>
  </si>
  <si>
    <t>天津河西优医心合综合门诊部</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</si>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</sst>
</file>

<file path=xl/styles.xml><?xml version="1.0" encoding="utf-8"?>
<styleSheet xmlns="http://schemas.openxmlformats.org/spreadsheetml/2006/main">
  <fonts count="37">
    <font>
      <sz val="11"/>
      <color indexed="8"/>
      <name val="宋体"/>
      <charset val="134"/>
      <scheme val="minor"/>
    </font>
    <font>
      <b/>
      <sz val="18"/>
      <color indexed="8"/>
      <name val="宋体"/>
      <charset val="134"/>
      <scheme val="minor"/>
    </font>
    <font>
      <b/>
      <sz val="10"/>
      <name val="宋体"/>
      <charset val="134"/>
    </font>
    <font>
      <sz val="9"/>
      <color theme="1"/>
      <name val="宋体"/>
      <charset val="134"/>
    </font>
    <font>
      <sz val="9"/>
      <color indexed="8"/>
      <name val="宋体"/>
      <charset val="134"/>
      <scheme val="minor"/>
    </font>
    <font>
      <sz val="9"/>
      <color theme="1"/>
      <name val="宋体"/>
      <charset val="134"/>
      <scheme val="minor"/>
    </font>
    <font>
      <sz val="9"/>
      <name val="宋体"/>
      <charset val="134"/>
    </font>
    <font>
      <sz val="9"/>
      <color indexed="8"/>
      <name val="宋体"/>
      <charset val="134"/>
    </font>
    <font>
      <sz val="9"/>
      <name val="宋体"/>
      <charset val="134"/>
      <scheme val="minor"/>
    </font>
    <font>
      <b/>
      <sz val="9"/>
      <color theme="1"/>
      <name val="宋体"/>
      <charset val="134"/>
      <scheme val="minor"/>
    </font>
    <font>
      <b/>
      <sz val="20"/>
      <name val="宋体"/>
      <charset val="134"/>
    </font>
    <font>
      <sz val="9"/>
      <color theme="1"/>
      <name val="SimSun"/>
      <charset val="134"/>
    </font>
    <font>
      <sz val="9"/>
      <color rgb="FF000000"/>
      <name val="SimSun"/>
      <charset val="134"/>
    </font>
    <font>
      <sz val="9"/>
      <name val="微软雅黑"/>
      <charset val="134"/>
    </font>
    <font>
      <sz val="9"/>
      <color rgb="FF000000"/>
      <name val="宋体"/>
      <charset val="134"/>
    </font>
    <font>
      <sz val="9"/>
      <color rgb="FF363636"/>
      <name val="宋体"/>
      <charset val="134"/>
    </font>
    <font>
      <sz val="9"/>
      <color rgb="FF000000"/>
      <name val="宋体"/>
      <charset val="134"/>
      <scheme val="minor"/>
    </font>
    <font>
      <sz val="9"/>
      <color rgb="FF363636"/>
      <name val="宋体"/>
      <charset val="134"/>
      <scheme val="minor"/>
    </font>
    <font>
      <sz val="9"/>
      <color theme="1"/>
      <name val="华文宋体"/>
      <charset val="134"/>
    </font>
    <font>
      <sz val="9"/>
      <name val="华文宋体"/>
      <charset val="134"/>
    </font>
    <font>
      <sz val="9"/>
      <color rgb="FF262626"/>
      <name val="宋体"/>
      <charset val="134"/>
      <scheme val="minor"/>
    </font>
    <font>
      <sz val="11"/>
      <name val="宋体"/>
      <charset val="134"/>
      <scheme val="minor"/>
    </font>
    <font>
      <sz val="20"/>
      <color theme="1"/>
      <name val="微软雅黑"/>
      <charset val="134"/>
    </font>
    <font>
      <b/>
      <sz val="20"/>
      <color theme="1"/>
      <name val="宋体"/>
      <charset val="134"/>
    </font>
    <font>
      <sz val="9"/>
      <color rgb="FF303133"/>
      <name val="Arial"/>
      <family val="2"/>
    </font>
    <font>
      <sz val="11"/>
      <color theme="1"/>
      <name val="宋体"/>
      <charset val="134"/>
    </font>
    <font>
      <sz val="11"/>
      <color theme="1"/>
      <name val="宋体"/>
      <charset val="134"/>
      <scheme val="minor"/>
    </font>
    <font>
      <sz val="11"/>
      <color indexed="8"/>
      <name val="宋体"/>
      <charset val="134"/>
    </font>
    <font>
      <sz val="12"/>
      <name val="宋体"/>
      <charset val="134"/>
    </font>
    <font>
      <sz val="11"/>
      <color rgb="FF006100"/>
      <name val="宋体"/>
      <charset val="134"/>
      <scheme val="minor"/>
    </font>
    <font>
      <b/>
      <sz val="10"/>
      <color rgb="FF000000"/>
      <name val="宋体"/>
      <charset val="134"/>
    </font>
    <font>
      <sz val="9"/>
      <color indexed="8"/>
      <name val="Times New Roman"/>
      <family val="1"/>
    </font>
    <font>
      <sz val="9"/>
      <color indexed="8"/>
      <name val="仿宋_GB2312"/>
      <charset val="134"/>
    </font>
    <font>
      <b/>
      <sz val="20"/>
      <color theme="1"/>
      <name val="微软雅黑"/>
      <charset val="134"/>
    </font>
    <font>
      <sz val="9"/>
      <color indexed="8"/>
      <name val="Calibri"/>
      <family val="2"/>
    </font>
    <font>
      <sz val="9"/>
      <color indexed="63"/>
      <name val="宋体"/>
      <charset val="134"/>
    </font>
    <font>
      <sz val="11"/>
      <color indexed="8"/>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C6EFCE"/>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auto="1"/>
      </top>
      <bottom/>
      <diagonal/>
    </border>
    <border>
      <left/>
      <right style="thin">
        <color rgb="FF000000"/>
      </right>
      <top/>
      <bottom style="thin">
        <color rgb="FF000000"/>
      </bottom>
      <diagonal/>
    </border>
    <border>
      <left style="thin">
        <color theme="0"/>
      </left>
      <right style="thin">
        <color theme="0"/>
      </right>
      <top style="thin">
        <color theme="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indexed="8"/>
      </left>
      <right style="thin">
        <color indexed="8"/>
      </right>
      <top style="thin">
        <color indexed="8"/>
      </top>
      <bottom/>
      <diagonal/>
    </border>
    <border>
      <left style="thin">
        <color theme="0"/>
      </left>
      <right style="thin">
        <color theme="0"/>
      </right>
      <top style="thin">
        <color theme="0"/>
      </top>
      <bottom style="thin">
        <color auto="1"/>
      </bottom>
      <diagonal/>
    </border>
    <border>
      <left style="thin">
        <color rgb="FF000000"/>
      </left>
      <right style="thin">
        <color rgb="FF000000"/>
      </right>
      <top style="thin">
        <color auto="1"/>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thin">
        <color auto="1"/>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0" fontId="26" fillId="0" borderId="0">
      <alignment vertical="center"/>
    </xf>
    <xf numFmtId="0" fontId="36" fillId="0" borderId="0">
      <alignment vertical="center"/>
    </xf>
    <xf numFmtId="0" fontId="27" fillId="0" borderId="0">
      <alignment vertical="center"/>
    </xf>
    <xf numFmtId="0" fontId="26" fillId="0" borderId="0">
      <alignment vertical="center"/>
    </xf>
    <xf numFmtId="0" fontId="28" fillId="0" borderId="0">
      <alignment vertical="center"/>
    </xf>
    <xf numFmtId="0" fontId="27" fillId="0" borderId="0">
      <alignment vertical="center"/>
    </xf>
    <xf numFmtId="0" fontId="26" fillId="0" borderId="0">
      <alignment vertical="center"/>
    </xf>
    <xf numFmtId="0" fontId="26" fillId="0" borderId="0">
      <alignment vertical="center"/>
    </xf>
    <xf numFmtId="0" fontId="29" fillId="3" borderId="0" applyNumberFormat="0" applyBorder="0" applyAlignment="0" applyProtection="0">
      <alignment vertical="center"/>
    </xf>
    <xf numFmtId="0" fontId="26" fillId="0" borderId="0">
      <alignment vertical="center"/>
    </xf>
    <xf numFmtId="0" fontId="26" fillId="0" borderId="0">
      <alignment vertical="center"/>
    </xf>
  </cellStyleXfs>
  <cellXfs count="137">
    <xf numFmtId="0" fontId="0" fillId="0" borderId="0" xfId="0">
      <alignment vertical="center"/>
    </xf>
    <xf numFmtId="0" fontId="0" fillId="2" borderId="0" xfId="0" applyFill="1">
      <alignment vertical="center"/>
    </xf>
    <xf numFmtId="0" fontId="0" fillId="0" borderId="0" xfId="0" applyAlignment="1">
      <alignment vertical="center" wrapText="1"/>
    </xf>
    <xf numFmtId="49" fontId="3"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NumberFormat="1"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49" fontId="8" fillId="2" borderId="2" xfId="0" applyNumberFormat="1"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center" vertical="center" wrapText="1"/>
    </xf>
    <xf numFmtId="49" fontId="8" fillId="2" borderId="4" xfId="0" applyNumberFormat="1" applyFont="1" applyFill="1" applyBorder="1" applyAlignment="1">
      <alignment horizontal="left" vertical="center" wrapText="1"/>
    </xf>
    <xf numFmtId="49" fontId="8" fillId="2" borderId="2" xfId="0" applyNumberFormat="1" applyFont="1" applyFill="1" applyBorder="1" applyAlignment="1">
      <alignment horizontal="left" vertical="center"/>
    </xf>
    <xf numFmtId="49" fontId="5" fillId="2" borderId="2" xfId="0" applyNumberFormat="1" applyFont="1" applyFill="1" applyBorder="1" applyAlignment="1">
      <alignment horizontal="left" vertical="center" wrapText="1"/>
    </xf>
    <xf numFmtId="0" fontId="8" fillId="2" borderId="4" xfId="0" applyFont="1" applyFill="1" applyBorder="1" applyAlignment="1">
      <alignment horizontal="left" vertical="center" wrapText="1"/>
    </xf>
    <xf numFmtId="0" fontId="4" fillId="2" borderId="0" xfId="0" applyFont="1" applyFill="1">
      <alignment vertical="center"/>
    </xf>
    <xf numFmtId="0" fontId="4" fillId="2" borderId="0" xfId="0" applyFont="1" applyFill="1" applyBorder="1" applyAlignment="1">
      <alignment horizontal="center" vertical="center"/>
    </xf>
    <xf numFmtId="0" fontId="7" fillId="2" borderId="0" xfId="0" applyFont="1" applyFill="1" applyBorder="1">
      <alignment vertical="center"/>
    </xf>
    <xf numFmtId="0" fontId="7" fillId="2" borderId="0" xfId="0" applyFont="1" applyFill="1" applyBorder="1" applyAlignment="1">
      <alignment horizontal="center" vertical="center"/>
    </xf>
    <xf numFmtId="0" fontId="8" fillId="2" borderId="0" xfId="0" applyFont="1" applyFill="1">
      <alignment vertical="center"/>
    </xf>
    <xf numFmtId="0" fontId="9" fillId="2" borderId="0" xfId="0"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left" vertical="center" wrapText="1"/>
    </xf>
    <xf numFmtId="0" fontId="2" fillId="2" borderId="9" xfId="2" applyNumberFormat="1" applyFont="1" applyFill="1" applyBorder="1" applyAlignment="1">
      <alignment horizontal="center" vertical="center" wrapText="1"/>
    </xf>
    <xf numFmtId="0" fontId="36" fillId="2" borderId="9" xfId="2" applyNumberFormat="1" applyFill="1" applyBorder="1" applyAlignment="1">
      <alignment horizontal="center" vertical="center" wrapText="1"/>
    </xf>
    <xf numFmtId="0" fontId="3" fillId="2" borderId="2" xfId="2" applyNumberFormat="1" applyFont="1" applyFill="1" applyBorder="1" applyAlignment="1">
      <alignment horizontal="center" vertical="center" wrapText="1"/>
    </xf>
    <xf numFmtId="0" fontId="6" fillId="2" borderId="2" xfId="2" applyNumberFormat="1" applyFont="1" applyFill="1" applyBorder="1" applyAlignment="1">
      <alignment horizontal="left" vertical="center" wrapText="1"/>
    </xf>
    <xf numFmtId="49" fontId="3" fillId="2" borderId="2" xfId="2" applyNumberFormat="1" applyFont="1" applyFill="1" applyBorder="1" applyAlignment="1">
      <alignment horizontal="left" vertical="center" wrapText="1"/>
    </xf>
    <xf numFmtId="0" fontId="3" fillId="2" borderId="2" xfId="2" applyNumberFormat="1" applyFont="1" applyFill="1" applyBorder="1" applyAlignment="1">
      <alignment horizontal="left" vertical="center" wrapText="1"/>
    </xf>
    <xf numFmtId="0" fontId="11" fillId="2" borderId="2" xfId="2" applyNumberFormat="1" applyFont="1" applyFill="1" applyBorder="1" applyAlignment="1">
      <alignment horizontal="left" vertical="center" wrapText="1"/>
    </xf>
    <xf numFmtId="0" fontId="12" fillId="2" borderId="2" xfId="2" applyNumberFormat="1" applyFont="1" applyFill="1" applyBorder="1" applyAlignment="1">
      <alignment horizontal="left" vertical="center" wrapText="1"/>
    </xf>
    <xf numFmtId="0" fontId="13" fillId="2" borderId="2" xfId="2" applyNumberFormat="1" applyFont="1" applyFill="1" applyBorder="1" applyAlignment="1">
      <alignment horizontal="left" vertical="center" wrapText="1"/>
    </xf>
    <xf numFmtId="0" fontId="8" fillId="2" borderId="2" xfId="7" applyFont="1" applyFill="1" applyBorder="1" applyAlignment="1">
      <alignment horizontal="left" vertical="center" wrapText="1"/>
    </xf>
    <xf numFmtId="49" fontId="6" fillId="2" borderId="2" xfId="5" applyNumberFormat="1" applyFont="1" applyFill="1" applyBorder="1" applyAlignment="1">
      <alignment horizontal="left" vertical="center" wrapText="1"/>
    </xf>
    <xf numFmtId="0" fontId="6" fillId="2" borderId="2" xfId="0" applyFont="1" applyFill="1" applyBorder="1" applyAlignment="1">
      <alignment horizontal="center" vertical="center"/>
    </xf>
    <xf numFmtId="0" fontId="7" fillId="2" borderId="0" xfId="0" applyFont="1" applyFill="1" applyAlignment="1">
      <alignment horizontal="left" vertical="center" wrapText="1"/>
    </xf>
    <xf numFmtId="0" fontId="5" fillId="2" borderId="2" xfId="0" applyFont="1" applyFill="1" applyBorder="1" applyAlignment="1">
      <alignment horizontal="center" vertical="center" wrapText="1"/>
    </xf>
    <xf numFmtId="0" fontId="6" fillId="2" borderId="2" xfId="5" applyFont="1" applyFill="1" applyBorder="1" applyAlignment="1">
      <alignment horizontal="left" vertical="center"/>
    </xf>
    <xf numFmtId="0" fontId="6" fillId="2" borderId="2" xfId="5"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0" fontId="6" fillId="2" borderId="2" xfId="2" applyNumberFormat="1" applyFont="1" applyFill="1" applyBorder="1" applyAlignment="1">
      <alignment horizontal="center" vertical="center" wrapText="1"/>
    </xf>
    <xf numFmtId="0" fontId="8" fillId="2" borderId="2" xfId="0" applyFont="1" applyFill="1" applyBorder="1" applyAlignment="1">
      <alignment horizontal="left" vertical="center"/>
    </xf>
    <xf numFmtId="0" fontId="14" fillId="2" borderId="10" xfId="0" applyFont="1" applyFill="1" applyBorder="1" applyAlignment="1">
      <alignment horizontal="center" vertical="center" wrapText="1"/>
    </xf>
    <xf numFmtId="0" fontId="14" fillId="2" borderId="1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6" fillId="2" borderId="2" xfId="0" applyNumberFormat="1" applyFont="1" applyFill="1" applyBorder="1" applyAlignment="1">
      <alignment horizontal="left" vertical="center" wrapText="1"/>
    </xf>
    <xf numFmtId="0" fontId="8" fillId="2" borderId="4" xfId="0" applyNumberFormat="1" applyFont="1" applyFill="1" applyBorder="1" applyAlignment="1">
      <alignment horizontal="left" vertical="center" wrapText="1"/>
    </xf>
    <xf numFmtId="0" fontId="16" fillId="2" borderId="4" xfId="0" applyNumberFormat="1" applyFont="1" applyFill="1" applyBorder="1" applyAlignment="1">
      <alignment horizontal="left" vertical="center" wrapText="1"/>
    </xf>
    <xf numFmtId="0" fontId="7" fillId="2" borderId="5"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14" fillId="2" borderId="5" xfId="0" applyFont="1" applyFill="1" applyBorder="1" applyAlignment="1">
      <alignment horizontal="left" vertical="center" wrapText="1"/>
    </xf>
    <xf numFmtId="49" fontId="14" fillId="2" borderId="2" xfId="0" applyNumberFormat="1" applyFont="1" applyFill="1" applyBorder="1" applyAlignment="1">
      <alignment horizontal="left" vertical="center" wrapText="1"/>
    </xf>
    <xf numFmtId="0" fontId="14" fillId="2" borderId="2"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8" fillId="2" borderId="13" xfId="0" applyFont="1" applyFill="1" applyBorder="1" applyAlignment="1">
      <alignment horizontal="left" vertical="center" wrapText="1"/>
    </xf>
    <xf numFmtId="49" fontId="5" fillId="2" borderId="2" xfId="9" applyNumberFormat="1" applyFont="1" applyFill="1" applyBorder="1" applyAlignment="1">
      <alignment horizontal="left" vertical="center" wrapText="1"/>
    </xf>
    <xf numFmtId="0" fontId="5" fillId="2" borderId="2" xfId="9" applyNumberFormat="1" applyFont="1" applyFill="1" applyBorder="1" applyAlignment="1">
      <alignment horizontal="left" vertical="center" wrapText="1"/>
    </xf>
    <xf numFmtId="0" fontId="18" fillId="2" borderId="2" xfId="0" applyFont="1" applyFill="1" applyBorder="1" applyAlignment="1">
      <alignment horizontal="center" vertical="center" wrapText="1"/>
    </xf>
    <xf numFmtId="49" fontId="19" fillId="2" borderId="2" xfId="0" applyNumberFormat="1" applyFont="1" applyFill="1" applyBorder="1" applyAlignment="1">
      <alignment horizontal="left" vertical="center" wrapText="1"/>
    </xf>
    <xf numFmtId="49" fontId="18" fillId="2" borderId="2" xfId="0" applyNumberFormat="1"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 xfId="0" applyFont="1" applyFill="1" applyBorder="1" applyAlignment="1">
      <alignment horizontal="center" vertical="center" wrapText="1"/>
    </xf>
    <xf numFmtId="0" fontId="20" fillId="2" borderId="2" xfId="0" applyFont="1" applyFill="1" applyBorder="1" applyAlignment="1">
      <alignment horizontal="left" vertical="center" wrapText="1"/>
    </xf>
    <xf numFmtId="0" fontId="5" fillId="2" borderId="2" xfId="0" applyFont="1" applyFill="1" applyBorder="1" applyAlignment="1">
      <alignment horizontal="left" vertical="top" wrapText="1"/>
    </xf>
    <xf numFmtId="0" fontId="14" fillId="2" borderId="2" xfId="0" applyFont="1" applyFill="1" applyBorder="1" applyAlignment="1">
      <alignment horizontal="center" vertical="center" wrapText="1"/>
    </xf>
    <xf numFmtId="49" fontId="8" fillId="2" borderId="2" xfId="6" applyNumberFormat="1" applyFont="1" applyFill="1" applyBorder="1" applyAlignment="1">
      <alignment horizontal="left" vertical="center" wrapText="1"/>
    </xf>
    <xf numFmtId="0" fontId="5" fillId="2" borderId="2" xfId="8" applyFont="1" applyFill="1" applyBorder="1" applyAlignment="1">
      <alignment horizontal="center" vertical="center" wrapText="1"/>
    </xf>
    <xf numFmtId="0" fontId="5" fillId="2" borderId="2" xfId="8"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xf>
    <xf numFmtId="0" fontId="5" fillId="2" borderId="2" xfId="0" applyFont="1" applyFill="1" applyBorder="1" applyAlignment="1">
      <alignment horizontal="left" vertical="center" shrinkToFit="1"/>
    </xf>
    <xf numFmtId="0" fontId="5" fillId="2" borderId="2" xfId="0" applyFont="1" applyFill="1" applyBorder="1" applyAlignment="1">
      <alignment horizontal="left" vertical="center" wrapText="1" shrinkToFit="1"/>
    </xf>
    <xf numFmtId="0" fontId="8" fillId="2" borderId="2" xfId="0" applyFont="1" applyFill="1" applyBorder="1" applyAlignment="1">
      <alignment horizontal="left" vertical="center" shrinkToFit="1"/>
    </xf>
    <xf numFmtId="0" fontId="5" fillId="2" borderId="2" xfId="2" applyFont="1" applyFill="1" applyBorder="1" applyAlignment="1">
      <alignment horizontal="left" vertical="center" shrinkToFit="1"/>
    </xf>
    <xf numFmtId="0" fontId="5" fillId="2" borderId="2" xfId="2" applyFont="1" applyFill="1" applyBorder="1" applyAlignment="1">
      <alignment horizontal="left" vertical="center" wrapText="1" shrinkToFit="1"/>
    </xf>
    <xf numFmtId="0" fontId="5" fillId="2" borderId="2" xfId="2" applyFont="1" applyFill="1" applyBorder="1" applyAlignment="1">
      <alignment horizontal="left" vertical="center"/>
    </xf>
    <xf numFmtId="0" fontId="5" fillId="2" borderId="2" xfId="2" applyFont="1" applyFill="1" applyBorder="1" applyAlignment="1">
      <alignment horizontal="left" vertical="center" wrapText="1"/>
    </xf>
    <xf numFmtId="0" fontId="5" fillId="2" borderId="2" xfId="5"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2" xfId="0" applyFont="1" applyFill="1" applyBorder="1" applyAlignment="1">
      <alignment horizontal="center" vertical="center"/>
    </xf>
    <xf numFmtId="0" fontId="6" fillId="2" borderId="2" xfId="8" applyFont="1" applyFill="1" applyBorder="1" applyAlignment="1">
      <alignment horizontal="left" vertical="center" wrapText="1"/>
    </xf>
    <xf numFmtId="49" fontId="14" fillId="2" borderId="2" xfId="8" applyNumberFormat="1" applyFont="1" applyFill="1" applyBorder="1" applyAlignment="1">
      <alignment horizontal="left" vertical="center" wrapText="1"/>
    </xf>
    <xf numFmtId="0" fontId="5" fillId="2" borderId="0" xfId="8" applyFont="1" applyFill="1" applyAlignment="1">
      <alignment horizontal="left" vertical="center" wrapText="1"/>
    </xf>
    <xf numFmtId="0" fontId="0" fillId="2" borderId="0" xfId="0" applyFill="1"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21" fillId="2" borderId="0" xfId="0" applyFont="1" applyFill="1" applyAlignment="1">
      <alignment horizontal="center" vertical="center" wrapText="1"/>
    </xf>
    <xf numFmtId="49" fontId="3" fillId="2" borderId="5" xfId="0" applyNumberFormat="1" applyFont="1" applyFill="1" applyBorder="1" applyAlignment="1">
      <alignment horizontal="left" vertical="center" wrapText="1"/>
    </xf>
    <xf numFmtId="0" fontId="24" fillId="2" borderId="2" xfId="0" applyFont="1" applyFill="1" applyBorder="1" applyAlignment="1">
      <alignment horizontal="left" vertical="center" wrapText="1"/>
    </xf>
    <xf numFmtId="0" fontId="8" fillId="2" borderId="2" xfId="0" applyFont="1" applyFill="1" applyBorder="1" applyAlignment="1" applyProtection="1">
      <alignment horizontal="left" vertical="center" wrapText="1"/>
      <protection locked="0"/>
    </xf>
    <xf numFmtId="49" fontId="3" fillId="2" borderId="2"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19" fillId="2" borderId="2"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16" fillId="2" borderId="2" xfId="0" applyFont="1" applyFill="1" applyBorder="1" applyAlignment="1">
      <alignment horizontal="left" vertical="top" wrapText="1"/>
    </xf>
    <xf numFmtId="49" fontId="5" fillId="2" borderId="2" xfId="0" applyNumberFormat="1" applyFont="1" applyFill="1" applyBorder="1" applyAlignment="1">
      <alignment horizontal="left" vertical="center" wrapText="1" shrinkToFit="1"/>
    </xf>
    <xf numFmtId="49" fontId="5" fillId="2" borderId="18" xfId="0" applyNumberFormat="1" applyFont="1" applyFill="1" applyBorder="1" applyAlignment="1">
      <alignment horizontal="left" vertical="center" wrapText="1" shrinkToFit="1"/>
    </xf>
    <xf numFmtId="0" fontId="5" fillId="2" borderId="2" xfId="11" applyFont="1" applyFill="1" applyBorder="1" applyAlignment="1">
      <alignment horizontal="center" vertical="center" wrapText="1"/>
    </xf>
    <xf numFmtId="0" fontId="8" fillId="2" borderId="2" xfId="1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49" fontId="14" fillId="2" borderId="2" xfId="11" applyNumberFormat="1" applyFont="1" applyFill="1" applyBorder="1" applyAlignment="1">
      <alignment horizontal="left" vertical="center" wrapText="1"/>
    </xf>
    <xf numFmtId="0" fontId="5" fillId="2" borderId="2" xfId="11" applyFont="1" applyFill="1" applyBorder="1" applyAlignment="1">
      <alignment horizontal="left" vertical="center" wrapText="1"/>
    </xf>
    <xf numFmtId="0" fontId="25" fillId="2" borderId="19" xfId="0" applyNumberFormat="1" applyFont="1" applyFill="1" applyBorder="1" applyAlignment="1">
      <alignment horizontal="center" vertical="center"/>
    </xf>
    <xf numFmtId="0" fontId="25" fillId="2" borderId="19" xfId="0" applyNumberFormat="1" applyFont="1" applyFill="1" applyBorder="1" applyAlignment="1">
      <alignment horizontal="left" vertical="center" wrapText="1"/>
    </xf>
    <xf numFmtId="0" fontId="25" fillId="2" borderId="20" xfId="0" applyNumberFormat="1" applyFont="1" applyFill="1" applyBorder="1" applyAlignment="1">
      <alignment horizontal="center" vertical="center" wrapText="1"/>
    </xf>
    <xf numFmtId="0" fontId="25" fillId="2" borderId="20" xfId="0" applyNumberFormat="1" applyFont="1" applyFill="1" applyBorder="1" applyAlignment="1">
      <alignment horizontal="left" vertical="center" wrapText="1"/>
    </xf>
    <xf numFmtId="0" fontId="22" fillId="2" borderId="14" xfId="0" applyNumberFormat="1" applyFont="1" applyFill="1" applyBorder="1" applyAlignment="1">
      <alignment horizontal="center" vertical="center" wrapText="1"/>
    </xf>
    <xf numFmtId="0" fontId="23" fillId="2" borderId="14"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10" fillId="2" borderId="8" xfId="2" applyNumberFormat="1" applyFont="1" applyFill="1" applyBorder="1" applyAlignment="1">
      <alignment horizontal="center" vertical="center" wrapText="1"/>
    </xf>
    <xf numFmtId="0" fontId="1" fillId="0" borderId="1" xfId="0" applyFont="1" applyBorder="1" applyAlignment="1">
      <alignment horizontal="center" vertical="center"/>
    </xf>
    <xf numFmtId="0" fontId="2" fillId="2" borderId="2"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cellXfs>
  <cellStyles count="12">
    <cellStyle name="常规" xfId="0" builtinId="0"/>
    <cellStyle name="常规 10" xfId="7"/>
    <cellStyle name="常规 12" xfId="1"/>
    <cellStyle name="常规 2" xfId="2"/>
    <cellStyle name="常规 2 2" xfId="5"/>
    <cellStyle name="常规 3" xfId="6"/>
    <cellStyle name="常规 3 2 2" xfId="3"/>
    <cellStyle name="常规 4" xfId="4"/>
    <cellStyle name="常规 7 2" xfId="10"/>
    <cellStyle name="常规 8" xfId="8"/>
    <cellStyle name="常规 9" xfId="11"/>
    <cellStyle name="好" xfId="9" builtinId="26"/>
  </cellStyles>
  <dxfs count="16">
    <dxf>
      <font>
        <b val="0"/>
        <color indexed="20"/>
      </font>
      <fill>
        <patternFill patternType="solid">
          <bgColor indexed="45"/>
        </patternFill>
      </fill>
    </dxf>
    <dxf>
      <font>
        <b val="0"/>
        <color indexed="20"/>
      </font>
      <fill>
        <patternFill patternType="solid">
          <bgColor indexed="45"/>
        </patternFill>
      </fill>
    </dxf>
    <dxf>
      <font>
        <b val="0"/>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b val="0"/>
        <color indexed="20"/>
      </font>
      <fill>
        <patternFill patternType="solid">
          <bgColor indexed="45"/>
        </patternFill>
      </fill>
    </dxf>
    <dxf>
      <font>
        <b val="0"/>
        <color indexed="20"/>
      </font>
      <fill>
        <patternFill patternType="solid">
          <bgColor indexed="45"/>
        </patternFill>
      </fill>
    </dxf>
    <dxf>
      <font>
        <b val="0"/>
        <color indexed="20"/>
      </font>
      <fill>
        <patternFill patternType="solid">
          <bgColor indexed="45"/>
        </patternFill>
      </fill>
    </dxf>
    <dxf>
      <font>
        <b val="0"/>
        <color indexed="20"/>
      </font>
      <fill>
        <patternFill patternType="solid">
          <bgColor indexed="45"/>
        </patternFill>
      </fill>
    </dxf>
    <dxf>
      <font>
        <b val="0"/>
        <color indexed="20"/>
      </font>
      <fill>
        <patternFill patternType="solid">
          <bgColor indexed="45"/>
        </patternFill>
      </fill>
    </dxf>
    <dxf>
      <font>
        <b val="0"/>
        <color indexed="20"/>
      </font>
      <fill>
        <patternFill patternType="solid">
          <bgColor indexed="45"/>
        </patternFill>
      </fill>
    </dxf>
    <dxf>
      <font>
        <b val="0"/>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b val="0"/>
        <color indexed="20"/>
      </font>
      <fill>
        <patternFill patternType="solid">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1293"/>
  <sheetViews>
    <sheetView tabSelected="1" workbookViewId="0">
      <pane xSplit="1" ySplit="3" topLeftCell="B4" activePane="bottomRight" state="frozen"/>
      <selection pane="topRight"/>
      <selection pane="bottomLeft"/>
      <selection pane="bottomRight" activeCell="E7" sqref="E7"/>
    </sheetView>
  </sheetViews>
  <sheetFormatPr defaultColWidth="9" defaultRowHeight="13.5"/>
  <cols>
    <col min="1" max="1" width="7.25" style="1" customWidth="1"/>
    <col min="2" max="2" width="8.75" style="1" customWidth="1"/>
    <col min="3" max="3" width="46" style="30" customWidth="1"/>
    <col min="4" max="4" width="32.75" style="30" customWidth="1"/>
    <col min="5" max="5" width="21.375" style="1" customWidth="1"/>
    <col min="6" max="16384" width="9" style="1"/>
  </cols>
  <sheetData>
    <row r="1" spans="1:4" ht="41.1" customHeight="1">
      <c r="A1" s="124" t="s">
        <v>0</v>
      </c>
      <c r="B1" s="125"/>
      <c r="C1" s="125"/>
      <c r="D1" s="125"/>
    </row>
    <row r="2" spans="1:4" ht="25.5" customHeight="1">
      <c r="A2" s="126" t="s">
        <v>1</v>
      </c>
      <c r="B2" s="126" t="s">
        <v>2</v>
      </c>
      <c r="C2" s="128" t="s">
        <v>3</v>
      </c>
      <c r="D2" s="130" t="s">
        <v>4</v>
      </c>
    </row>
    <row r="3" spans="1:4" ht="36" customHeight="1">
      <c r="A3" s="127"/>
      <c r="B3" s="127"/>
      <c r="C3" s="129"/>
      <c r="D3" s="126"/>
    </row>
    <row r="4" spans="1:4" ht="30" customHeight="1">
      <c r="A4" s="6">
        <v>1</v>
      </c>
      <c r="B4" s="6" t="s">
        <v>5</v>
      </c>
      <c r="C4" s="101" t="s">
        <v>6</v>
      </c>
      <c r="D4" s="101" t="s">
        <v>7</v>
      </c>
    </row>
    <row r="5" spans="1:4" ht="30" customHeight="1">
      <c r="A5" s="6">
        <v>2</v>
      </c>
      <c r="B5" s="6" t="s">
        <v>5</v>
      </c>
      <c r="C5" s="101" t="s">
        <v>8</v>
      </c>
      <c r="D5" s="101" t="s">
        <v>9</v>
      </c>
    </row>
    <row r="6" spans="1:4" ht="30" customHeight="1">
      <c r="A6" s="6">
        <v>3</v>
      </c>
      <c r="B6" s="6" t="s">
        <v>5</v>
      </c>
      <c r="C6" s="101" t="s">
        <v>10</v>
      </c>
      <c r="D6" s="101" t="s">
        <v>11</v>
      </c>
    </row>
    <row r="7" spans="1:4" ht="30" customHeight="1">
      <c r="A7" s="6">
        <v>4</v>
      </c>
      <c r="B7" s="6" t="s">
        <v>5</v>
      </c>
      <c r="C7" s="101" t="s">
        <v>12</v>
      </c>
      <c r="D7" s="101" t="s">
        <v>13</v>
      </c>
    </row>
    <row r="8" spans="1:4" ht="30" customHeight="1">
      <c r="A8" s="6">
        <v>5</v>
      </c>
      <c r="B8" s="6" t="s">
        <v>5</v>
      </c>
      <c r="C8" s="101" t="s">
        <v>14</v>
      </c>
      <c r="D8" s="101" t="s">
        <v>15</v>
      </c>
    </row>
    <row r="9" spans="1:4" ht="30" customHeight="1">
      <c r="A9" s="6">
        <v>6</v>
      </c>
      <c r="B9" s="6" t="s">
        <v>5</v>
      </c>
      <c r="C9" s="101" t="s">
        <v>16</v>
      </c>
      <c r="D9" s="101" t="s">
        <v>17</v>
      </c>
    </row>
    <row r="10" spans="1:4" ht="30" customHeight="1">
      <c r="A10" s="6">
        <v>7</v>
      </c>
      <c r="B10" s="6" t="s">
        <v>5</v>
      </c>
      <c r="C10" s="101" t="s">
        <v>18</v>
      </c>
      <c r="D10" s="101" t="s">
        <v>19</v>
      </c>
    </row>
    <row r="11" spans="1:4" ht="30" customHeight="1">
      <c r="A11" s="6">
        <v>8</v>
      </c>
      <c r="B11" s="6" t="s">
        <v>5</v>
      </c>
      <c r="C11" s="101" t="s">
        <v>20</v>
      </c>
      <c r="D11" s="101" t="s">
        <v>21</v>
      </c>
    </row>
    <row r="12" spans="1:4" ht="30" customHeight="1">
      <c r="A12" s="6">
        <v>9</v>
      </c>
      <c r="B12" s="6" t="s">
        <v>5</v>
      </c>
      <c r="C12" s="101" t="s">
        <v>22</v>
      </c>
      <c r="D12" s="101" t="s">
        <v>23</v>
      </c>
    </row>
    <row r="13" spans="1:4" ht="30" customHeight="1">
      <c r="A13" s="6">
        <v>10</v>
      </c>
      <c r="B13" s="6" t="s">
        <v>5</v>
      </c>
      <c r="C13" s="101" t="s">
        <v>24</v>
      </c>
      <c r="D13" s="101" t="s">
        <v>25</v>
      </c>
    </row>
    <row r="14" spans="1:4" ht="30" customHeight="1">
      <c r="A14" s="6">
        <v>11</v>
      </c>
      <c r="B14" s="6" t="s">
        <v>5</v>
      </c>
      <c r="C14" s="101" t="s">
        <v>26</v>
      </c>
      <c r="D14" s="101" t="s">
        <v>27</v>
      </c>
    </row>
    <row r="15" spans="1:4" ht="30" customHeight="1">
      <c r="A15" s="6">
        <v>12</v>
      </c>
      <c r="B15" s="6" t="s">
        <v>5</v>
      </c>
      <c r="C15" s="101" t="s">
        <v>28</v>
      </c>
      <c r="D15" s="101" t="s">
        <v>29</v>
      </c>
    </row>
    <row r="16" spans="1:4" ht="30" customHeight="1">
      <c r="A16" s="6">
        <v>13</v>
      </c>
      <c r="B16" s="6" t="s">
        <v>5</v>
      </c>
      <c r="C16" s="101" t="s">
        <v>30</v>
      </c>
      <c r="D16" s="101" t="s">
        <v>31</v>
      </c>
    </row>
    <row r="17" spans="1:4" ht="30" customHeight="1">
      <c r="A17" s="6">
        <v>14</v>
      </c>
      <c r="B17" s="6" t="s">
        <v>5</v>
      </c>
      <c r="C17" s="101" t="s">
        <v>32</v>
      </c>
      <c r="D17" s="101" t="s">
        <v>33</v>
      </c>
    </row>
    <row r="18" spans="1:4" ht="30" customHeight="1">
      <c r="A18" s="6">
        <v>15</v>
      </c>
      <c r="B18" s="6" t="s">
        <v>5</v>
      </c>
      <c r="C18" s="101" t="s">
        <v>34</v>
      </c>
      <c r="D18" s="101" t="s">
        <v>35</v>
      </c>
    </row>
    <row r="19" spans="1:4" ht="30" customHeight="1">
      <c r="A19" s="6">
        <v>16</v>
      </c>
      <c r="B19" s="6" t="s">
        <v>5</v>
      </c>
      <c r="C19" s="101" t="s">
        <v>36</v>
      </c>
      <c r="D19" s="101" t="s">
        <v>37</v>
      </c>
    </row>
    <row r="20" spans="1:4" ht="30" customHeight="1">
      <c r="A20" s="6">
        <v>17</v>
      </c>
      <c r="B20" s="6" t="s">
        <v>5</v>
      </c>
      <c r="C20" s="101" t="s">
        <v>38</v>
      </c>
      <c r="D20" s="101" t="s">
        <v>39</v>
      </c>
    </row>
    <row r="21" spans="1:4" ht="30" customHeight="1">
      <c r="A21" s="6">
        <v>18</v>
      </c>
      <c r="B21" s="6" t="s">
        <v>5</v>
      </c>
      <c r="C21" s="101" t="s">
        <v>40</v>
      </c>
      <c r="D21" s="101" t="s">
        <v>41</v>
      </c>
    </row>
    <row r="22" spans="1:4" ht="30" customHeight="1">
      <c r="A22" s="6">
        <v>19</v>
      </c>
      <c r="B22" s="6" t="s">
        <v>5</v>
      </c>
      <c r="C22" s="101" t="s">
        <v>42</v>
      </c>
      <c r="D22" s="101" t="s">
        <v>43</v>
      </c>
    </row>
    <row r="23" spans="1:4" ht="30" customHeight="1">
      <c r="A23" s="6">
        <v>20</v>
      </c>
      <c r="B23" s="6" t="s">
        <v>5</v>
      </c>
      <c r="C23" s="101" t="s">
        <v>44</v>
      </c>
      <c r="D23" s="101" t="s">
        <v>45</v>
      </c>
    </row>
    <row r="24" spans="1:4" ht="30" customHeight="1">
      <c r="A24" s="6">
        <v>21</v>
      </c>
      <c r="B24" s="6" t="s">
        <v>5</v>
      </c>
      <c r="C24" s="101" t="s">
        <v>46</v>
      </c>
      <c r="D24" s="101" t="s">
        <v>47</v>
      </c>
    </row>
    <row r="25" spans="1:4" ht="30" customHeight="1">
      <c r="A25" s="6">
        <v>22</v>
      </c>
      <c r="B25" s="6" t="s">
        <v>5</v>
      </c>
      <c r="C25" s="101" t="s">
        <v>48</v>
      </c>
      <c r="D25" s="101" t="s">
        <v>49</v>
      </c>
    </row>
    <row r="26" spans="1:4" ht="30" customHeight="1">
      <c r="A26" s="6">
        <v>23</v>
      </c>
      <c r="B26" s="6" t="s">
        <v>5</v>
      </c>
      <c r="C26" s="101" t="s">
        <v>50</v>
      </c>
      <c r="D26" s="101" t="s">
        <v>51</v>
      </c>
    </row>
    <row r="27" spans="1:4" ht="30" customHeight="1">
      <c r="A27" s="6">
        <v>24</v>
      </c>
      <c r="B27" s="6" t="s">
        <v>5</v>
      </c>
      <c r="C27" s="101" t="s">
        <v>52</v>
      </c>
      <c r="D27" s="101" t="s">
        <v>53</v>
      </c>
    </row>
    <row r="28" spans="1:4" ht="30" customHeight="1">
      <c r="A28" s="6">
        <v>25</v>
      </c>
      <c r="B28" s="6" t="s">
        <v>5</v>
      </c>
      <c r="C28" s="101" t="s">
        <v>54</v>
      </c>
      <c r="D28" s="101" t="s">
        <v>55</v>
      </c>
    </row>
    <row r="29" spans="1:4" ht="30" customHeight="1">
      <c r="A29" s="6">
        <v>26</v>
      </c>
      <c r="B29" s="6" t="s">
        <v>5</v>
      </c>
      <c r="C29" s="101" t="s">
        <v>56</v>
      </c>
      <c r="D29" s="101" t="s">
        <v>57</v>
      </c>
    </row>
    <row r="30" spans="1:4" ht="30" customHeight="1">
      <c r="A30" s="6">
        <v>27</v>
      </c>
      <c r="B30" s="6" t="s">
        <v>5</v>
      </c>
      <c r="C30" s="101" t="s">
        <v>58</v>
      </c>
      <c r="D30" s="101" t="s">
        <v>59</v>
      </c>
    </row>
    <row r="31" spans="1:4" ht="30" customHeight="1">
      <c r="A31" s="6">
        <v>28</v>
      </c>
      <c r="B31" s="6" t="s">
        <v>5</v>
      </c>
      <c r="C31" s="101" t="s">
        <v>60</v>
      </c>
      <c r="D31" s="101" t="s">
        <v>61</v>
      </c>
    </row>
    <row r="32" spans="1:4" ht="30" customHeight="1">
      <c r="A32" s="6">
        <v>29</v>
      </c>
      <c r="B32" s="6" t="s">
        <v>5</v>
      </c>
      <c r="C32" s="101" t="s">
        <v>62</v>
      </c>
      <c r="D32" s="101" t="s">
        <v>63</v>
      </c>
    </row>
    <row r="33" spans="1:4" ht="30" customHeight="1">
      <c r="A33" s="6">
        <v>30</v>
      </c>
      <c r="B33" s="6" t="s">
        <v>5</v>
      </c>
      <c r="C33" s="101" t="s">
        <v>64</v>
      </c>
      <c r="D33" s="101" t="s">
        <v>65</v>
      </c>
    </row>
    <row r="34" spans="1:4" ht="30" customHeight="1">
      <c r="A34" s="6">
        <v>31</v>
      </c>
      <c r="B34" s="6" t="s">
        <v>5</v>
      </c>
      <c r="C34" s="101" t="s">
        <v>66</v>
      </c>
      <c r="D34" s="101" t="s">
        <v>67</v>
      </c>
    </row>
    <row r="35" spans="1:4" ht="30" customHeight="1">
      <c r="A35" s="6">
        <v>32</v>
      </c>
      <c r="B35" s="6" t="s">
        <v>5</v>
      </c>
      <c r="C35" s="101" t="s">
        <v>68</v>
      </c>
      <c r="D35" s="101" t="s">
        <v>69</v>
      </c>
    </row>
    <row r="36" spans="1:4" ht="30" customHeight="1">
      <c r="A36" s="6">
        <v>33</v>
      </c>
      <c r="B36" s="6" t="s">
        <v>5</v>
      </c>
      <c r="C36" s="101" t="s">
        <v>70</v>
      </c>
      <c r="D36" s="101" t="s">
        <v>71</v>
      </c>
    </row>
    <row r="37" spans="1:4" ht="30" customHeight="1">
      <c r="A37" s="6">
        <v>34</v>
      </c>
      <c r="B37" s="6" t="s">
        <v>5</v>
      </c>
      <c r="C37" s="101" t="s">
        <v>72</v>
      </c>
      <c r="D37" s="101" t="s">
        <v>73</v>
      </c>
    </row>
    <row r="38" spans="1:4" ht="30" customHeight="1">
      <c r="A38" s="6">
        <v>35</v>
      </c>
      <c r="B38" s="6" t="s">
        <v>5</v>
      </c>
      <c r="C38" s="101" t="s">
        <v>74</v>
      </c>
      <c r="D38" s="101" t="s">
        <v>75</v>
      </c>
    </row>
    <row r="39" spans="1:4" ht="30" customHeight="1">
      <c r="A39" s="6">
        <v>36</v>
      </c>
      <c r="B39" s="6" t="s">
        <v>5</v>
      </c>
      <c r="C39" s="101" t="s">
        <v>76</v>
      </c>
      <c r="D39" s="101" t="s">
        <v>77</v>
      </c>
    </row>
    <row r="40" spans="1:4" ht="30" customHeight="1">
      <c r="A40" s="6">
        <v>37</v>
      </c>
      <c r="B40" s="6" t="s">
        <v>5</v>
      </c>
      <c r="C40" s="101" t="s">
        <v>78</v>
      </c>
      <c r="D40" s="101" t="s">
        <v>79</v>
      </c>
    </row>
    <row r="41" spans="1:4" ht="30" customHeight="1">
      <c r="A41" s="6">
        <v>38</v>
      </c>
      <c r="B41" s="6" t="s">
        <v>5</v>
      </c>
      <c r="C41" s="101" t="s">
        <v>80</v>
      </c>
      <c r="D41" s="101" t="s">
        <v>81</v>
      </c>
    </row>
    <row r="42" spans="1:4" ht="30" customHeight="1">
      <c r="A42" s="6">
        <v>39</v>
      </c>
      <c r="B42" s="6" t="s">
        <v>5</v>
      </c>
      <c r="C42" s="101" t="s">
        <v>82</v>
      </c>
      <c r="D42" s="101" t="s">
        <v>83</v>
      </c>
    </row>
    <row r="43" spans="1:4" ht="30" customHeight="1">
      <c r="A43" s="6">
        <v>40</v>
      </c>
      <c r="B43" s="6" t="s">
        <v>5</v>
      </c>
      <c r="C43" s="101" t="s">
        <v>84</v>
      </c>
      <c r="D43" s="101" t="s">
        <v>85</v>
      </c>
    </row>
    <row r="44" spans="1:4" ht="30" customHeight="1">
      <c r="A44" s="6">
        <v>41</v>
      </c>
      <c r="B44" s="6" t="s">
        <v>5</v>
      </c>
      <c r="C44" s="101" t="s">
        <v>86</v>
      </c>
      <c r="D44" s="101" t="s">
        <v>87</v>
      </c>
    </row>
    <row r="45" spans="1:4" ht="30" customHeight="1">
      <c r="A45" s="6">
        <v>42</v>
      </c>
      <c r="B45" s="6" t="s">
        <v>5</v>
      </c>
      <c r="C45" s="101" t="s">
        <v>88</v>
      </c>
      <c r="D45" s="101" t="s">
        <v>89</v>
      </c>
    </row>
    <row r="46" spans="1:4" ht="30" customHeight="1">
      <c r="A46" s="6">
        <v>43</v>
      </c>
      <c r="B46" s="6" t="s">
        <v>5</v>
      </c>
      <c r="C46" s="101" t="s">
        <v>90</v>
      </c>
      <c r="D46" s="101" t="s">
        <v>91</v>
      </c>
    </row>
    <row r="47" spans="1:4" ht="30" customHeight="1">
      <c r="A47" s="6">
        <v>44</v>
      </c>
      <c r="B47" s="6" t="s">
        <v>5</v>
      </c>
      <c r="C47" s="101" t="s">
        <v>92</v>
      </c>
      <c r="D47" s="101" t="s">
        <v>93</v>
      </c>
    </row>
    <row r="48" spans="1:4" ht="30" customHeight="1">
      <c r="A48" s="6">
        <v>45</v>
      </c>
      <c r="B48" s="6" t="s">
        <v>5</v>
      </c>
      <c r="C48" s="101" t="s">
        <v>94</v>
      </c>
      <c r="D48" s="101" t="s">
        <v>95</v>
      </c>
    </row>
    <row r="49" spans="1:4" ht="30" customHeight="1">
      <c r="A49" s="6">
        <v>46</v>
      </c>
      <c r="B49" s="6" t="s">
        <v>5</v>
      </c>
      <c r="C49" s="101" t="s">
        <v>96</v>
      </c>
      <c r="D49" s="101" t="s">
        <v>97</v>
      </c>
    </row>
    <row r="50" spans="1:4" ht="30" customHeight="1">
      <c r="A50" s="6">
        <v>47</v>
      </c>
      <c r="B50" s="6" t="s">
        <v>5</v>
      </c>
      <c r="C50" s="101" t="s">
        <v>98</v>
      </c>
      <c r="D50" s="101" t="s">
        <v>99</v>
      </c>
    </row>
    <row r="51" spans="1:4" ht="30" customHeight="1">
      <c r="A51" s="6">
        <v>48</v>
      </c>
      <c r="B51" s="6" t="s">
        <v>5</v>
      </c>
      <c r="C51" s="101" t="s">
        <v>100</v>
      </c>
      <c r="D51" s="101" t="s">
        <v>101</v>
      </c>
    </row>
    <row r="52" spans="1:4" ht="30" customHeight="1">
      <c r="A52" s="6">
        <v>49</v>
      </c>
      <c r="B52" s="6" t="s">
        <v>5</v>
      </c>
      <c r="C52" s="101" t="s">
        <v>102</v>
      </c>
      <c r="D52" s="101" t="s">
        <v>103</v>
      </c>
    </row>
    <row r="53" spans="1:4" ht="30" customHeight="1">
      <c r="A53" s="6">
        <v>50</v>
      </c>
      <c r="B53" s="6" t="s">
        <v>5</v>
      </c>
      <c r="C53" s="101" t="s">
        <v>104</v>
      </c>
      <c r="D53" s="101" t="s">
        <v>105</v>
      </c>
    </row>
    <row r="54" spans="1:4" ht="30" customHeight="1">
      <c r="A54" s="6">
        <v>51</v>
      </c>
      <c r="B54" s="6" t="s">
        <v>5</v>
      </c>
      <c r="C54" s="101" t="s">
        <v>106</v>
      </c>
      <c r="D54" s="101" t="s">
        <v>107</v>
      </c>
    </row>
    <row r="55" spans="1:4" ht="30" customHeight="1">
      <c r="A55" s="6">
        <v>52</v>
      </c>
      <c r="B55" s="6" t="s">
        <v>5</v>
      </c>
      <c r="C55" s="101" t="s">
        <v>108</v>
      </c>
      <c r="D55" s="101" t="s">
        <v>109</v>
      </c>
    </row>
    <row r="56" spans="1:4" ht="30" customHeight="1">
      <c r="A56" s="6">
        <v>53</v>
      </c>
      <c r="B56" s="6" t="s">
        <v>5</v>
      </c>
      <c r="C56" s="101" t="s">
        <v>110</v>
      </c>
      <c r="D56" s="101" t="s">
        <v>111</v>
      </c>
    </row>
    <row r="57" spans="1:4" ht="30" customHeight="1">
      <c r="A57" s="6">
        <v>54</v>
      </c>
      <c r="B57" s="6" t="s">
        <v>5</v>
      </c>
      <c r="C57" s="101" t="s">
        <v>112</v>
      </c>
      <c r="D57" s="101" t="s">
        <v>113</v>
      </c>
    </row>
    <row r="58" spans="1:4" ht="30" customHeight="1">
      <c r="A58" s="6">
        <v>55</v>
      </c>
      <c r="B58" s="6" t="s">
        <v>5</v>
      </c>
      <c r="C58" s="101" t="s">
        <v>114</v>
      </c>
      <c r="D58" s="101" t="s">
        <v>115</v>
      </c>
    </row>
    <row r="59" spans="1:4" ht="30" customHeight="1">
      <c r="A59" s="6">
        <v>56</v>
      </c>
      <c r="B59" s="6" t="s">
        <v>5</v>
      </c>
      <c r="C59" s="101" t="s">
        <v>116</v>
      </c>
      <c r="D59" s="101" t="s">
        <v>117</v>
      </c>
    </row>
    <row r="60" spans="1:4" ht="30" customHeight="1">
      <c r="A60" s="6">
        <v>57</v>
      </c>
      <c r="B60" s="6" t="s">
        <v>5</v>
      </c>
      <c r="C60" s="101" t="s">
        <v>118</v>
      </c>
      <c r="D60" s="101" t="s">
        <v>119</v>
      </c>
    </row>
    <row r="61" spans="1:4" ht="30" customHeight="1">
      <c r="A61" s="6">
        <v>58</v>
      </c>
      <c r="B61" s="6" t="s">
        <v>5</v>
      </c>
      <c r="C61" s="101" t="s">
        <v>120</v>
      </c>
      <c r="D61" s="101" t="s">
        <v>121</v>
      </c>
    </row>
    <row r="62" spans="1:4" ht="30" customHeight="1">
      <c r="A62" s="6">
        <v>59</v>
      </c>
      <c r="B62" s="6" t="s">
        <v>5</v>
      </c>
      <c r="C62" s="101" t="s">
        <v>122</v>
      </c>
      <c r="D62" s="101" t="s">
        <v>123</v>
      </c>
    </row>
    <row r="63" spans="1:4" ht="30" customHeight="1">
      <c r="A63" s="6">
        <v>60</v>
      </c>
      <c r="B63" s="6" t="s">
        <v>5</v>
      </c>
      <c r="C63" s="101" t="s">
        <v>124</v>
      </c>
      <c r="D63" s="101" t="s">
        <v>125</v>
      </c>
    </row>
    <row r="64" spans="1:4" ht="30" customHeight="1">
      <c r="A64" s="6">
        <v>61</v>
      </c>
      <c r="B64" s="6" t="s">
        <v>5</v>
      </c>
      <c r="C64" s="101" t="s">
        <v>126</v>
      </c>
      <c r="D64" s="101" t="s">
        <v>127</v>
      </c>
    </row>
    <row r="65" spans="1:4" ht="30" customHeight="1">
      <c r="A65" s="6">
        <v>62</v>
      </c>
      <c r="B65" s="6" t="s">
        <v>5</v>
      </c>
      <c r="C65" s="101" t="s">
        <v>128</v>
      </c>
      <c r="D65" s="101" t="s">
        <v>129</v>
      </c>
    </row>
    <row r="66" spans="1:4" ht="30" customHeight="1">
      <c r="A66" s="6">
        <v>63</v>
      </c>
      <c r="B66" s="6" t="s">
        <v>5</v>
      </c>
      <c r="C66" s="101" t="s">
        <v>130</v>
      </c>
      <c r="D66" s="101" t="s">
        <v>131</v>
      </c>
    </row>
    <row r="67" spans="1:4" ht="30" customHeight="1">
      <c r="A67" s="6">
        <v>64</v>
      </c>
      <c r="B67" s="6" t="s">
        <v>5</v>
      </c>
      <c r="C67" s="101" t="s">
        <v>132</v>
      </c>
      <c r="D67" s="101" t="s">
        <v>133</v>
      </c>
    </row>
    <row r="68" spans="1:4" ht="30" customHeight="1">
      <c r="A68" s="6">
        <v>65</v>
      </c>
      <c r="B68" s="6" t="s">
        <v>5</v>
      </c>
      <c r="C68" s="101" t="s">
        <v>134</v>
      </c>
      <c r="D68" s="101" t="s">
        <v>135</v>
      </c>
    </row>
    <row r="69" spans="1:4" ht="30" customHeight="1">
      <c r="A69" s="6">
        <v>66</v>
      </c>
      <c r="B69" s="6" t="s">
        <v>5</v>
      </c>
      <c r="C69" s="101" t="s">
        <v>136</v>
      </c>
      <c r="D69" s="101" t="s">
        <v>137</v>
      </c>
    </row>
    <row r="70" spans="1:4" ht="30" customHeight="1">
      <c r="A70" s="6">
        <v>67</v>
      </c>
      <c r="B70" s="6" t="s">
        <v>5</v>
      </c>
      <c r="C70" s="101" t="s">
        <v>138</v>
      </c>
      <c r="D70" s="101" t="s">
        <v>139</v>
      </c>
    </row>
    <row r="71" spans="1:4" ht="30" customHeight="1">
      <c r="A71" s="6">
        <v>68</v>
      </c>
      <c r="B71" s="6" t="s">
        <v>5</v>
      </c>
      <c r="C71" s="101" t="s">
        <v>140</v>
      </c>
      <c r="D71" s="101" t="s">
        <v>141</v>
      </c>
    </row>
    <row r="72" spans="1:4" ht="30" customHeight="1">
      <c r="A72" s="6">
        <v>69</v>
      </c>
      <c r="B72" s="6" t="s">
        <v>5</v>
      </c>
      <c r="C72" s="101" t="s">
        <v>142</v>
      </c>
      <c r="D72" s="101" t="s">
        <v>143</v>
      </c>
    </row>
    <row r="73" spans="1:4" ht="30" customHeight="1">
      <c r="A73" s="6">
        <v>70</v>
      </c>
      <c r="B73" s="6" t="s">
        <v>5</v>
      </c>
      <c r="C73" s="101" t="s">
        <v>144</v>
      </c>
      <c r="D73" s="101" t="s">
        <v>145</v>
      </c>
    </row>
    <row r="74" spans="1:4" ht="30" customHeight="1">
      <c r="A74" s="6">
        <v>71</v>
      </c>
      <c r="B74" s="6" t="s">
        <v>5</v>
      </c>
      <c r="C74" s="101" t="s">
        <v>146</v>
      </c>
      <c r="D74" s="101" t="s">
        <v>147</v>
      </c>
    </row>
    <row r="75" spans="1:4" ht="30" customHeight="1">
      <c r="A75" s="6">
        <v>72</v>
      </c>
      <c r="B75" s="6" t="s">
        <v>5</v>
      </c>
      <c r="C75" s="101" t="s">
        <v>148</v>
      </c>
      <c r="D75" s="101" t="s">
        <v>149</v>
      </c>
    </row>
    <row r="76" spans="1:4" ht="30" customHeight="1">
      <c r="A76" s="6">
        <v>73</v>
      </c>
      <c r="B76" s="6" t="s">
        <v>5</v>
      </c>
      <c r="C76" s="101" t="s">
        <v>150</v>
      </c>
      <c r="D76" s="101" t="s">
        <v>151</v>
      </c>
    </row>
    <row r="77" spans="1:4" ht="30" customHeight="1">
      <c r="A77" s="6">
        <v>74</v>
      </c>
      <c r="B77" s="6" t="s">
        <v>5</v>
      </c>
      <c r="C77" s="101" t="s">
        <v>152</v>
      </c>
      <c r="D77" s="101" t="s">
        <v>153</v>
      </c>
    </row>
    <row r="78" spans="1:4" ht="30" customHeight="1">
      <c r="A78" s="6">
        <v>75</v>
      </c>
      <c r="B78" s="6" t="s">
        <v>5</v>
      </c>
      <c r="C78" s="101" t="s">
        <v>154</v>
      </c>
      <c r="D78" s="101" t="s">
        <v>155</v>
      </c>
    </row>
    <row r="79" spans="1:4" ht="30" customHeight="1">
      <c r="A79" s="6">
        <v>76</v>
      </c>
      <c r="B79" s="6" t="s">
        <v>5</v>
      </c>
      <c r="C79" s="101" t="s">
        <v>156</v>
      </c>
      <c r="D79" s="101" t="s">
        <v>157</v>
      </c>
    </row>
    <row r="80" spans="1:4" ht="30" customHeight="1">
      <c r="A80" s="6">
        <v>77</v>
      </c>
      <c r="B80" s="6" t="s">
        <v>5</v>
      </c>
      <c r="C80" s="101" t="s">
        <v>158</v>
      </c>
      <c r="D80" s="101" t="s">
        <v>159</v>
      </c>
    </row>
    <row r="81" spans="1:4" ht="30" customHeight="1">
      <c r="A81" s="6">
        <v>78</v>
      </c>
      <c r="B81" s="6" t="s">
        <v>5</v>
      </c>
      <c r="C81" s="101" t="s">
        <v>160</v>
      </c>
      <c r="D81" s="101" t="s">
        <v>161</v>
      </c>
    </row>
    <row r="82" spans="1:4" ht="30" customHeight="1">
      <c r="A82" s="6">
        <v>79</v>
      </c>
      <c r="B82" s="6" t="s">
        <v>5</v>
      </c>
      <c r="C82" s="101" t="s">
        <v>162</v>
      </c>
      <c r="D82" s="101" t="s">
        <v>163</v>
      </c>
    </row>
    <row r="83" spans="1:4" ht="30" customHeight="1">
      <c r="A83" s="6">
        <v>80</v>
      </c>
      <c r="B83" s="6" t="s">
        <v>5</v>
      </c>
      <c r="C83" s="101" t="s">
        <v>164</v>
      </c>
      <c r="D83" s="101" t="s">
        <v>165</v>
      </c>
    </row>
    <row r="84" spans="1:4" ht="30" customHeight="1">
      <c r="A84" s="6">
        <v>81</v>
      </c>
      <c r="B84" s="6" t="s">
        <v>5</v>
      </c>
      <c r="C84" s="101" t="s">
        <v>166</v>
      </c>
      <c r="D84" s="101" t="s">
        <v>167</v>
      </c>
    </row>
    <row r="85" spans="1:4" ht="30" customHeight="1">
      <c r="A85" s="6">
        <v>82</v>
      </c>
      <c r="B85" s="6" t="s">
        <v>5</v>
      </c>
      <c r="C85" s="101" t="s">
        <v>168</v>
      </c>
      <c r="D85" s="101" t="s">
        <v>169</v>
      </c>
    </row>
    <row r="86" spans="1:4" ht="30" customHeight="1">
      <c r="A86" s="6">
        <v>83</v>
      </c>
      <c r="B86" s="6" t="s">
        <v>5</v>
      </c>
      <c r="C86" s="101" t="s">
        <v>170</v>
      </c>
      <c r="D86" s="101" t="s">
        <v>171</v>
      </c>
    </row>
    <row r="87" spans="1:4" ht="30" customHeight="1">
      <c r="A87" s="6">
        <v>84</v>
      </c>
      <c r="B87" s="6" t="s">
        <v>5</v>
      </c>
      <c r="C87" s="101" t="s">
        <v>172</v>
      </c>
      <c r="D87" s="101" t="s">
        <v>173</v>
      </c>
    </row>
    <row r="88" spans="1:4" ht="30" customHeight="1">
      <c r="A88" s="6">
        <v>85</v>
      </c>
      <c r="B88" s="6" t="s">
        <v>5</v>
      </c>
      <c r="C88" s="101" t="s">
        <v>174</v>
      </c>
      <c r="D88" s="101" t="s">
        <v>175</v>
      </c>
    </row>
    <row r="89" spans="1:4" ht="30" customHeight="1">
      <c r="A89" s="6">
        <v>86</v>
      </c>
      <c r="B89" s="6" t="s">
        <v>5</v>
      </c>
      <c r="C89" s="101" t="s">
        <v>176</v>
      </c>
      <c r="D89" s="101" t="s">
        <v>177</v>
      </c>
    </row>
    <row r="90" spans="1:4" ht="30" customHeight="1">
      <c r="A90" s="6">
        <v>87</v>
      </c>
      <c r="B90" s="6" t="s">
        <v>5</v>
      </c>
      <c r="C90" s="101" t="s">
        <v>178</v>
      </c>
      <c r="D90" s="101" t="s">
        <v>179</v>
      </c>
    </row>
    <row r="91" spans="1:4" ht="30" customHeight="1">
      <c r="A91" s="6">
        <v>88</v>
      </c>
      <c r="B91" s="6" t="s">
        <v>5</v>
      </c>
      <c r="C91" s="101" t="s">
        <v>180</v>
      </c>
      <c r="D91" s="101" t="s">
        <v>181</v>
      </c>
    </row>
    <row r="92" spans="1:4" ht="30" customHeight="1">
      <c r="A92" s="6">
        <v>89</v>
      </c>
      <c r="B92" s="6" t="s">
        <v>5</v>
      </c>
      <c r="C92" s="101" t="s">
        <v>182</v>
      </c>
      <c r="D92" s="101" t="s">
        <v>183</v>
      </c>
    </row>
    <row r="93" spans="1:4" ht="30" customHeight="1">
      <c r="A93" s="6">
        <v>90</v>
      </c>
      <c r="B93" s="6" t="s">
        <v>5</v>
      </c>
      <c r="C93" s="101" t="s">
        <v>184</v>
      </c>
      <c r="D93" s="101" t="s">
        <v>185</v>
      </c>
    </row>
    <row r="94" spans="1:4" ht="30" customHeight="1">
      <c r="A94" s="6">
        <v>91</v>
      </c>
      <c r="B94" s="6" t="s">
        <v>5</v>
      </c>
      <c r="C94" s="101" t="s">
        <v>186</v>
      </c>
      <c r="D94" s="101" t="s">
        <v>187</v>
      </c>
    </row>
    <row r="95" spans="1:4" ht="30" customHeight="1">
      <c r="A95" s="6">
        <v>92</v>
      </c>
      <c r="B95" s="6" t="s">
        <v>5</v>
      </c>
      <c r="C95" s="101" t="s">
        <v>188</v>
      </c>
      <c r="D95" s="101" t="s">
        <v>189</v>
      </c>
    </row>
    <row r="96" spans="1:4" ht="30" customHeight="1">
      <c r="A96" s="6">
        <v>93</v>
      </c>
      <c r="B96" s="6" t="s">
        <v>5</v>
      </c>
      <c r="C96" s="101" t="s">
        <v>190</v>
      </c>
      <c r="D96" s="101" t="s">
        <v>191</v>
      </c>
    </row>
    <row r="97" spans="1:4" ht="30" customHeight="1">
      <c r="A97" s="6">
        <v>94</v>
      </c>
      <c r="B97" s="6" t="s">
        <v>5</v>
      </c>
      <c r="C97" s="101" t="s">
        <v>192</v>
      </c>
      <c r="D97" s="101" t="s">
        <v>193</v>
      </c>
    </row>
    <row r="98" spans="1:4" ht="30" customHeight="1">
      <c r="A98" s="6">
        <v>95</v>
      </c>
      <c r="B98" s="6" t="s">
        <v>5</v>
      </c>
      <c r="C98" s="101" t="s">
        <v>194</v>
      </c>
      <c r="D98" s="101" t="s">
        <v>195</v>
      </c>
    </row>
    <row r="99" spans="1:4" ht="30" customHeight="1">
      <c r="A99" s="6">
        <v>96</v>
      </c>
      <c r="B99" s="6" t="s">
        <v>5</v>
      </c>
      <c r="C99" s="101" t="s">
        <v>196</v>
      </c>
      <c r="D99" s="101" t="s">
        <v>197</v>
      </c>
    </row>
    <row r="100" spans="1:4" ht="30" customHeight="1">
      <c r="A100" s="6">
        <v>97</v>
      </c>
      <c r="B100" s="6" t="s">
        <v>5</v>
      </c>
      <c r="C100" s="101" t="s">
        <v>198</v>
      </c>
      <c r="D100" s="101" t="s">
        <v>199</v>
      </c>
    </row>
    <row r="101" spans="1:4" ht="30" customHeight="1">
      <c r="A101" s="6">
        <v>98</v>
      </c>
      <c r="B101" s="6" t="s">
        <v>5</v>
      </c>
      <c r="C101" s="101" t="s">
        <v>200</v>
      </c>
      <c r="D101" s="101" t="s">
        <v>201</v>
      </c>
    </row>
    <row r="102" spans="1:4" ht="30" customHeight="1">
      <c r="A102" s="6">
        <v>99</v>
      </c>
      <c r="B102" s="6" t="s">
        <v>5</v>
      </c>
      <c r="C102" s="101" t="s">
        <v>202</v>
      </c>
      <c r="D102" s="101" t="s">
        <v>203</v>
      </c>
    </row>
    <row r="103" spans="1:4" ht="30" customHeight="1">
      <c r="A103" s="6">
        <v>100</v>
      </c>
      <c r="B103" s="6" t="s">
        <v>5</v>
      </c>
      <c r="C103" s="101" t="s">
        <v>204</v>
      </c>
      <c r="D103" s="101" t="s">
        <v>205</v>
      </c>
    </row>
    <row r="104" spans="1:4" s="97" customFormat="1" ht="30" customHeight="1">
      <c r="A104" s="6">
        <v>101</v>
      </c>
      <c r="B104" s="7" t="s">
        <v>206</v>
      </c>
      <c r="C104" s="5" t="s">
        <v>207</v>
      </c>
      <c r="D104" s="9" t="s">
        <v>208</v>
      </c>
    </row>
    <row r="105" spans="1:4" s="97" customFormat="1" ht="30" customHeight="1">
      <c r="A105" s="6">
        <v>102</v>
      </c>
      <c r="B105" s="7" t="s">
        <v>206</v>
      </c>
      <c r="C105" s="5" t="s">
        <v>209</v>
      </c>
      <c r="D105" s="9" t="s">
        <v>210</v>
      </c>
    </row>
    <row r="106" spans="1:4" s="97" customFormat="1" ht="30" customHeight="1">
      <c r="A106" s="6">
        <v>103</v>
      </c>
      <c r="B106" s="7" t="s">
        <v>206</v>
      </c>
      <c r="C106" s="5" t="s">
        <v>211</v>
      </c>
      <c r="D106" s="9" t="s">
        <v>212</v>
      </c>
    </row>
    <row r="107" spans="1:4" s="97" customFormat="1" ht="30" customHeight="1">
      <c r="A107" s="6">
        <v>104</v>
      </c>
      <c r="B107" s="7" t="s">
        <v>206</v>
      </c>
      <c r="C107" s="5" t="s">
        <v>213</v>
      </c>
      <c r="D107" s="9" t="s">
        <v>214</v>
      </c>
    </row>
    <row r="108" spans="1:4" s="97" customFormat="1" ht="30" customHeight="1">
      <c r="A108" s="6">
        <v>105</v>
      </c>
      <c r="B108" s="7" t="s">
        <v>206</v>
      </c>
      <c r="C108" s="5" t="s">
        <v>215</v>
      </c>
      <c r="D108" s="9" t="s">
        <v>216</v>
      </c>
    </row>
    <row r="109" spans="1:4" s="28" customFormat="1" ht="30" customHeight="1">
      <c r="A109" s="6">
        <v>106</v>
      </c>
      <c r="B109" s="7" t="s">
        <v>206</v>
      </c>
      <c r="C109" s="5" t="s">
        <v>217</v>
      </c>
      <c r="D109" s="9" t="s">
        <v>218</v>
      </c>
    </row>
    <row r="110" spans="1:4" s="28" customFormat="1" ht="30" customHeight="1">
      <c r="A110" s="6">
        <v>107</v>
      </c>
      <c r="B110" s="7" t="s">
        <v>206</v>
      </c>
      <c r="C110" s="5" t="s">
        <v>219</v>
      </c>
      <c r="D110" s="9" t="s">
        <v>220</v>
      </c>
    </row>
    <row r="111" spans="1:4" s="28" customFormat="1" ht="30" customHeight="1">
      <c r="A111" s="6">
        <v>108</v>
      </c>
      <c r="B111" s="7" t="s">
        <v>206</v>
      </c>
      <c r="C111" s="5" t="s">
        <v>221</v>
      </c>
      <c r="D111" s="9" t="s">
        <v>222</v>
      </c>
    </row>
    <row r="112" spans="1:4" s="28" customFormat="1" ht="30" customHeight="1">
      <c r="A112" s="6">
        <v>109</v>
      </c>
      <c r="B112" s="7" t="s">
        <v>206</v>
      </c>
      <c r="C112" s="5" t="s">
        <v>223</v>
      </c>
      <c r="D112" s="9" t="s">
        <v>224</v>
      </c>
    </row>
    <row r="113" spans="1:4" s="28" customFormat="1" ht="30" customHeight="1">
      <c r="A113" s="6">
        <v>110</v>
      </c>
      <c r="B113" s="7" t="s">
        <v>206</v>
      </c>
      <c r="C113" s="5" t="s">
        <v>225</v>
      </c>
      <c r="D113" s="9" t="s">
        <v>226</v>
      </c>
    </row>
    <row r="114" spans="1:4" s="28" customFormat="1" ht="30" customHeight="1">
      <c r="A114" s="6">
        <v>111</v>
      </c>
      <c r="B114" s="7" t="s">
        <v>206</v>
      </c>
      <c r="C114" s="5" t="s">
        <v>227</v>
      </c>
      <c r="D114" s="9" t="s">
        <v>228</v>
      </c>
    </row>
    <row r="115" spans="1:4" s="28" customFormat="1" ht="30" customHeight="1">
      <c r="A115" s="6">
        <v>112</v>
      </c>
      <c r="B115" s="7" t="s">
        <v>206</v>
      </c>
      <c r="C115" s="5" t="s">
        <v>229</v>
      </c>
      <c r="D115" s="9" t="s">
        <v>230</v>
      </c>
    </row>
    <row r="116" spans="1:4" s="28" customFormat="1" ht="30" customHeight="1">
      <c r="A116" s="6">
        <v>113</v>
      </c>
      <c r="B116" s="7" t="s">
        <v>206</v>
      </c>
      <c r="C116" s="5" t="s">
        <v>231</v>
      </c>
      <c r="D116" s="9" t="s">
        <v>232</v>
      </c>
    </row>
    <row r="117" spans="1:4" s="28" customFormat="1" ht="30" customHeight="1">
      <c r="A117" s="6">
        <v>114</v>
      </c>
      <c r="B117" s="7" t="s">
        <v>206</v>
      </c>
      <c r="C117" s="5" t="s">
        <v>233</v>
      </c>
      <c r="D117" s="9" t="s">
        <v>234</v>
      </c>
    </row>
    <row r="118" spans="1:4" s="28" customFormat="1" ht="30" customHeight="1">
      <c r="A118" s="6">
        <v>115</v>
      </c>
      <c r="B118" s="7" t="s">
        <v>206</v>
      </c>
      <c r="C118" s="5" t="s">
        <v>235</v>
      </c>
      <c r="D118" s="9" t="s">
        <v>236</v>
      </c>
    </row>
    <row r="119" spans="1:4" s="28" customFormat="1" ht="30" customHeight="1">
      <c r="A119" s="6">
        <v>116</v>
      </c>
      <c r="B119" s="7" t="s">
        <v>206</v>
      </c>
      <c r="C119" s="5" t="s">
        <v>237</v>
      </c>
      <c r="D119" s="9" t="s">
        <v>238</v>
      </c>
    </row>
    <row r="120" spans="1:4" s="28" customFormat="1" ht="30" customHeight="1">
      <c r="A120" s="6">
        <v>117</v>
      </c>
      <c r="B120" s="7" t="s">
        <v>206</v>
      </c>
      <c r="C120" s="5" t="s">
        <v>239</v>
      </c>
      <c r="D120" s="9" t="s">
        <v>240</v>
      </c>
    </row>
    <row r="121" spans="1:4" s="28" customFormat="1" ht="30" customHeight="1">
      <c r="A121" s="6">
        <v>118</v>
      </c>
      <c r="B121" s="7" t="s">
        <v>206</v>
      </c>
      <c r="C121" s="5" t="s">
        <v>241</v>
      </c>
      <c r="D121" s="9" t="s">
        <v>242</v>
      </c>
    </row>
    <row r="122" spans="1:4" s="28" customFormat="1" ht="30" customHeight="1">
      <c r="A122" s="6">
        <v>119</v>
      </c>
      <c r="B122" s="7" t="s">
        <v>206</v>
      </c>
      <c r="C122" s="5" t="s">
        <v>243</v>
      </c>
      <c r="D122" s="9" t="s">
        <v>244</v>
      </c>
    </row>
    <row r="123" spans="1:4" s="28" customFormat="1" ht="30" customHeight="1">
      <c r="A123" s="6">
        <v>120</v>
      </c>
      <c r="B123" s="7" t="s">
        <v>206</v>
      </c>
      <c r="C123" s="5" t="s">
        <v>245</v>
      </c>
      <c r="D123" s="9" t="s">
        <v>246</v>
      </c>
    </row>
    <row r="124" spans="1:4" s="28" customFormat="1" ht="30" customHeight="1">
      <c r="A124" s="6">
        <v>121</v>
      </c>
      <c r="B124" s="7" t="s">
        <v>206</v>
      </c>
      <c r="C124" s="5" t="s">
        <v>247</v>
      </c>
      <c r="D124" s="9" t="s">
        <v>248</v>
      </c>
    </row>
    <row r="125" spans="1:4" s="28" customFormat="1" ht="30" customHeight="1">
      <c r="A125" s="6">
        <v>122</v>
      </c>
      <c r="B125" s="7" t="s">
        <v>206</v>
      </c>
      <c r="C125" s="5" t="s">
        <v>249</v>
      </c>
      <c r="D125" s="9" t="s">
        <v>250</v>
      </c>
    </row>
    <row r="126" spans="1:4" s="28" customFormat="1" ht="30" customHeight="1">
      <c r="A126" s="6">
        <v>123</v>
      </c>
      <c r="B126" s="7" t="s">
        <v>206</v>
      </c>
      <c r="C126" s="5" t="s">
        <v>251</v>
      </c>
      <c r="D126" s="9" t="s">
        <v>252</v>
      </c>
    </row>
    <row r="127" spans="1:4" s="28" customFormat="1" ht="30" customHeight="1">
      <c r="A127" s="6">
        <v>124</v>
      </c>
      <c r="B127" s="7" t="s">
        <v>206</v>
      </c>
      <c r="C127" s="5" t="s">
        <v>253</v>
      </c>
      <c r="D127" s="9" t="s">
        <v>254</v>
      </c>
    </row>
    <row r="128" spans="1:4" s="28" customFormat="1" ht="30" customHeight="1">
      <c r="A128" s="6">
        <v>125</v>
      </c>
      <c r="B128" s="7" t="s">
        <v>206</v>
      </c>
      <c r="C128" s="5" t="s">
        <v>255</v>
      </c>
      <c r="D128" s="9" t="s">
        <v>256</v>
      </c>
    </row>
    <row r="129" spans="1:4" s="28" customFormat="1" ht="30" customHeight="1">
      <c r="A129" s="6">
        <v>126</v>
      </c>
      <c r="B129" s="7" t="s">
        <v>206</v>
      </c>
      <c r="C129" s="5" t="s">
        <v>257</v>
      </c>
      <c r="D129" s="9" t="s">
        <v>258</v>
      </c>
    </row>
    <row r="130" spans="1:4" s="28" customFormat="1" ht="30" customHeight="1">
      <c r="A130" s="6">
        <v>127</v>
      </c>
      <c r="B130" s="7" t="s">
        <v>206</v>
      </c>
      <c r="C130" s="5" t="s">
        <v>259</v>
      </c>
      <c r="D130" s="9" t="s">
        <v>260</v>
      </c>
    </row>
    <row r="131" spans="1:4" s="28" customFormat="1" ht="30" customHeight="1">
      <c r="A131" s="6">
        <v>128</v>
      </c>
      <c r="B131" s="7" t="s">
        <v>206</v>
      </c>
      <c r="C131" s="5" t="s">
        <v>261</v>
      </c>
      <c r="D131" s="9" t="s">
        <v>262</v>
      </c>
    </row>
    <row r="132" spans="1:4" s="28" customFormat="1" ht="30" customHeight="1">
      <c r="A132" s="6">
        <v>129</v>
      </c>
      <c r="B132" s="7" t="s">
        <v>206</v>
      </c>
      <c r="C132" s="5" t="s">
        <v>263</v>
      </c>
      <c r="D132" s="9" t="s">
        <v>264</v>
      </c>
    </row>
    <row r="133" spans="1:4" s="28" customFormat="1" ht="30" customHeight="1">
      <c r="A133" s="6">
        <v>130</v>
      </c>
      <c r="B133" s="7" t="s">
        <v>206</v>
      </c>
      <c r="C133" s="5" t="s">
        <v>265</v>
      </c>
      <c r="D133" s="9" t="s">
        <v>266</v>
      </c>
    </row>
    <row r="134" spans="1:4" s="28" customFormat="1" ht="30" customHeight="1">
      <c r="A134" s="6">
        <v>131</v>
      </c>
      <c r="B134" s="7" t="s">
        <v>206</v>
      </c>
      <c r="C134" s="5" t="s">
        <v>267</v>
      </c>
      <c r="D134" s="9" t="s">
        <v>268</v>
      </c>
    </row>
    <row r="135" spans="1:4" s="28" customFormat="1" ht="30" customHeight="1">
      <c r="A135" s="6">
        <v>132</v>
      </c>
      <c r="B135" s="7" t="s">
        <v>206</v>
      </c>
      <c r="C135" s="5" t="s">
        <v>269</v>
      </c>
      <c r="D135" s="9" t="s">
        <v>270</v>
      </c>
    </row>
    <row r="136" spans="1:4" s="28" customFormat="1" ht="30" customHeight="1">
      <c r="A136" s="6">
        <v>133</v>
      </c>
      <c r="B136" s="7" t="s">
        <v>206</v>
      </c>
      <c r="C136" s="5" t="s">
        <v>271</v>
      </c>
      <c r="D136" s="9" t="s">
        <v>272</v>
      </c>
    </row>
    <row r="137" spans="1:4" s="28" customFormat="1" ht="30" customHeight="1">
      <c r="A137" s="6">
        <v>134</v>
      </c>
      <c r="B137" s="7" t="s">
        <v>206</v>
      </c>
      <c r="C137" s="5" t="s">
        <v>273</v>
      </c>
      <c r="D137" s="9" t="s">
        <v>274</v>
      </c>
    </row>
    <row r="138" spans="1:4" s="28" customFormat="1" ht="30" customHeight="1">
      <c r="A138" s="6">
        <v>135</v>
      </c>
      <c r="B138" s="7" t="s">
        <v>206</v>
      </c>
      <c r="C138" s="5" t="s">
        <v>275</v>
      </c>
      <c r="D138" s="9" t="s">
        <v>276</v>
      </c>
    </row>
    <row r="139" spans="1:4" s="28" customFormat="1" ht="30" customHeight="1">
      <c r="A139" s="6">
        <v>136</v>
      </c>
      <c r="B139" s="7" t="s">
        <v>206</v>
      </c>
      <c r="C139" s="5" t="s">
        <v>277</v>
      </c>
      <c r="D139" s="9" t="s">
        <v>278</v>
      </c>
    </row>
    <row r="140" spans="1:4" s="28" customFormat="1" ht="30" customHeight="1">
      <c r="A140" s="6">
        <v>137</v>
      </c>
      <c r="B140" s="7" t="s">
        <v>206</v>
      </c>
      <c r="C140" s="5" t="s">
        <v>279</v>
      </c>
      <c r="D140" s="9" t="s">
        <v>280</v>
      </c>
    </row>
    <row r="141" spans="1:4" s="28" customFormat="1" ht="30" customHeight="1">
      <c r="A141" s="6">
        <v>138</v>
      </c>
      <c r="B141" s="7" t="s">
        <v>206</v>
      </c>
      <c r="C141" s="5" t="s">
        <v>281</v>
      </c>
      <c r="D141" s="9" t="s">
        <v>282</v>
      </c>
    </row>
    <row r="142" spans="1:4" s="28" customFormat="1" ht="30" customHeight="1">
      <c r="A142" s="6">
        <v>139</v>
      </c>
      <c r="B142" s="7" t="s">
        <v>206</v>
      </c>
      <c r="C142" s="5" t="s">
        <v>283</v>
      </c>
      <c r="D142" s="9" t="s">
        <v>284</v>
      </c>
    </row>
    <row r="143" spans="1:4" s="28" customFormat="1" ht="30" customHeight="1">
      <c r="A143" s="6">
        <v>140</v>
      </c>
      <c r="B143" s="7" t="s">
        <v>206</v>
      </c>
      <c r="C143" s="5" t="s">
        <v>285</v>
      </c>
      <c r="D143" s="9" t="s">
        <v>286</v>
      </c>
    </row>
    <row r="144" spans="1:4" s="28" customFormat="1" ht="30" customHeight="1">
      <c r="A144" s="6">
        <v>141</v>
      </c>
      <c r="B144" s="7" t="s">
        <v>206</v>
      </c>
      <c r="C144" s="5" t="s">
        <v>287</v>
      </c>
      <c r="D144" s="9" t="s">
        <v>288</v>
      </c>
    </row>
    <row r="145" spans="1:4" s="28" customFormat="1" ht="30" customHeight="1">
      <c r="A145" s="6">
        <v>142</v>
      </c>
      <c r="B145" s="7" t="s">
        <v>206</v>
      </c>
      <c r="C145" s="5" t="s">
        <v>289</v>
      </c>
      <c r="D145" s="9" t="s">
        <v>290</v>
      </c>
    </row>
    <row r="146" spans="1:4" s="28" customFormat="1" ht="30" customHeight="1">
      <c r="A146" s="6">
        <v>143</v>
      </c>
      <c r="B146" s="7" t="s">
        <v>206</v>
      </c>
      <c r="C146" s="5" t="s">
        <v>291</v>
      </c>
      <c r="D146" s="9" t="s">
        <v>292</v>
      </c>
    </row>
    <row r="147" spans="1:4" s="28" customFormat="1" ht="30" customHeight="1">
      <c r="A147" s="6">
        <v>144</v>
      </c>
      <c r="B147" s="7" t="s">
        <v>206</v>
      </c>
      <c r="C147" s="5" t="s">
        <v>293</v>
      </c>
      <c r="D147" s="9" t="s">
        <v>294</v>
      </c>
    </row>
    <row r="148" spans="1:4" s="28" customFormat="1" ht="30" customHeight="1">
      <c r="A148" s="6">
        <v>145</v>
      </c>
      <c r="B148" s="7" t="s">
        <v>206</v>
      </c>
      <c r="C148" s="5" t="s">
        <v>295</v>
      </c>
      <c r="D148" s="9" t="s">
        <v>296</v>
      </c>
    </row>
    <row r="149" spans="1:4" s="28" customFormat="1" ht="30" customHeight="1">
      <c r="A149" s="6">
        <v>146</v>
      </c>
      <c r="B149" s="7" t="s">
        <v>206</v>
      </c>
      <c r="C149" s="5" t="s">
        <v>297</v>
      </c>
      <c r="D149" s="9" t="s">
        <v>298</v>
      </c>
    </row>
    <row r="150" spans="1:4" s="28" customFormat="1" ht="30" customHeight="1">
      <c r="A150" s="6">
        <v>147</v>
      </c>
      <c r="B150" s="7" t="s">
        <v>206</v>
      </c>
      <c r="C150" s="5" t="s">
        <v>299</v>
      </c>
      <c r="D150" s="9" t="s">
        <v>300</v>
      </c>
    </row>
    <row r="151" spans="1:4" s="28" customFormat="1" ht="30" customHeight="1">
      <c r="A151" s="6">
        <v>148</v>
      </c>
      <c r="B151" s="7" t="s">
        <v>206</v>
      </c>
      <c r="C151" s="5" t="s">
        <v>301</v>
      </c>
      <c r="D151" s="9" t="s">
        <v>302</v>
      </c>
    </row>
    <row r="152" spans="1:4" s="28" customFormat="1" ht="30" customHeight="1">
      <c r="A152" s="6">
        <v>149</v>
      </c>
      <c r="B152" s="7" t="s">
        <v>206</v>
      </c>
      <c r="C152" s="5" t="s">
        <v>303</v>
      </c>
      <c r="D152" s="9" t="s">
        <v>304</v>
      </c>
    </row>
    <row r="153" spans="1:4" s="28" customFormat="1" ht="30" customHeight="1">
      <c r="A153" s="6">
        <v>150</v>
      </c>
      <c r="B153" s="7" t="s">
        <v>206</v>
      </c>
      <c r="C153" s="5" t="s">
        <v>305</v>
      </c>
      <c r="D153" s="9" t="s">
        <v>306</v>
      </c>
    </row>
    <row r="154" spans="1:4" s="28" customFormat="1" ht="30" customHeight="1">
      <c r="A154" s="6">
        <v>151</v>
      </c>
      <c r="B154" s="7" t="s">
        <v>206</v>
      </c>
      <c r="C154" s="5" t="s">
        <v>307</v>
      </c>
      <c r="D154" s="9" t="s">
        <v>308</v>
      </c>
    </row>
    <row r="155" spans="1:4" s="28" customFormat="1" ht="30" customHeight="1">
      <c r="A155" s="6">
        <v>152</v>
      </c>
      <c r="B155" s="7" t="s">
        <v>206</v>
      </c>
      <c r="C155" s="5" t="s">
        <v>309</v>
      </c>
      <c r="D155" s="9" t="s">
        <v>310</v>
      </c>
    </row>
    <row r="156" spans="1:4" s="28" customFormat="1" ht="30" customHeight="1">
      <c r="A156" s="6">
        <v>153</v>
      </c>
      <c r="B156" s="7" t="s">
        <v>206</v>
      </c>
      <c r="C156" s="5" t="s">
        <v>311</v>
      </c>
      <c r="D156" s="9" t="s">
        <v>312</v>
      </c>
    </row>
    <row r="157" spans="1:4" s="28" customFormat="1" ht="30" customHeight="1">
      <c r="A157" s="6">
        <v>154</v>
      </c>
      <c r="B157" s="7" t="s">
        <v>206</v>
      </c>
      <c r="C157" s="5" t="s">
        <v>313</v>
      </c>
      <c r="D157" s="9" t="s">
        <v>314</v>
      </c>
    </row>
    <row r="158" spans="1:4" s="28" customFormat="1" ht="30" customHeight="1">
      <c r="A158" s="6">
        <v>155</v>
      </c>
      <c r="B158" s="7" t="s">
        <v>206</v>
      </c>
      <c r="C158" s="5" t="s">
        <v>315</v>
      </c>
      <c r="D158" s="9" t="s">
        <v>316</v>
      </c>
    </row>
    <row r="159" spans="1:4" s="28" customFormat="1" ht="30" customHeight="1">
      <c r="A159" s="6">
        <v>156</v>
      </c>
      <c r="B159" s="7" t="s">
        <v>206</v>
      </c>
      <c r="C159" s="5" t="s">
        <v>317</v>
      </c>
      <c r="D159" s="9" t="s">
        <v>318</v>
      </c>
    </row>
    <row r="160" spans="1:4" s="28" customFormat="1" ht="30" customHeight="1">
      <c r="A160" s="6">
        <v>157</v>
      </c>
      <c r="B160" s="7" t="s">
        <v>206</v>
      </c>
      <c r="C160" s="5" t="s">
        <v>319</v>
      </c>
      <c r="D160" s="9" t="s">
        <v>320</v>
      </c>
    </row>
    <row r="161" spans="1:4" s="28" customFormat="1" ht="30" customHeight="1">
      <c r="A161" s="6">
        <v>158</v>
      </c>
      <c r="B161" s="7" t="s">
        <v>206</v>
      </c>
      <c r="C161" s="5" t="s">
        <v>321</v>
      </c>
      <c r="D161" s="9" t="s">
        <v>322</v>
      </c>
    </row>
    <row r="162" spans="1:4" s="28" customFormat="1" ht="30" customHeight="1">
      <c r="A162" s="6">
        <v>159</v>
      </c>
      <c r="B162" s="7" t="s">
        <v>206</v>
      </c>
      <c r="C162" s="5" t="s">
        <v>323</v>
      </c>
      <c r="D162" s="9" t="s">
        <v>324</v>
      </c>
    </row>
    <row r="163" spans="1:4" s="28" customFormat="1" ht="30" customHeight="1">
      <c r="A163" s="6">
        <v>160</v>
      </c>
      <c r="B163" s="7" t="s">
        <v>206</v>
      </c>
      <c r="C163" s="5" t="s">
        <v>325</v>
      </c>
      <c r="D163" s="9" t="s">
        <v>326</v>
      </c>
    </row>
    <row r="164" spans="1:4" s="28" customFormat="1" ht="30" customHeight="1">
      <c r="A164" s="6">
        <v>161</v>
      </c>
      <c r="B164" s="7" t="s">
        <v>206</v>
      </c>
      <c r="C164" s="5" t="s">
        <v>327</v>
      </c>
      <c r="D164" s="9" t="s">
        <v>328</v>
      </c>
    </row>
    <row r="165" spans="1:4" s="28" customFormat="1" ht="30" customHeight="1">
      <c r="A165" s="6">
        <v>162</v>
      </c>
      <c r="B165" s="7" t="s">
        <v>206</v>
      </c>
      <c r="C165" s="5" t="s">
        <v>329</v>
      </c>
      <c r="D165" s="9" t="s">
        <v>330</v>
      </c>
    </row>
    <row r="166" spans="1:4" s="28" customFormat="1" ht="30" customHeight="1">
      <c r="A166" s="6">
        <v>163</v>
      </c>
      <c r="B166" s="7" t="s">
        <v>206</v>
      </c>
      <c r="C166" s="5" t="s">
        <v>331</v>
      </c>
      <c r="D166" s="9" t="s">
        <v>332</v>
      </c>
    </row>
    <row r="167" spans="1:4" s="28" customFormat="1" ht="30" customHeight="1">
      <c r="A167" s="6">
        <v>164</v>
      </c>
      <c r="B167" s="7" t="s">
        <v>206</v>
      </c>
      <c r="C167" s="5" t="s">
        <v>333</v>
      </c>
      <c r="D167" s="9" t="s">
        <v>334</v>
      </c>
    </row>
    <row r="168" spans="1:4" s="28" customFormat="1" ht="30" customHeight="1">
      <c r="A168" s="6">
        <v>165</v>
      </c>
      <c r="B168" s="7" t="s">
        <v>206</v>
      </c>
      <c r="C168" s="5" t="s">
        <v>335</v>
      </c>
      <c r="D168" s="9" t="s">
        <v>336</v>
      </c>
    </row>
    <row r="169" spans="1:4" s="28" customFormat="1" ht="30" customHeight="1">
      <c r="A169" s="6">
        <v>166</v>
      </c>
      <c r="B169" s="7" t="s">
        <v>206</v>
      </c>
      <c r="C169" s="5" t="s">
        <v>337</v>
      </c>
      <c r="D169" s="9" t="s">
        <v>338</v>
      </c>
    </row>
    <row r="170" spans="1:4" s="28" customFormat="1" ht="30" customHeight="1">
      <c r="A170" s="6">
        <v>167</v>
      </c>
      <c r="B170" s="7" t="s">
        <v>206</v>
      </c>
      <c r="C170" s="5" t="s">
        <v>339</v>
      </c>
      <c r="D170" s="9" t="s">
        <v>340</v>
      </c>
    </row>
    <row r="171" spans="1:4" s="28" customFormat="1" ht="30" customHeight="1">
      <c r="A171" s="6">
        <v>168</v>
      </c>
      <c r="B171" s="7" t="s">
        <v>206</v>
      </c>
      <c r="C171" s="5" t="s">
        <v>341</v>
      </c>
      <c r="D171" s="9" t="s">
        <v>342</v>
      </c>
    </row>
    <row r="172" spans="1:4" s="28" customFormat="1" ht="30" customHeight="1">
      <c r="A172" s="6">
        <v>169</v>
      </c>
      <c r="B172" s="7" t="s">
        <v>206</v>
      </c>
      <c r="C172" s="5" t="s">
        <v>343</v>
      </c>
      <c r="D172" s="9" t="s">
        <v>344</v>
      </c>
    </row>
    <row r="173" spans="1:4" s="28" customFormat="1" ht="30" customHeight="1">
      <c r="A173" s="6">
        <v>170</v>
      </c>
      <c r="B173" s="7" t="s">
        <v>206</v>
      </c>
      <c r="C173" s="5" t="s">
        <v>345</v>
      </c>
      <c r="D173" s="9" t="s">
        <v>346</v>
      </c>
    </row>
    <row r="174" spans="1:4" s="28" customFormat="1" ht="30" customHeight="1">
      <c r="A174" s="6">
        <v>171</v>
      </c>
      <c r="B174" s="7" t="s">
        <v>206</v>
      </c>
      <c r="C174" s="5" t="s">
        <v>347</v>
      </c>
      <c r="D174" s="9" t="s">
        <v>348</v>
      </c>
    </row>
    <row r="175" spans="1:4" s="28" customFormat="1" ht="30" customHeight="1">
      <c r="A175" s="6">
        <v>172</v>
      </c>
      <c r="B175" s="7" t="s">
        <v>206</v>
      </c>
      <c r="C175" s="5" t="s">
        <v>349</v>
      </c>
      <c r="D175" s="9" t="s">
        <v>350</v>
      </c>
    </row>
    <row r="176" spans="1:4" s="28" customFormat="1" ht="30" customHeight="1">
      <c r="A176" s="6">
        <v>173</v>
      </c>
      <c r="B176" s="7" t="s">
        <v>206</v>
      </c>
      <c r="C176" s="5" t="s">
        <v>351</v>
      </c>
      <c r="D176" s="9" t="s">
        <v>352</v>
      </c>
    </row>
    <row r="177" spans="1:4" s="28" customFormat="1" ht="30" customHeight="1">
      <c r="A177" s="6">
        <v>174</v>
      </c>
      <c r="B177" s="7" t="s">
        <v>206</v>
      </c>
      <c r="C177" s="5" t="s">
        <v>353</v>
      </c>
      <c r="D177" s="9" t="s">
        <v>354</v>
      </c>
    </row>
    <row r="178" spans="1:4" s="28" customFormat="1" ht="30" customHeight="1">
      <c r="A178" s="6">
        <v>175</v>
      </c>
      <c r="B178" s="7" t="s">
        <v>206</v>
      </c>
      <c r="C178" s="5" t="s">
        <v>355</v>
      </c>
      <c r="D178" s="9" t="s">
        <v>356</v>
      </c>
    </row>
    <row r="179" spans="1:4" s="28" customFormat="1" ht="30" customHeight="1">
      <c r="A179" s="6">
        <v>176</v>
      </c>
      <c r="B179" s="7" t="s">
        <v>206</v>
      </c>
      <c r="C179" s="5" t="s">
        <v>357</v>
      </c>
      <c r="D179" s="9" t="s">
        <v>358</v>
      </c>
    </row>
    <row r="180" spans="1:4" s="28" customFormat="1" ht="30" customHeight="1">
      <c r="A180" s="6">
        <v>177</v>
      </c>
      <c r="B180" s="7" t="s">
        <v>206</v>
      </c>
      <c r="C180" s="5" t="s">
        <v>359</v>
      </c>
      <c r="D180" s="9" t="s">
        <v>360</v>
      </c>
    </row>
    <row r="181" spans="1:4" s="28" customFormat="1" ht="30" customHeight="1">
      <c r="A181" s="6">
        <v>178</v>
      </c>
      <c r="B181" s="7" t="s">
        <v>206</v>
      </c>
      <c r="C181" s="5" t="s">
        <v>361</v>
      </c>
      <c r="D181" s="9" t="s">
        <v>362</v>
      </c>
    </row>
    <row r="182" spans="1:4" s="28" customFormat="1" ht="30" customHeight="1">
      <c r="A182" s="6">
        <v>179</v>
      </c>
      <c r="B182" s="7" t="s">
        <v>206</v>
      </c>
      <c r="C182" s="5" t="s">
        <v>363</v>
      </c>
      <c r="D182" s="9" t="s">
        <v>364</v>
      </c>
    </row>
    <row r="183" spans="1:4" s="28" customFormat="1" ht="30" customHeight="1">
      <c r="A183" s="6">
        <v>180</v>
      </c>
      <c r="B183" s="7" t="s">
        <v>206</v>
      </c>
      <c r="C183" s="5" t="s">
        <v>365</v>
      </c>
      <c r="D183" s="9" t="s">
        <v>366</v>
      </c>
    </row>
    <row r="184" spans="1:4" s="28" customFormat="1" ht="30" customHeight="1">
      <c r="A184" s="6">
        <v>181</v>
      </c>
      <c r="B184" s="7" t="s">
        <v>206</v>
      </c>
      <c r="C184" s="5" t="s">
        <v>367</v>
      </c>
      <c r="D184" s="9" t="s">
        <v>368</v>
      </c>
    </row>
    <row r="185" spans="1:4" s="28" customFormat="1" ht="30" customHeight="1">
      <c r="A185" s="6">
        <v>182</v>
      </c>
      <c r="B185" s="7" t="s">
        <v>206</v>
      </c>
      <c r="C185" s="5" t="s">
        <v>369</v>
      </c>
      <c r="D185" s="9" t="s">
        <v>370</v>
      </c>
    </row>
    <row r="186" spans="1:4" s="28" customFormat="1" ht="30" customHeight="1">
      <c r="A186" s="6">
        <v>183</v>
      </c>
      <c r="B186" s="7" t="s">
        <v>206</v>
      </c>
      <c r="C186" s="5" t="s">
        <v>371</v>
      </c>
      <c r="D186" s="9" t="s">
        <v>372</v>
      </c>
    </row>
    <row r="187" spans="1:4" s="28" customFormat="1" ht="30" customHeight="1">
      <c r="A187" s="6">
        <v>184</v>
      </c>
      <c r="B187" s="7" t="s">
        <v>206</v>
      </c>
      <c r="C187" s="5" t="s">
        <v>373</v>
      </c>
      <c r="D187" s="9" t="s">
        <v>374</v>
      </c>
    </row>
    <row r="188" spans="1:4" s="28" customFormat="1" ht="30" customHeight="1">
      <c r="A188" s="6">
        <v>185</v>
      </c>
      <c r="B188" s="7" t="s">
        <v>206</v>
      </c>
      <c r="C188" s="5" t="s">
        <v>375</v>
      </c>
      <c r="D188" s="9" t="s">
        <v>376</v>
      </c>
    </row>
    <row r="189" spans="1:4" s="28" customFormat="1" ht="30" customHeight="1">
      <c r="A189" s="6">
        <v>186</v>
      </c>
      <c r="B189" s="7" t="s">
        <v>206</v>
      </c>
      <c r="C189" s="5" t="s">
        <v>377</v>
      </c>
      <c r="D189" s="9" t="s">
        <v>378</v>
      </c>
    </row>
    <row r="190" spans="1:4" s="28" customFormat="1" ht="30" customHeight="1">
      <c r="A190" s="6">
        <v>187</v>
      </c>
      <c r="B190" s="7" t="s">
        <v>206</v>
      </c>
      <c r="C190" s="5" t="s">
        <v>379</v>
      </c>
      <c r="D190" s="9" t="s">
        <v>380</v>
      </c>
    </row>
    <row r="191" spans="1:4" s="28" customFormat="1" ht="30" customHeight="1">
      <c r="A191" s="6">
        <v>188</v>
      </c>
      <c r="B191" s="7" t="s">
        <v>206</v>
      </c>
      <c r="C191" s="5" t="s">
        <v>381</v>
      </c>
      <c r="D191" s="9" t="s">
        <v>382</v>
      </c>
    </row>
    <row r="192" spans="1:4" s="28" customFormat="1" ht="30" customHeight="1">
      <c r="A192" s="6">
        <v>189</v>
      </c>
      <c r="B192" s="7" t="s">
        <v>206</v>
      </c>
      <c r="C192" s="5" t="s">
        <v>383</v>
      </c>
      <c r="D192" s="9" t="s">
        <v>384</v>
      </c>
    </row>
    <row r="193" spans="1:4" s="28" customFormat="1" ht="30" customHeight="1">
      <c r="A193" s="6">
        <v>190</v>
      </c>
      <c r="B193" s="7" t="s">
        <v>206</v>
      </c>
      <c r="C193" s="5" t="s">
        <v>385</v>
      </c>
      <c r="D193" s="9" t="s">
        <v>386</v>
      </c>
    </row>
    <row r="194" spans="1:4" s="28" customFormat="1" ht="30" customHeight="1">
      <c r="A194" s="6">
        <v>191</v>
      </c>
      <c r="B194" s="7" t="s">
        <v>206</v>
      </c>
      <c r="C194" s="5" t="s">
        <v>387</v>
      </c>
      <c r="D194" s="9" t="s">
        <v>388</v>
      </c>
    </row>
    <row r="195" spans="1:4" s="28" customFormat="1" ht="30" customHeight="1">
      <c r="A195" s="6">
        <v>192</v>
      </c>
      <c r="B195" s="7" t="s">
        <v>206</v>
      </c>
      <c r="C195" s="5" t="s">
        <v>389</v>
      </c>
      <c r="D195" s="9" t="s">
        <v>390</v>
      </c>
    </row>
    <row r="196" spans="1:4" s="28" customFormat="1" ht="30" customHeight="1">
      <c r="A196" s="6">
        <v>193</v>
      </c>
      <c r="B196" s="7" t="s">
        <v>206</v>
      </c>
      <c r="C196" s="5" t="s">
        <v>391</v>
      </c>
      <c r="D196" s="9" t="s">
        <v>392</v>
      </c>
    </row>
    <row r="197" spans="1:4" s="97" customFormat="1" ht="30" customHeight="1">
      <c r="A197" s="6">
        <v>194</v>
      </c>
      <c r="B197" s="7" t="s">
        <v>393</v>
      </c>
      <c r="C197" s="8" t="s">
        <v>394</v>
      </c>
      <c r="D197" s="8" t="s">
        <v>395</v>
      </c>
    </row>
    <row r="198" spans="1:4" s="97" customFormat="1" ht="30" customHeight="1">
      <c r="A198" s="6">
        <v>195</v>
      </c>
      <c r="B198" s="7" t="s">
        <v>393</v>
      </c>
      <c r="C198" s="8" t="s">
        <v>396</v>
      </c>
      <c r="D198" s="8" t="s">
        <v>397</v>
      </c>
    </row>
    <row r="199" spans="1:4" s="97" customFormat="1" ht="30" customHeight="1">
      <c r="A199" s="6">
        <v>196</v>
      </c>
      <c r="B199" s="7" t="s">
        <v>393</v>
      </c>
      <c r="C199" s="8" t="s">
        <v>398</v>
      </c>
      <c r="D199" s="8" t="s">
        <v>399</v>
      </c>
    </row>
    <row r="200" spans="1:4" s="97" customFormat="1" ht="30" customHeight="1">
      <c r="A200" s="6">
        <v>197</v>
      </c>
      <c r="B200" s="7" t="s">
        <v>393</v>
      </c>
      <c r="C200" s="8" t="s">
        <v>400</v>
      </c>
      <c r="D200" s="8" t="s">
        <v>401</v>
      </c>
    </row>
    <row r="201" spans="1:4" s="97" customFormat="1" ht="30" customHeight="1">
      <c r="A201" s="6">
        <v>198</v>
      </c>
      <c r="B201" s="7" t="s">
        <v>393</v>
      </c>
      <c r="C201" s="8" t="s">
        <v>402</v>
      </c>
      <c r="D201" s="8" t="s">
        <v>403</v>
      </c>
    </row>
    <row r="202" spans="1:4" s="28" customFormat="1" ht="30" customHeight="1">
      <c r="A202" s="6">
        <v>199</v>
      </c>
      <c r="B202" s="7" t="s">
        <v>393</v>
      </c>
      <c r="C202" s="8" t="s">
        <v>404</v>
      </c>
      <c r="D202" s="8" t="s">
        <v>405</v>
      </c>
    </row>
    <row r="203" spans="1:4" s="28" customFormat="1" ht="30" customHeight="1">
      <c r="A203" s="6">
        <v>200</v>
      </c>
      <c r="B203" s="7" t="s">
        <v>393</v>
      </c>
      <c r="C203" s="8" t="s">
        <v>406</v>
      </c>
      <c r="D203" s="8" t="s">
        <v>407</v>
      </c>
    </row>
    <row r="204" spans="1:4" s="28" customFormat="1" ht="30" customHeight="1">
      <c r="A204" s="6">
        <v>201</v>
      </c>
      <c r="B204" s="7" t="s">
        <v>393</v>
      </c>
      <c r="C204" s="8" t="s">
        <v>408</v>
      </c>
      <c r="D204" s="8" t="s">
        <v>409</v>
      </c>
    </row>
    <row r="205" spans="1:4" s="28" customFormat="1" ht="30" customHeight="1">
      <c r="A205" s="6">
        <v>202</v>
      </c>
      <c r="B205" s="7" t="s">
        <v>393</v>
      </c>
      <c r="C205" s="8" t="s">
        <v>410</v>
      </c>
      <c r="D205" s="8" t="s">
        <v>411</v>
      </c>
    </row>
    <row r="206" spans="1:4" s="28" customFormat="1" ht="30" customHeight="1">
      <c r="A206" s="6">
        <v>203</v>
      </c>
      <c r="B206" s="7" t="s">
        <v>393</v>
      </c>
      <c r="C206" s="8" t="s">
        <v>412</v>
      </c>
      <c r="D206" s="8" t="s">
        <v>413</v>
      </c>
    </row>
    <row r="207" spans="1:4" s="28" customFormat="1" ht="30" customHeight="1">
      <c r="A207" s="6">
        <v>204</v>
      </c>
      <c r="B207" s="7" t="s">
        <v>393</v>
      </c>
      <c r="C207" s="8" t="s">
        <v>414</v>
      </c>
      <c r="D207" s="8" t="s">
        <v>415</v>
      </c>
    </row>
    <row r="208" spans="1:4" s="28" customFormat="1" ht="30" customHeight="1">
      <c r="A208" s="6">
        <v>205</v>
      </c>
      <c r="B208" s="7" t="s">
        <v>393</v>
      </c>
      <c r="C208" s="8" t="s">
        <v>416</v>
      </c>
      <c r="D208" s="8" t="s">
        <v>417</v>
      </c>
    </row>
    <row r="209" spans="1:4" s="28" customFormat="1" ht="30" customHeight="1">
      <c r="A209" s="6">
        <v>206</v>
      </c>
      <c r="B209" s="7" t="s">
        <v>393</v>
      </c>
      <c r="C209" s="8" t="s">
        <v>418</v>
      </c>
      <c r="D209" s="8" t="s">
        <v>419</v>
      </c>
    </row>
    <row r="210" spans="1:4" s="28" customFormat="1" ht="30" customHeight="1">
      <c r="A210" s="6">
        <v>207</v>
      </c>
      <c r="B210" s="7" t="s">
        <v>393</v>
      </c>
      <c r="C210" s="8" t="s">
        <v>420</v>
      </c>
      <c r="D210" s="8" t="s">
        <v>421</v>
      </c>
    </row>
    <row r="211" spans="1:4" s="28" customFormat="1" ht="30" customHeight="1">
      <c r="A211" s="6">
        <v>208</v>
      </c>
      <c r="B211" s="7" t="s">
        <v>393</v>
      </c>
      <c r="C211" s="8" t="s">
        <v>422</v>
      </c>
      <c r="D211" s="8" t="s">
        <v>423</v>
      </c>
    </row>
    <row r="212" spans="1:4" s="28" customFormat="1" ht="30" customHeight="1">
      <c r="A212" s="6">
        <v>209</v>
      </c>
      <c r="B212" s="7" t="s">
        <v>393</v>
      </c>
      <c r="C212" s="8" t="s">
        <v>424</v>
      </c>
      <c r="D212" s="8" t="s">
        <v>425</v>
      </c>
    </row>
    <row r="213" spans="1:4" s="28" customFormat="1" ht="30" customHeight="1">
      <c r="A213" s="6">
        <v>210</v>
      </c>
      <c r="B213" s="7" t="s">
        <v>393</v>
      </c>
      <c r="C213" s="9" t="s">
        <v>426</v>
      </c>
      <c r="D213" s="9" t="s">
        <v>427</v>
      </c>
    </row>
    <row r="214" spans="1:4" s="28" customFormat="1" ht="30" customHeight="1">
      <c r="A214" s="6">
        <v>211</v>
      </c>
      <c r="B214" s="7" t="s">
        <v>393</v>
      </c>
      <c r="C214" s="8" t="s">
        <v>428</v>
      </c>
      <c r="D214" s="8" t="s">
        <v>429</v>
      </c>
    </row>
    <row r="215" spans="1:4" s="28" customFormat="1" ht="30" customHeight="1">
      <c r="A215" s="6">
        <v>212</v>
      </c>
      <c r="B215" s="7" t="s">
        <v>393</v>
      </c>
      <c r="C215" s="8" t="s">
        <v>430</v>
      </c>
      <c r="D215" s="8" t="s">
        <v>431</v>
      </c>
    </row>
    <row r="216" spans="1:4" s="28" customFormat="1" ht="30" customHeight="1">
      <c r="A216" s="6">
        <v>213</v>
      </c>
      <c r="B216" s="7" t="s">
        <v>393</v>
      </c>
      <c r="C216" s="8" t="s">
        <v>432</v>
      </c>
      <c r="D216" s="8" t="s">
        <v>433</v>
      </c>
    </row>
    <row r="217" spans="1:4" s="28" customFormat="1" ht="30" customHeight="1">
      <c r="A217" s="6">
        <v>214</v>
      </c>
      <c r="B217" s="7" t="s">
        <v>393</v>
      </c>
      <c r="C217" s="8" t="s">
        <v>434</v>
      </c>
      <c r="D217" s="8" t="s">
        <v>435</v>
      </c>
    </row>
    <row r="218" spans="1:4" s="28" customFormat="1" ht="30" customHeight="1">
      <c r="A218" s="6">
        <v>215</v>
      </c>
      <c r="B218" s="7" t="s">
        <v>393</v>
      </c>
      <c r="C218" s="8" t="s">
        <v>436</v>
      </c>
      <c r="D218" s="8" t="s">
        <v>437</v>
      </c>
    </row>
    <row r="219" spans="1:4" s="28" customFormat="1" ht="30" customHeight="1">
      <c r="A219" s="6">
        <v>216</v>
      </c>
      <c r="B219" s="7" t="s">
        <v>393</v>
      </c>
      <c r="C219" s="8" t="s">
        <v>438</v>
      </c>
      <c r="D219" s="8" t="s">
        <v>439</v>
      </c>
    </row>
    <row r="220" spans="1:4" s="28" customFormat="1" ht="30" customHeight="1">
      <c r="A220" s="6">
        <v>217</v>
      </c>
      <c r="B220" s="7" t="s">
        <v>393</v>
      </c>
      <c r="C220" s="8" t="s">
        <v>440</v>
      </c>
      <c r="D220" s="8" t="s">
        <v>441</v>
      </c>
    </row>
    <row r="221" spans="1:4" s="28" customFormat="1" ht="30" customHeight="1">
      <c r="A221" s="6">
        <v>218</v>
      </c>
      <c r="B221" s="7" t="s">
        <v>393</v>
      </c>
      <c r="C221" s="8" t="s">
        <v>442</v>
      </c>
      <c r="D221" s="8" t="s">
        <v>443</v>
      </c>
    </row>
    <row r="222" spans="1:4" s="28" customFormat="1" ht="30" customHeight="1">
      <c r="A222" s="6">
        <v>219</v>
      </c>
      <c r="B222" s="7" t="s">
        <v>393</v>
      </c>
      <c r="C222" s="8" t="s">
        <v>444</v>
      </c>
      <c r="D222" s="8" t="s">
        <v>445</v>
      </c>
    </row>
    <row r="223" spans="1:4" s="28" customFormat="1" ht="30" customHeight="1">
      <c r="A223" s="6">
        <v>220</v>
      </c>
      <c r="B223" s="7" t="s">
        <v>393</v>
      </c>
      <c r="C223" s="8" t="s">
        <v>446</v>
      </c>
      <c r="D223" s="8" t="s">
        <v>447</v>
      </c>
    </row>
    <row r="224" spans="1:4" s="28" customFormat="1" ht="30" customHeight="1">
      <c r="A224" s="6">
        <v>221</v>
      </c>
      <c r="B224" s="7" t="s">
        <v>393</v>
      </c>
      <c r="C224" s="15" t="s">
        <v>448</v>
      </c>
      <c r="D224" s="8" t="s">
        <v>449</v>
      </c>
    </row>
    <row r="225" spans="1:4" s="28" customFormat="1" ht="30" customHeight="1">
      <c r="A225" s="6">
        <v>222</v>
      </c>
      <c r="B225" s="7" t="s">
        <v>393</v>
      </c>
      <c r="C225" s="8" t="s">
        <v>450</v>
      </c>
      <c r="D225" s="8" t="s">
        <v>451</v>
      </c>
    </row>
    <row r="226" spans="1:4" s="28" customFormat="1" ht="30" customHeight="1">
      <c r="A226" s="6">
        <v>223</v>
      </c>
      <c r="B226" s="7" t="s">
        <v>393</v>
      </c>
      <c r="C226" s="15" t="s">
        <v>452</v>
      </c>
      <c r="D226" s="8" t="s">
        <v>453</v>
      </c>
    </row>
    <row r="227" spans="1:4" s="28" customFormat="1" ht="30" customHeight="1">
      <c r="A227" s="6">
        <v>224</v>
      </c>
      <c r="B227" s="7" t="s">
        <v>393</v>
      </c>
      <c r="C227" s="15" t="s">
        <v>454</v>
      </c>
      <c r="D227" s="8" t="s">
        <v>455</v>
      </c>
    </row>
    <row r="228" spans="1:4" s="28" customFormat="1" ht="30" customHeight="1">
      <c r="A228" s="6">
        <v>225</v>
      </c>
      <c r="B228" s="7" t="s">
        <v>393</v>
      </c>
      <c r="C228" s="15" t="s">
        <v>456</v>
      </c>
      <c r="D228" s="8" t="s">
        <v>457</v>
      </c>
    </row>
    <row r="229" spans="1:4" s="28" customFormat="1" ht="30" customHeight="1">
      <c r="A229" s="6">
        <v>226</v>
      </c>
      <c r="B229" s="7" t="s">
        <v>393</v>
      </c>
      <c r="C229" s="14" t="s">
        <v>458</v>
      </c>
      <c r="D229" s="8" t="s">
        <v>459</v>
      </c>
    </row>
    <row r="230" spans="1:4" s="28" customFormat="1" ht="30" customHeight="1">
      <c r="A230" s="6">
        <v>227</v>
      </c>
      <c r="B230" s="7" t="s">
        <v>393</v>
      </c>
      <c r="C230" s="15" t="s">
        <v>460</v>
      </c>
      <c r="D230" s="8" t="s">
        <v>461</v>
      </c>
    </row>
    <row r="231" spans="1:4" s="28" customFormat="1" ht="30" customHeight="1">
      <c r="A231" s="6">
        <v>228</v>
      </c>
      <c r="B231" s="7" t="s">
        <v>393</v>
      </c>
      <c r="C231" s="15" t="s">
        <v>462</v>
      </c>
      <c r="D231" s="8" t="s">
        <v>463</v>
      </c>
    </row>
    <row r="232" spans="1:4" s="28" customFormat="1" ht="30" customHeight="1">
      <c r="A232" s="6">
        <v>229</v>
      </c>
      <c r="B232" s="7" t="s">
        <v>393</v>
      </c>
      <c r="C232" s="15" t="s">
        <v>464</v>
      </c>
      <c r="D232" s="8" t="s">
        <v>465</v>
      </c>
    </row>
    <row r="233" spans="1:4" s="28" customFormat="1" ht="30" customHeight="1">
      <c r="A233" s="6">
        <v>230</v>
      </c>
      <c r="B233" s="7" t="s">
        <v>393</v>
      </c>
      <c r="C233" s="15" t="s">
        <v>466</v>
      </c>
      <c r="D233" s="8" t="s">
        <v>467</v>
      </c>
    </row>
    <row r="234" spans="1:4" s="28" customFormat="1" ht="30" customHeight="1">
      <c r="A234" s="6">
        <v>231</v>
      </c>
      <c r="B234" s="7" t="s">
        <v>393</v>
      </c>
      <c r="C234" s="15" t="s">
        <v>468</v>
      </c>
      <c r="D234" s="8" t="s">
        <v>469</v>
      </c>
    </row>
    <row r="235" spans="1:4" s="28" customFormat="1" ht="30" customHeight="1">
      <c r="A235" s="6">
        <v>232</v>
      </c>
      <c r="B235" s="7" t="s">
        <v>393</v>
      </c>
      <c r="C235" s="15" t="s">
        <v>470</v>
      </c>
      <c r="D235" s="8" t="s">
        <v>471</v>
      </c>
    </row>
    <row r="236" spans="1:4" s="28" customFormat="1" ht="30" customHeight="1">
      <c r="A236" s="6">
        <v>233</v>
      </c>
      <c r="B236" s="7" t="s">
        <v>393</v>
      </c>
      <c r="C236" s="15" t="s">
        <v>472</v>
      </c>
      <c r="D236" s="8" t="s">
        <v>473</v>
      </c>
    </row>
    <row r="237" spans="1:4" s="28" customFormat="1" ht="30" customHeight="1">
      <c r="A237" s="6">
        <v>234</v>
      </c>
      <c r="B237" s="7" t="s">
        <v>393</v>
      </c>
      <c r="C237" s="8" t="s">
        <v>474</v>
      </c>
      <c r="D237" s="8" t="s">
        <v>475</v>
      </c>
    </row>
    <row r="238" spans="1:4" s="28" customFormat="1" ht="30" customHeight="1">
      <c r="A238" s="6">
        <v>235</v>
      </c>
      <c r="B238" s="7" t="s">
        <v>393</v>
      </c>
      <c r="C238" s="8" t="s">
        <v>476</v>
      </c>
      <c r="D238" s="8" t="s">
        <v>477</v>
      </c>
    </row>
    <row r="239" spans="1:4" s="28" customFormat="1" ht="30" customHeight="1">
      <c r="A239" s="6">
        <v>236</v>
      </c>
      <c r="B239" s="7" t="s">
        <v>393</v>
      </c>
      <c r="C239" s="8" t="s">
        <v>478</v>
      </c>
      <c r="D239" s="8" t="s">
        <v>479</v>
      </c>
    </row>
    <row r="240" spans="1:4" s="28" customFormat="1" ht="30" customHeight="1">
      <c r="A240" s="6">
        <v>237</v>
      </c>
      <c r="B240" s="7" t="s">
        <v>393</v>
      </c>
      <c r="C240" s="8" t="s">
        <v>480</v>
      </c>
      <c r="D240" s="8" t="s">
        <v>481</v>
      </c>
    </row>
    <row r="241" spans="1:4" s="28" customFormat="1" ht="30" customHeight="1">
      <c r="A241" s="6">
        <v>238</v>
      </c>
      <c r="B241" s="7" t="s">
        <v>393</v>
      </c>
      <c r="C241" s="8" t="s">
        <v>482</v>
      </c>
      <c r="D241" s="8" t="s">
        <v>483</v>
      </c>
    </row>
    <row r="242" spans="1:4" s="28" customFormat="1" ht="30" customHeight="1">
      <c r="A242" s="6">
        <v>239</v>
      </c>
      <c r="B242" s="7" t="s">
        <v>393</v>
      </c>
      <c r="C242" s="8" t="s">
        <v>484</v>
      </c>
      <c r="D242" s="8" t="s">
        <v>485</v>
      </c>
    </row>
    <row r="243" spans="1:4" s="28" customFormat="1" ht="30" customHeight="1">
      <c r="A243" s="6">
        <v>240</v>
      </c>
      <c r="B243" s="7" t="s">
        <v>393</v>
      </c>
      <c r="C243" s="8" t="s">
        <v>486</v>
      </c>
      <c r="D243" s="8" t="s">
        <v>487</v>
      </c>
    </row>
    <row r="244" spans="1:4" s="28" customFormat="1" ht="30" customHeight="1">
      <c r="A244" s="6">
        <v>241</v>
      </c>
      <c r="B244" s="7" t="s">
        <v>393</v>
      </c>
      <c r="C244" s="8" t="s">
        <v>488</v>
      </c>
      <c r="D244" s="8" t="s">
        <v>489</v>
      </c>
    </row>
    <row r="245" spans="1:4" s="28" customFormat="1" ht="30" customHeight="1">
      <c r="A245" s="6">
        <v>242</v>
      </c>
      <c r="B245" s="7" t="s">
        <v>393</v>
      </c>
      <c r="C245" s="8" t="s">
        <v>490</v>
      </c>
      <c r="D245" s="8" t="s">
        <v>491</v>
      </c>
    </row>
    <row r="246" spans="1:4" s="28" customFormat="1" ht="30" customHeight="1">
      <c r="A246" s="6">
        <v>243</v>
      </c>
      <c r="B246" s="7" t="s">
        <v>393</v>
      </c>
      <c r="C246" s="8" t="s">
        <v>492</v>
      </c>
      <c r="D246" s="8" t="s">
        <v>493</v>
      </c>
    </row>
    <row r="247" spans="1:4" s="28" customFormat="1" ht="30" customHeight="1">
      <c r="A247" s="6">
        <v>244</v>
      </c>
      <c r="B247" s="7" t="s">
        <v>393</v>
      </c>
      <c r="C247" s="8" t="s">
        <v>494</v>
      </c>
      <c r="D247" s="8" t="s">
        <v>495</v>
      </c>
    </row>
    <row r="248" spans="1:4" s="28" customFormat="1" ht="30" customHeight="1">
      <c r="A248" s="6">
        <v>245</v>
      </c>
      <c r="B248" s="7" t="s">
        <v>393</v>
      </c>
      <c r="C248" s="8" t="s">
        <v>496</v>
      </c>
      <c r="D248" s="8" t="s">
        <v>497</v>
      </c>
    </row>
    <row r="249" spans="1:4" s="28" customFormat="1" ht="30" customHeight="1">
      <c r="A249" s="6">
        <v>246</v>
      </c>
      <c r="B249" s="7" t="s">
        <v>393</v>
      </c>
      <c r="C249" s="8" t="s">
        <v>498</v>
      </c>
      <c r="D249" s="8" t="s">
        <v>499</v>
      </c>
    </row>
    <row r="250" spans="1:4" s="28" customFormat="1" ht="30" customHeight="1">
      <c r="A250" s="6">
        <v>247</v>
      </c>
      <c r="B250" s="7" t="s">
        <v>393</v>
      </c>
      <c r="C250" s="8" t="s">
        <v>500</v>
      </c>
      <c r="D250" s="8" t="s">
        <v>501</v>
      </c>
    </row>
    <row r="251" spans="1:4" s="28" customFormat="1" ht="30" customHeight="1">
      <c r="A251" s="6">
        <v>248</v>
      </c>
      <c r="B251" s="7" t="s">
        <v>393</v>
      </c>
      <c r="C251" s="8" t="s">
        <v>502</v>
      </c>
      <c r="D251" s="8" t="s">
        <v>503</v>
      </c>
    </row>
    <row r="252" spans="1:4" s="28" customFormat="1" ht="30" customHeight="1">
      <c r="A252" s="6">
        <v>249</v>
      </c>
      <c r="B252" s="7" t="s">
        <v>393</v>
      </c>
      <c r="C252" s="8" t="s">
        <v>504</v>
      </c>
      <c r="D252" s="8" t="s">
        <v>505</v>
      </c>
    </row>
    <row r="253" spans="1:4" s="28" customFormat="1" ht="30" customHeight="1">
      <c r="A253" s="6">
        <v>250</v>
      </c>
      <c r="B253" s="7" t="s">
        <v>393</v>
      </c>
      <c r="C253" s="8" t="s">
        <v>506</v>
      </c>
      <c r="D253" s="8" t="s">
        <v>507</v>
      </c>
    </row>
    <row r="254" spans="1:4" s="28" customFormat="1" ht="30" customHeight="1">
      <c r="A254" s="6">
        <v>251</v>
      </c>
      <c r="B254" s="7" t="s">
        <v>393</v>
      </c>
      <c r="C254" s="8" t="s">
        <v>508</v>
      </c>
      <c r="D254" s="8" t="s">
        <v>509</v>
      </c>
    </row>
    <row r="255" spans="1:4" s="28" customFormat="1" ht="30" customHeight="1">
      <c r="A255" s="6">
        <v>252</v>
      </c>
      <c r="B255" s="7" t="s">
        <v>393</v>
      </c>
      <c r="C255" s="8" t="s">
        <v>510</v>
      </c>
      <c r="D255" s="8" t="s">
        <v>511</v>
      </c>
    </row>
    <row r="256" spans="1:4" s="28" customFormat="1" ht="30" customHeight="1">
      <c r="A256" s="6">
        <v>253</v>
      </c>
      <c r="B256" s="7" t="s">
        <v>393</v>
      </c>
      <c r="C256" s="8" t="s">
        <v>512</v>
      </c>
      <c r="D256" s="8" t="s">
        <v>513</v>
      </c>
    </row>
    <row r="257" spans="1:4" s="28" customFormat="1" ht="30" customHeight="1">
      <c r="A257" s="6">
        <v>254</v>
      </c>
      <c r="B257" s="7" t="s">
        <v>393</v>
      </c>
      <c r="C257" s="8" t="s">
        <v>514</v>
      </c>
      <c r="D257" s="8" t="s">
        <v>515</v>
      </c>
    </row>
    <row r="258" spans="1:4" s="28" customFormat="1" ht="30" customHeight="1">
      <c r="A258" s="6">
        <v>255</v>
      </c>
      <c r="B258" s="7" t="s">
        <v>393</v>
      </c>
      <c r="C258" s="8" t="s">
        <v>516</v>
      </c>
      <c r="D258" s="8" t="s">
        <v>517</v>
      </c>
    </row>
    <row r="259" spans="1:4" s="28" customFormat="1" ht="30" customHeight="1">
      <c r="A259" s="6">
        <v>256</v>
      </c>
      <c r="B259" s="7" t="s">
        <v>393</v>
      </c>
      <c r="C259" s="8" t="s">
        <v>518</v>
      </c>
      <c r="D259" s="8" t="s">
        <v>519</v>
      </c>
    </row>
    <row r="260" spans="1:4" s="28" customFormat="1" ht="30" customHeight="1">
      <c r="A260" s="6">
        <v>257</v>
      </c>
      <c r="B260" s="7" t="s">
        <v>393</v>
      </c>
      <c r="C260" s="8" t="s">
        <v>520</v>
      </c>
      <c r="D260" s="8" t="s">
        <v>521</v>
      </c>
    </row>
    <row r="261" spans="1:4" s="28" customFormat="1" ht="30" customHeight="1">
      <c r="A261" s="6">
        <v>258</v>
      </c>
      <c r="B261" s="7" t="s">
        <v>393</v>
      </c>
      <c r="C261" s="8" t="s">
        <v>522</v>
      </c>
      <c r="D261" s="8" t="s">
        <v>523</v>
      </c>
    </row>
    <row r="262" spans="1:4" s="28" customFormat="1" ht="30" customHeight="1">
      <c r="A262" s="6">
        <v>259</v>
      </c>
      <c r="B262" s="7" t="s">
        <v>393</v>
      </c>
      <c r="C262" s="8" t="s">
        <v>524</v>
      </c>
      <c r="D262" s="8" t="s">
        <v>525</v>
      </c>
    </row>
    <row r="263" spans="1:4" s="28" customFormat="1" ht="30" customHeight="1">
      <c r="A263" s="6">
        <v>260</v>
      </c>
      <c r="B263" s="7" t="s">
        <v>393</v>
      </c>
      <c r="C263" s="8" t="s">
        <v>526</v>
      </c>
      <c r="D263" s="8" t="s">
        <v>527</v>
      </c>
    </row>
    <row r="264" spans="1:4" s="28" customFormat="1" ht="30" customHeight="1">
      <c r="A264" s="6">
        <v>261</v>
      </c>
      <c r="B264" s="7" t="s">
        <v>393</v>
      </c>
      <c r="C264" s="8" t="s">
        <v>528</v>
      </c>
      <c r="D264" s="8" t="s">
        <v>529</v>
      </c>
    </row>
    <row r="265" spans="1:4" s="28" customFormat="1" ht="30" customHeight="1">
      <c r="A265" s="6">
        <v>262</v>
      </c>
      <c r="B265" s="7" t="s">
        <v>393</v>
      </c>
      <c r="C265" s="8" t="s">
        <v>530</v>
      </c>
      <c r="D265" s="8" t="s">
        <v>531</v>
      </c>
    </row>
    <row r="266" spans="1:4" s="28" customFormat="1" ht="30" customHeight="1">
      <c r="A266" s="6">
        <v>263</v>
      </c>
      <c r="B266" s="7" t="s">
        <v>393</v>
      </c>
      <c r="C266" s="8" t="s">
        <v>532</v>
      </c>
      <c r="D266" s="8" t="s">
        <v>533</v>
      </c>
    </row>
    <row r="267" spans="1:4" s="28" customFormat="1" ht="30" customHeight="1">
      <c r="A267" s="6">
        <v>264</v>
      </c>
      <c r="B267" s="7" t="s">
        <v>393</v>
      </c>
      <c r="C267" s="8" t="s">
        <v>534</v>
      </c>
      <c r="D267" s="8" t="s">
        <v>535</v>
      </c>
    </row>
    <row r="268" spans="1:4" s="28" customFormat="1" ht="30" customHeight="1">
      <c r="A268" s="6">
        <v>265</v>
      </c>
      <c r="B268" s="7" t="s">
        <v>393</v>
      </c>
      <c r="C268" s="8" t="s">
        <v>536</v>
      </c>
      <c r="D268" s="8" t="s">
        <v>537</v>
      </c>
    </row>
    <row r="269" spans="1:4" s="28" customFormat="1" ht="30" customHeight="1">
      <c r="A269" s="6">
        <v>266</v>
      </c>
      <c r="B269" s="7" t="s">
        <v>393</v>
      </c>
      <c r="C269" s="8" t="s">
        <v>538</v>
      </c>
      <c r="D269" s="8" t="s">
        <v>539</v>
      </c>
    </row>
    <row r="270" spans="1:4" s="28" customFormat="1" ht="30" customHeight="1">
      <c r="A270" s="6">
        <v>267</v>
      </c>
      <c r="B270" s="7" t="s">
        <v>393</v>
      </c>
      <c r="C270" s="8" t="s">
        <v>540</v>
      </c>
      <c r="D270" s="8" t="s">
        <v>541</v>
      </c>
    </row>
    <row r="271" spans="1:4" s="28" customFormat="1" ht="30" customHeight="1">
      <c r="A271" s="6">
        <v>268</v>
      </c>
      <c r="B271" s="7" t="s">
        <v>393</v>
      </c>
      <c r="C271" s="8" t="s">
        <v>542</v>
      </c>
      <c r="D271" s="8" t="s">
        <v>543</v>
      </c>
    </row>
    <row r="272" spans="1:4" s="28" customFormat="1" ht="30" customHeight="1">
      <c r="A272" s="6">
        <v>269</v>
      </c>
      <c r="B272" s="7" t="s">
        <v>393</v>
      </c>
      <c r="C272" s="8" t="s">
        <v>544</v>
      </c>
      <c r="D272" s="8" t="s">
        <v>545</v>
      </c>
    </row>
    <row r="273" spans="1:4" s="28" customFormat="1" ht="30" customHeight="1">
      <c r="A273" s="6">
        <v>270</v>
      </c>
      <c r="B273" s="7" t="s">
        <v>393</v>
      </c>
      <c r="C273" s="8" t="s">
        <v>546</v>
      </c>
      <c r="D273" s="8" t="s">
        <v>547</v>
      </c>
    </row>
    <row r="274" spans="1:4" s="28" customFormat="1" ht="30" customHeight="1">
      <c r="A274" s="6">
        <v>271</v>
      </c>
      <c r="B274" s="7" t="s">
        <v>393</v>
      </c>
      <c r="C274" s="8" t="s">
        <v>548</v>
      </c>
      <c r="D274" s="8" t="s">
        <v>549</v>
      </c>
    </row>
    <row r="275" spans="1:4" s="28" customFormat="1" ht="30" customHeight="1">
      <c r="A275" s="6">
        <v>272</v>
      </c>
      <c r="B275" s="7" t="s">
        <v>393</v>
      </c>
      <c r="C275" s="8" t="s">
        <v>550</v>
      </c>
      <c r="D275" s="8" t="s">
        <v>551</v>
      </c>
    </row>
    <row r="276" spans="1:4" s="28" customFormat="1" ht="30" customHeight="1">
      <c r="A276" s="6">
        <v>273</v>
      </c>
      <c r="B276" s="7" t="s">
        <v>393</v>
      </c>
      <c r="C276" s="8" t="s">
        <v>552</v>
      </c>
      <c r="D276" s="8" t="s">
        <v>553</v>
      </c>
    </row>
    <row r="277" spans="1:4" s="28" customFormat="1" ht="30" customHeight="1">
      <c r="A277" s="6">
        <v>274</v>
      </c>
      <c r="B277" s="7" t="s">
        <v>393</v>
      </c>
      <c r="C277" s="8" t="s">
        <v>554</v>
      </c>
      <c r="D277" s="8" t="s">
        <v>555</v>
      </c>
    </row>
    <row r="278" spans="1:4" s="28" customFormat="1" ht="30" customHeight="1">
      <c r="A278" s="6">
        <v>275</v>
      </c>
      <c r="B278" s="7" t="s">
        <v>393</v>
      </c>
      <c r="C278" s="8" t="s">
        <v>556</v>
      </c>
      <c r="D278" s="8" t="s">
        <v>557</v>
      </c>
    </row>
    <row r="279" spans="1:4" s="28" customFormat="1" ht="30" customHeight="1">
      <c r="A279" s="6">
        <v>276</v>
      </c>
      <c r="B279" s="7" t="s">
        <v>393</v>
      </c>
      <c r="C279" s="8" t="s">
        <v>558</v>
      </c>
      <c r="D279" s="8" t="s">
        <v>559</v>
      </c>
    </row>
    <row r="280" spans="1:4" s="28" customFormat="1" ht="30" customHeight="1">
      <c r="A280" s="6">
        <v>277</v>
      </c>
      <c r="B280" s="7" t="s">
        <v>393</v>
      </c>
      <c r="C280" s="8" t="s">
        <v>560</v>
      </c>
      <c r="D280" s="8" t="s">
        <v>561</v>
      </c>
    </row>
    <row r="281" spans="1:4" s="28" customFormat="1" ht="30" customHeight="1">
      <c r="A281" s="6">
        <v>278</v>
      </c>
      <c r="B281" s="7" t="s">
        <v>393</v>
      </c>
      <c r="C281" s="8" t="s">
        <v>562</v>
      </c>
      <c r="D281" s="8" t="s">
        <v>563</v>
      </c>
    </row>
    <row r="282" spans="1:4" s="28" customFormat="1" ht="30" customHeight="1">
      <c r="A282" s="6">
        <v>279</v>
      </c>
      <c r="B282" s="7" t="s">
        <v>393</v>
      </c>
      <c r="C282" s="8" t="s">
        <v>564</v>
      </c>
      <c r="D282" s="8" t="s">
        <v>565</v>
      </c>
    </row>
    <row r="283" spans="1:4" s="28" customFormat="1" ht="30" customHeight="1">
      <c r="A283" s="6">
        <v>280</v>
      </c>
      <c r="B283" s="7" t="s">
        <v>393</v>
      </c>
      <c r="C283" s="8" t="s">
        <v>566</v>
      </c>
      <c r="D283" s="8" t="s">
        <v>567</v>
      </c>
    </row>
    <row r="284" spans="1:4" s="28" customFormat="1" ht="30" customHeight="1">
      <c r="A284" s="6">
        <v>281</v>
      </c>
      <c r="B284" s="7" t="s">
        <v>393</v>
      </c>
      <c r="C284" s="8" t="s">
        <v>568</v>
      </c>
      <c r="D284" s="8" t="s">
        <v>569</v>
      </c>
    </row>
    <row r="285" spans="1:4" s="28" customFormat="1" ht="30" customHeight="1">
      <c r="A285" s="6">
        <v>282</v>
      </c>
      <c r="B285" s="7" t="s">
        <v>393</v>
      </c>
      <c r="C285" s="8" t="s">
        <v>570</v>
      </c>
      <c r="D285" s="8" t="s">
        <v>571</v>
      </c>
    </row>
    <row r="286" spans="1:4" s="28" customFormat="1" ht="30" customHeight="1">
      <c r="A286" s="6">
        <v>283</v>
      </c>
      <c r="B286" s="7" t="s">
        <v>393</v>
      </c>
      <c r="C286" s="8" t="s">
        <v>572</v>
      </c>
      <c r="D286" s="8" t="s">
        <v>573</v>
      </c>
    </row>
    <row r="287" spans="1:4" s="28" customFormat="1" ht="30" customHeight="1">
      <c r="A287" s="6">
        <v>284</v>
      </c>
      <c r="B287" s="7" t="s">
        <v>393</v>
      </c>
      <c r="C287" s="8" t="s">
        <v>574</v>
      </c>
      <c r="D287" s="8" t="s">
        <v>575</v>
      </c>
    </row>
    <row r="288" spans="1:4" s="28" customFormat="1" ht="30" customHeight="1">
      <c r="A288" s="6">
        <v>285</v>
      </c>
      <c r="B288" s="7" t="s">
        <v>393</v>
      </c>
      <c r="C288" s="102" t="s">
        <v>576</v>
      </c>
      <c r="D288" s="8" t="s">
        <v>577</v>
      </c>
    </row>
    <row r="289" spans="1:4" s="28" customFormat="1" ht="30" customHeight="1">
      <c r="A289" s="6">
        <v>286</v>
      </c>
      <c r="B289" s="7" t="s">
        <v>393</v>
      </c>
      <c r="C289" s="8" t="s">
        <v>578</v>
      </c>
      <c r="D289" s="8" t="s">
        <v>579</v>
      </c>
    </row>
    <row r="290" spans="1:4" s="28" customFormat="1" ht="30" customHeight="1">
      <c r="A290" s="6">
        <v>287</v>
      </c>
      <c r="B290" s="7" t="s">
        <v>393</v>
      </c>
      <c r="C290" s="8" t="s">
        <v>580</v>
      </c>
      <c r="D290" s="8" t="s">
        <v>581</v>
      </c>
    </row>
    <row r="291" spans="1:4" s="28" customFormat="1" ht="30" customHeight="1">
      <c r="A291" s="6">
        <v>288</v>
      </c>
      <c r="B291" s="7" t="s">
        <v>393</v>
      </c>
      <c r="C291" s="8" t="s">
        <v>582</v>
      </c>
      <c r="D291" s="8" t="s">
        <v>583</v>
      </c>
    </row>
    <row r="292" spans="1:4" s="28" customFormat="1" ht="30" customHeight="1">
      <c r="A292" s="6">
        <v>289</v>
      </c>
      <c r="B292" s="7" t="s">
        <v>393</v>
      </c>
      <c r="C292" s="8" t="s">
        <v>584</v>
      </c>
      <c r="D292" s="8" t="s">
        <v>585</v>
      </c>
    </row>
    <row r="293" spans="1:4" s="28" customFormat="1" ht="30" customHeight="1">
      <c r="A293" s="6">
        <v>290</v>
      </c>
      <c r="B293" s="7" t="s">
        <v>393</v>
      </c>
      <c r="C293" s="9" t="s">
        <v>586</v>
      </c>
      <c r="D293" s="8" t="s">
        <v>587</v>
      </c>
    </row>
    <row r="294" spans="1:4" s="28" customFormat="1" ht="30" customHeight="1">
      <c r="A294" s="6">
        <v>291</v>
      </c>
      <c r="B294" s="7" t="s">
        <v>393</v>
      </c>
      <c r="C294" s="9" t="s">
        <v>588</v>
      </c>
      <c r="D294" s="8" t="s">
        <v>589</v>
      </c>
    </row>
    <row r="295" spans="1:4" s="28" customFormat="1" ht="30" customHeight="1">
      <c r="A295" s="6">
        <v>292</v>
      </c>
      <c r="B295" s="7" t="s">
        <v>393</v>
      </c>
      <c r="C295" s="9" t="s">
        <v>590</v>
      </c>
      <c r="D295" s="8" t="s">
        <v>591</v>
      </c>
    </row>
    <row r="296" spans="1:4" s="28" customFormat="1" ht="30" customHeight="1">
      <c r="A296" s="6">
        <v>293</v>
      </c>
      <c r="B296" s="7" t="s">
        <v>393</v>
      </c>
      <c r="C296" s="8" t="s">
        <v>592</v>
      </c>
      <c r="D296" s="8" t="s">
        <v>593</v>
      </c>
    </row>
    <row r="297" spans="1:4" s="28" customFormat="1" ht="30" customHeight="1">
      <c r="A297" s="6">
        <v>294</v>
      </c>
      <c r="B297" s="7" t="s">
        <v>393</v>
      </c>
      <c r="C297" s="8" t="s">
        <v>594</v>
      </c>
      <c r="D297" s="8" t="s">
        <v>595</v>
      </c>
    </row>
    <row r="298" spans="1:4" s="28" customFormat="1" ht="30" customHeight="1">
      <c r="A298" s="6">
        <v>295</v>
      </c>
      <c r="B298" s="7" t="s">
        <v>393</v>
      </c>
      <c r="C298" s="9" t="s">
        <v>596</v>
      </c>
      <c r="D298" s="9" t="s">
        <v>597</v>
      </c>
    </row>
    <row r="299" spans="1:4" s="28" customFormat="1" ht="30" customHeight="1">
      <c r="A299" s="6">
        <v>296</v>
      </c>
      <c r="B299" s="7" t="s">
        <v>393</v>
      </c>
      <c r="C299" s="9" t="s">
        <v>598</v>
      </c>
      <c r="D299" s="16" t="s">
        <v>599</v>
      </c>
    </row>
    <row r="300" spans="1:4" s="28" customFormat="1" ht="30" customHeight="1">
      <c r="A300" s="6">
        <v>297</v>
      </c>
      <c r="B300" s="7" t="s">
        <v>393</v>
      </c>
      <c r="C300" s="9" t="s">
        <v>600</v>
      </c>
      <c r="D300" s="9" t="s">
        <v>601</v>
      </c>
    </row>
    <row r="301" spans="1:4" s="28" customFormat="1" ht="30" customHeight="1">
      <c r="A301" s="6">
        <v>298</v>
      </c>
      <c r="B301" s="7" t="s">
        <v>393</v>
      </c>
      <c r="C301" s="9" t="s">
        <v>602</v>
      </c>
      <c r="D301" s="9" t="s">
        <v>603</v>
      </c>
    </row>
    <row r="302" spans="1:4" s="28" customFormat="1" ht="30" customHeight="1">
      <c r="A302" s="6">
        <v>299</v>
      </c>
      <c r="B302" s="7" t="s">
        <v>393</v>
      </c>
      <c r="C302" s="9" t="s">
        <v>604</v>
      </c>
      <c r="D302" s="16" t="s">
        <v>605</v>
      </c>
    </row>
    <row r="303" spans="1:4" s="28" customFormat="1" ht="30" customHeight="1">
      <c r="A303" s="6">
        <v>300</v>
      </c>
      <c r="B303" s="7" t="s">
        <v>393</v>
      </c>
      <c r="C303" s="9" t="s">
        <v>606</v>
      </c>
      <c r="D303" s="9" t="s">
        <v>607</v>
      </c>
    </row>
    <row r="304" spans="1:4" s="28" customFormat="1" ht="30" customHeight="1">
      <c r="A304" s="6">
        <v>301</v>
      </c>
      <c r="B304" s="7" t="s">
        <v>393</v>
      </c>
      <c r="C304" s="9" t="s">
        <v>608</v>
      </c>
      <c r="D304" s="9" t="s">
        <v>609</v>
      </c>
    </row>
    <row r="305" spans="1:4" s="28" customFormat="1" ht="30" customHeight="1">
      <c r="A305" s="6">
        <v>302</v>
      </c>
      <c r="B305" s="7" t="s">
        <v>393</v>
      </c>
      <c r="C305" s="9" t="s">
        <v>610</v>
      </c>
      <c r="D305" s="16" t="s">
        <v>611</v>
      </c>
    </row>
    <row r="306" spans="1:4" s="98" customFormat="1" ht="30" customHeight="1">
      <c r="A306" s="6">
        <v>303</v>
      </c>
      <c r="B306" s="10" t="s">
        <v>612</v>
      </c>
      <c r="C306" s="11" t="s">
        <v>613</v>
      </c>
      <c r="D306" s="11" t="s">
        <v>614</v>
      </c>
    </row>
    <row r="307" spans="1:4" s="98" customFormat="1" ht="30" customHeight="1">
      <c r="A307" s="6">
        <v>304</v>
      </c>
      <c r="B307" s="10" t="s">
        <v>612</v>
      </c>
      <c r="C307" s="11" t="s">
        <v>615</v>
      </c>
      <c r="D307" s="11" t="s">
        <v>616</v>
      </c>
    </row>
    <row r="308" spans="1:4" s="98" customFormat="1" ht="30" customHeight="1">
      <c r="A308" s="6">
        <v>305</v>
      </c>
      <c r="B308" s="10" t="s">
        <v>612</v>
      </c>
      <c r="C308" s="11" t="s">
        <v>617</v>
      </c>
      <c r="D308" s="11" t="s">
        <v>618</v>
      </c>
    </row>
    <row r="309" spans="1:4" s="98" customFormat="1" ht="30" customHeight="1">
      <c r="A309" s="6">
        <v>306</v>
      </c>
      <c r="B309" s="10" t="s">
        <v>612</v>
      </c>
      <c r="C309" s="11" t="s">
        <v>619</v>
      </c>
      <c r="D309" s="11" t="s">
        <v>620</v>
      </c>
    </row>
    <row r="310" spans="1:4" s="98" customFormat="1" ht="30" customHeight="1">
      <c r="A310" s="6">
        <v>307</v>
      </c>
      <c r="B310" s="10" t="s">
        <v>612</v>
      </c>
      <c r="C310" s="12" t="s">
        <v>621</v>
      </c>
      <c r="D310" s="11" t="s">
        <v>622</v>
      </c>
    </row>
    <row r="311" spans="1:4" s="98" customFormat="1" ht="30" customHeight="1">
      <c r="A311" s="6">
        <v>308</v>
      </c>
      <c r="B311" s="10" t="s">
        <v>612</v>
      </c>
      <c r="C311" s="11" t="s">
        <v>623</v>
      </c>
      <c r="D311" s="11" t="s">
        <v>624</v>
      </c>
    </row>
    <row r="312" spans="1:4" s="98" customFormat="1" ht="30" customHeight="1">
      <c r="A312" s="6">
        <v>309</v>
      </c>
      <c r="B312" s="10" t="s">
        <v>612</v>
      </c>
      <c r="C312" s="11" t="s">
        <v>625</v>
      </c>
      <c r="D312" s="11" t="s">
        <v>626</v>
      </c>
    </row>
    <row r="313" spans="1:4" s="98" customFormat="1" ht="30" customHeight="1">
      <c r="A313" s="6">
        <v>310</v>
      </c>
      <c r="B313" s="10" t="s">
        <v>612</v>
      </c>
      <c r="C313" s="11" t="s">
        <v>627</v>
      </c>
      <c r="D313" s="12" t="s">
        <v>628</v>
      </c>
    </row>
    <row r="314" spans="1:4" s="98" customFormat="1" ht="30" customHeight="1">
      <c r="A314" s="6">
        <v>311</v>
      </c>
      <c r="B314" s="10" t="s">
        <v>612</v>
      </c>
      <c r="C314" s="43" t="s">
        <v>629</v>
      </c>
      <c r="D314" s="11" t="s">
        <v>630</v>
      </c>
    </row>
    <row r="315" spans="1:4" s="98" customFormat="1" ht="30" customHeight="1">
      <c r="A315" s="6">
        <v>312</v>
      </c>
      <c r="B315" s="10" t="s">
        <v>612</v>
      </c>
      <c r="C315" s="11" t="s">
        <v>631</v>
      </c>
      <c r="D315" s="11" t="s">
        <v>632</v>
      </c>
    </row>
    <row r="316" spans="1:4" s="98" customFormat="1" ht="30" customHeight="1">
      <c r="A316" s="6">
        <v>313</v>
      </c>
      <c r="B316" s="10" t="s">
        <v>612</v>
      </c>
      <c r="C316" s="11" t="s">
        <v>633</v>
      </c>
      <c r="D316" s="11" t="s">
        <v>634</v>
      </c>
    </row>
    <row r="317" spans="1:4" s="98" customFormat="1" ht="30" customHeight="1">
      <c r="A317" s="6">
        <v>314</v>
      </c>
      <c r="B317" s="10" t="s">
        <v>612</v>
      </c>
      <c r="C317" s="11" t="s">
        <v>635</v>
      </c>
      <c r="D317" s="11" t="s">
        <v>636</v>
      </c>
    </row>
    <row r="318" spans="1:4" s="98" customFormat="1" ht="30" customHeight="1">
      <c r="A318" s="6">
        <v>315</v>
      </c>
      <c r="B318" s="10" t="s">
        <v>612</v>
      </c>
      <c r="C318" s="11" t="s">
        <v>637</v>
      </c>
      <c r="D318" s="11" t="s">
        <v>638</v>
      </c>
    </row>
    <row r="319" spans="1:4" s="98" customFormat="1" ht="30" customHeight="1">
      <c r="A319" s="6">
        <v>316</v>
      </c>
      <c r="B319" s="10" t="s">
        <v>612</v>
      </c>
      <c r="C319" s="11" t="s">
        <v>639</v>
      </c>
      <c r="D319" s="11" t="s">
        <v>640</v>
      </c>
    </row>
    <row r="320" spans="1:4" s="98" customFormat="1" ht="30" customHeight="1">
      <c r="A320" s="6">
        <v>317</v>
      </c>
      <c r="B320" s="10" t="s">
        <v>612</v>
      </c>
      <c r="C320" s="43" t="s">
        <v>641</v>
      </c>
      <c r="D320" s="11" t="s">
        <v>642</v>
      </c>
    </row>
    <row r="321" spans="1:4" s="98" customFormat="1" ht="30" customHeight="1">
      <c r="A321" s="6">
        <v>318</v>
      </c>
      <c r="B321" s="10" t="s">
        <v>612</v>
      </c>
      <c r="C321" s="11" t="s">
        <v>643</v>
      </c>
      <c r="D321" s="11" t="s">
        <v>644</v>
      </c>
    </row>
    <row r="322" spans="1:4" s="98" customFormat="1" ht="30" customHeight="1">
      <c r="A322" s="6">
        <v>319</v>
      </c>
      <c r="B322" s="10" t="s">
        <v>612</v>
      </c>
      <c r="C322" s="11" t="s">
        <v>645</v>
      </c>
      <c r="D322" s="11" t="s">
        <v>646</v>
      </c>
    </row>
    <row r="323" spans="1:4" s="98" customFormat="1" ht="30" customHeight="1">
      <c r="A323" s="6">
        <v>320</v>
      </c>
      <c r="B323" s="10" t="s">
        <v>612</v>
      </c>
      <c r="C323" s="11" t="s">
        <v>647</v>
      </c>
      <c r="D323" s="43" t="s">
        <v>648</v>
      </c>
    </row>
    <row r="324" spans="1:4" s="98" customFormat="1" ht="30" customHeight="1">
      <c r="A324" s="6">
        <v>321</v>
      </c>
      <c r="B324" s="10" t="s">
        <v>612</v>
      </c>
      <c r="C324" s="11" t="s">
        <v>649</v>
      </c>
      <c r="D324" s="11" t="s">
        <v>650</v>
      </c>
    </row>
    <row r="325" spans="1:4" s="98" customFormat="1" ht="30" customHeight="1">
      <c r="A325" s="6">
        <v>322</v>
      </c>
      <c r="B325" s="10" t="s">
        <v>612</v>
      </c>
      <c r="C325" s="11" t="s">
        <v>651</v>
      </c>
      <c r="D325" s="11" t="s">
        <v>652</v>
      </c>
    </row>
    <row r="326" spans="1:4" s="98" customFormat="1" ht="30" customHeight="1">
      <c r="A326" s="6">
        <v>323</v>
      </c>
      <c r="B326" s="10" t="s">
        <v>612</v>
      </c>
      <c r="C326" s="11" t="s">
        <v>653</v>
      </c>
      <c r="D326" s="11" t="s">
        <v>654</v>
      </c>
    </row>
    <row r="327" spans="1:4" s="98" customFormat="1" ht="30" customHeight="1">
      <c r="A327" s="6">
        <v>324</v>
      </c>
      <c r="B327" s="10" t="s">
        <v>612</v>
      </c>
      <c r="C327" s="11" t="s">
        <v>655</v>
      </c>
      <c r="D327" s="11" t="s">
        <v>656</v>
      </c>
    </row>
    <row r="328" spans="1:4" s="98" customFormat="1" ht="30" customHeight="1">
      <c r="A328" s="6">
        <v>325</v>
      </c>
      <c r="B328" s="10" t="s">
        <v>612</v>
      </c>
      <c r="C328" s="11" t="s">
        <v>657</v>
      </c>
      <c r="D328" s="11" t="s">
        <v>658</v>
      </c>
    </row>
    <row r="329" spans="1:4" s="98" customFormat="1" ht="30" customHeight="1">
      <c r="A329" s="6">
        <v>326</v>
      </c>
      <c r="B329" s="10" t="s">
        <v>612</v>
      </c>
      <c r="C329" s="11" t="s">
        <v>659</v>
      </c>
      <c r="D329" s="11" t="s">
        <v>660</v>
      </c>
    </row>
    <row r="330" spans="1:4" s="98" customFormat="1" ht="30" customHeight="1">
      <c r="A330" s="6">
        <v>327</v>
      </c>
      <c r="B330" s="10" t="s">
        <v>612</v>
      </c>
      <c r="C330" s="11" t="s">
        <v>661</v>
      </c>
      <c r="D330" s="11" t="s">
        <v>662</v>
      </c>
    </row>
    <row r="331" spans="1:4" s="98" customFormat="1" ht="30" customHeight="1">
      <c r="A331" s="6">
        <v>328</v>
      </c>
      <c r="B331" s="10" t="s">
        <v>612</v>
      </c>
      <c r="C331" s="11" t="s">
        <v>663</v>
      </c>
      <c r="D331" s="11" t="s">
        <v>664</v>
      </c>
    </row>
    <row r="332" spans="1:4" s="98" customFormat="1" ht="30" customHeight="1">
      <c r="A332" s="6">
        <v>329</v>
      </c>
      <c r="B332" s="10" t="s">
        <v>612</v>
      </c>
      <c r="C332" s="11" t="s">
        <v>665</v>
      </c>
      <c r="D332" s="11" t="s">
        <v>666</v>
      </c>
    </row>
    <row r="333" spans="1:4" s="98" customFormat="1" ht="30" customHeight="1">
      <c r="A333" s="6">
        <v>330</v>
      </c>
      <c r="B333" s="10" t="s">
        <v>612</v>
      </c>
      <c r="C333" s="11" t="s">
        <v>667</v>
      </c>
      <c r="D333" s="11" t="s">
        <v>668</v>
      </c>
    </row>
    <row r="334" spans="1:4" s="98" customFormat="1" ht="30" customHeight="1">
      <c r="A334" s="6">
        <v>331</v>
      </c>
      <c r="B334" s="10" t="s">
        <v>612</v>
      </c>
      <c r="C334" s="11" t="s">
        <v>669</v>
      </c>
      <c r="D334" s="12" t="s">
        <v>670</v>
      </c>
    </row>
    <row r="335" spans="1:4" s="98" customFormat="1" ht="30" customHeight="1">
      <c r="A335" s="6">
        <v>332</v>
      </c>
      <c r="B335" s="10" t="s">
        <v>612</v>
      </c>
      <c r="C335" s="11" t="s">
        <v>671</v>
      </c>
      <c r="D335" s="11" t="s">
        <v>672</v>
      </c>
    </row>
    <row r="336" spans="1:4" s="98" customFormat="1" ht="30" customHeight="1">
      <c r="A336" s="6">
        <v>333</v>
      </c>
      <c r="B336" s="10" t="s">
        <v>612</v>
      </c>
      <c r="C336" s="11" t="s">
        <v>673</v>
      </c>
      <c r="D336" s="11" t="s">
        <v>674</v>
      </c>
    </row>
    <row r="337" spans="1:4" s="98" customFormat="1" ht="30" customHeight="1">
      <c r="A337" s="6">
        <v>334</v>
      </c>
      <c r="B337" s="10" t="s">
        <v>612</v>
      </c>
      <c r="C337" s="11" t="s">
        <v>675</v>
      </c>
      <c r="D337" s="12" t="s">
        <v>676</v>
      </c>
    </row>
    <row r="338" spans="1:4" s="98" customFormat="1" ht="30" customHeight="1">
      <c r="A338" s="6">
        <v>335</v>
      </c>
      <c r="B338" s="10" t="s">
        <v>612</v>
      </c>
      <c r="C338" s="11" t="s">
        <v>677</v>
      </c>
      <c r="D338" s="11" t="s">
        <v>678</v>
      </c>
    </row>
    <row r="339" spans="1:4" s="98" customFormat="1" ht="30" customHeight="1">
      <c r="A339" s="6">
        <v>336</v>
      </c>
      <c r="B339" s="10" t="s">
        <v>612</v>
      </c>
      <c r="C339" s="11" t="s">
        <v>679</v>
      </c>
      <c r="D339" s="11" t="s">
        <v>680</v>
      </c>
    </row>
    <row r="340" spans="1:4" s="98" customFormat="1" ht="30" customHeight="1">
      <c r="A340" s="6">
        <v>337</v>
      </c>
      <c r="B340" s="10" t="s">
        <v>612</v>
      </c>
      <c r="C340" s="11" t="s">
        <v>681</v>
      </c>
      <c r="D340" s="11" t="s">
        <v>682</v>
      </c>
    </row>
    <row r="341" spans="1:4" s="98" customFormat="1" ht="30" customHeight="1">
      <c r="A341" s="6">
        <v>338</v>
      </c>
      <c r="B341" s="10" t="s">
        <v>612</v>
      </c>
      <c r="C341" s="11" t="s">
        <v>683</v>
      </c>
      <c r="D341" s="11" t="s">
        <v>684</v>
      </c>
    </row>
    <row r="342" spans="1:4" s="98" customFormat="1" ht="30" customHeight="1">
      <c r="A342" s="6">
        <v>339</v>
      </c>
      <c r="B342" s="10" t="s">
        <v>612</v>
      </c>
      <c r="C342" s="11" t="s">
        <v>685</v>
      </c>
      <c r="D342" s="11" t="s">
        <v>686</v>
      </c>
    </row>
    <row r="343" spans="1:4" s="98" customFormat="1" ht="30" customHeight="1">
      <c r="A343" s="6">
        <v>340</v>
      </c>
      <c r="B343" s="10" t="s">
        <v>612</v>
      </c>
      <c r="C343" s="11" t="s">
        <v>687</v>
      </c>
      <c r="D343" s="11" t="s">
        <v>688</v>
      </c>
    </row>
    <row r="344" spans="1:4" s="98" customFormat="1" ht="30" customHeight="1">
      <c r="A344" s="6">
        <v>341</v>
      </c>
      <c r="B344" s="10" t="s">
        <v>612</v>
      </c>
      <c r="C344" s="11" t="s">
        <v>689</v>
      </c>
      <c r="D344" s="11" t="s">
        <v>690</v>
      </c>
    </row>
    <row r="345" spans="1:4" s="98" customFormat="1" ht="30" customHeight="1">
      <c r="A345" s="6">
        <v>342</v>
      </c>
      <c r="B345" s="10" t="s">
        <v>612</v>
      </c>
      <c r="C345" s="11" t="s">
        <v>691</v>
      </c>
      <c r="D345" s="11" t="s">
        <v>692</v>
      </c>
    </row>
    <row r="346" spans="1:4" s="98" customFormat="1" ht="30" customHeight="1">
      <c r="A346" s="6">
        <v>343</v>
      </c>
      <c r="B346" s="10" t="s">
        <v>612</v>
      </c>
      <c r="C346" s="11" t="s">
        <v>693</v>
      </c>
      <c r="D346" s="11" t="s">
        <v>694</v>
      </c>
    </row>
    <row r="347" spans="1:4" s="98" customFormat="1" ht="30" customHeight="1">
      <c r="A347" s="6">
        <v>344</v>
      </c>
      <c r="B347" s="10" t="s">
        <v>612</v>
      </c>
      <c r="C347" s="11" t="s">
        <v>695</v>
      </c>
      <c r="D347" s="11" t="s">
        <v>696</v>
      </c>
    </row>
    <row r="348" spans="1:4" s="98" customFormat="1" ht="30" customHeight="1">
      <c r="A348" s="6">
        <v>345</v>
      </c>
      <c r="B348" s="10" t="s">
        <v>612</v>
      </c>
      <c r="C348" s="11" t="s">
        <v>697</v>
      </c>
      <c r="D348" s="12" t="s">
        <v>698</v>
      </c>
    </row>
    <row r="349" spans="1:4" s="98" customFormat="1" ht="30" customHeight="1">
      <c r="A349" s="6">
        <v>346</v>
      </c>
      <c r="B349" s="10" t="s">
        <v>612</v>
      </c>
      <c r="C349" s="11" t="s">
        <v>699</v>
      </c>
      <c r="D349" s="11" t="s">
        <v>700</v>
      </c>
    </row>
    <row r="350" spans="1:4" s="98" customFormat="1" ht="30" customHeight="1">
      <c r="A350" s="6">
        <v>347</v>
      </c>
      <c r="B350" s="10" t="s">
        <v>612</v>
      </c>
      <c r="C350" s="11" t="s">
        <v>701</v>
      </c>
      <c r="D350" s="11" t="s">
        <v>702</v>
      </c>
    </row>
    <row r="351" spans="1:4" s="98" customFormat="1" ht="30" customHeight="1">
      <c r="A351" s="6">
        <v>348</v>
      </c>
      <c r="B351" s="10" t="s">
        <v>612</v>
      </c>
      <c r="C351" s="11" t="s">
        <v>703</v>
      </c>
      <c r="D351" s="11" t="s">
        <v>704</v>
      </c>
    </row>
    <row r="352" spans="1:4" s="98" customFormat="1" ht="30" customHeight="1">
      <c r="A352" s="6">
        <v>349</v>
      </c>
      <c r="B352" s="10" t="s">
        <v>612</v>
      </c>
      <c r="C352" s="11" t="s">
        <v>705</v>
      </c>
      <c r="D352" s="11" t="s">
        <v>706</v>
      </c>
    </row>
    <row r="353" spans="1:4" s="98" customFormat="1" ht="30" customHeight="1">
      <c r="A353" s="6">
        <v>350</v>
      </c>
      <c r="B353" s="10" t="s">
        <v>612</v>
      </c>
      <c r="C353" s="11" t="s">
        <v>707</v>
      </c>
      <c r="D353" s="11" t="s">
        <v>708</v>
      </c>
    </row>
    <row r="354" spans="1:4" s="98" customFormat="1" ht="30" customHeight="1">
      <c r="A354" s="6">
        <v>351</v>
      </c>
      <c r="B354" s="10" t="s">
        <v>612</v>
      </c>
      <c r="C354" s="11" t="s">
        <v>709</v>
      </c>
      <c r="D354" s="11" t="s">
        <v>710</v>
      </c>
    </row>
    <row r="355" spans="1:4" s="98" customFormat="1" ht="30" customHeight="1">
      <c r="A355" s="6">
        <v>352</v>
      </c>
      <c r="B355" s="10" t="s">
        <v>612</v>
      </c>
      <c r="C355" s="11" t="s">
        <v>711</v>
      </c>
      <c r="D355" s="11" t="s">
        <v>712</v>
      </c>
    </row>
    <row r="356" spans="1:4" s="98" customFormat="1" ht="30" customHeight="1">
      <c r="A356" s="6">
        <v>353</v>
      </c>
      <c r="B356" s="10" t="s">
        <v>612</v>
      </c>
      <c r="C356" s="11" t="s">
        <v>713</v>
      </c>
      <c r="D356" s="11" t="s">
        <v>714</v>
      </c>
    </row>
    <row r="357" spans="1:4" s="98" customFormat="1" ht="30" customHeight="1">
      <c r="A357" s="6">
        <v>354</v>
      </c>
      <c r="B357" s="10" t="s">
        <v>612</v>
      </c>
      <c r="C357" s="11" t="s">
        <v>715</v>
      </c>
      <c r="D357" s="11" t="s">
        <v>716</v>
      </c>
    </row>
    <row r="358" spans="1:4" s="98" customFormat="1" ht="30" customHeight="1">
      <c r="A358" s="6">
        <v>355</v>
      </c>
      <c r="B358" s="10" t="s">
        <v>612</v>
      </c>
      <c r="C358" s="11" t="s">
        <v>717</v>
      </c>
      <c r="D358" s="11" t="s">
        <v>718</v>
      </c>
    </row>
    <row r="359" spans="1:4" s="98" customFormat="1" ht="30" customHeight="1">
      <c r="A359" s="6">
        <v>356</v>
      </c>
      <c r="B359" s="10" t="s">
        <v>612</v>
      </c>
      <c r="C359" s="11" t="s">
        <v>719</v>
      </c>
      <c r="D359" s="11" t="s">
        <v>720</v>
      </c>
    </row>
    <row r="360" spans="1:4" s="98" customFormat="1" ht="30" customHeight="1">
      <c r="A360" s="6">
        <v>357</v>
      </c>
      <c r="B360" s="10" t="s">
        <v>612</v>
      </c>
      <c r="C360" s="11" t="s">
        <v>721</v>
      </c>
      <c r="D360" s="11" t="s">
        <v>722</v>
      </c>
    </row>
    <row r="361" spans="1:4" s="98" customFormat="1" ht="30" customHeight="1">
      <c r="A361" s="6">
        <v>358</v>
      </c>
      <c r="B361" s="10" t="s">
        <v>612</v>
      </c>
      <c r="C361" s="11" t="s">
        <v>723</v>
      </c>
      <c r="D361" s="11" t="s">
        <v>724</v>
      </c>
    </row>
    <row r="362" spans="1:4" s="98" customFormat="1" ht="30" customHeight="1">
      <c r="A362" s="6">
        <v>359</v>
      </c>
      <c r="B362" s="10" t="s">
        <v>612</v>
      </c>
      <c r="C362" s="11" t="s">
        <v>725</v>
      </c>
      <c r="D362" s="11" t="s">
        <v>726</v>
      </c>
    </row>
    <row r="363" spans="1:4" s="98" customFormat="1" ht="30" customHeight="1">
      <c r="A363" s="6">
        <v>360</v>
      </c>
      <c r="B363" s="10" t="s">
        <v>612</v>
      </c>
      <c r="C363" s="43" t="s">
        <v>727</v>
      </c>
      <c r="D363" s="11" t="s">
        <v>728</v>
      </c>
    </row>
    <row r="364" spans="1:4" s="98" customFormat="1" ht="30" customHeight="1">
      <c r="A364" s="6">
        <v>361</v>
      </c>
      <c r="B364" s="10" t="s">
        <v>612</v>
      </c>
      <c r="C364" s="11" t="s">
        <v>729</v>
      </c>
      <c r="D364" s="11" t="s">
        <v>730</v>
      </c>
    </row>
    <row r="365" spans="1:4" s="98" customFormat="1" ht="30" customHeight="1">
      <c r="A365" s="6">
        <v>362</v>
      </c>
      <c r="B365" s="10" t="s">
        <v>612</v>
      </c>
      <c r="C365" s="11" t="s">
        <v>731</v>
      </c>
      <c r="D365" s="11" t="s">
        <v>732</v>
      </c>
    </row>
    <row r="366" spans="1:4" s="98" customFormat="1" ht="30" customHeight="1">
      <c r="A366" s="6">
        <v>363</v>
      </c>
      <c r="B366" s="10" t="s">
        <v>612</v>
      </c>
      <c r="C366" s="11" t="s">
        <v>733</v>
      </c>
      <c r="D366" s="11" t="s">
        <v>734</v>
      </c>
    </row>
    <row r="367" spans="1:4" s="98" customFormat="1" ht="30" customHeight="1">
      <c r="A367" s="6">
        <v>364</v>
      </c>
      <c r="B367" s="10" t="s">
        <v>612</v>
      </c>
      <c r="C367" s="11" t="s">
        <v>735</v>
      </c>
      <c r="D367" s="11" t="s">
        <v>736</v>
      </c>
    </row>
    <row r="368" spans="1:4" s="98" customFormat="1" ht="30" customHeight="1">
      <c r="A368" s="6">
        <v>365</v>
      </c>
      <c r="B368" s="10" t="s">
        <v>612</v>
      </c>
      <c r="C368" s="11" t="s">
        <v>737</v>
      </c>
      <c r="D368" s="11" t="s">
        <v>738</v>
      </c>
    </row>
    <row r="369" spans="1:4" s="98" customFormat="1" ht="30" customHeight="1">
      <c r="A369" s="6">
        <v>366</v>
      </c>
      <c r="B369" s="10" t="s">
        <v>612</v>
      </c>
      <c r="C369" s="11" t="s">
        <v>739</v>
      </c>
      <c r="D369" s="11" t="s">
        <v>740</v>
      </c>
    </row>
    <row r="370" spans="1:4" s="98" customFormat="1" ht="30" customHeight="1">
      <c r="A370" s="6">
        <v>367</v>
      </c>
      <c r="B370" s="10" t="s">
        <v>612</v>
      </c>
      <c r="C370" s="11" t="s">
        <v>741</v>
      </c>
      <c r="D370" s="11" t="s">
        <v>742</v>
      </c>
    </row>
    <row r="371" spans="1:4" s="98" customFormat="1" ht="30" customHeight="1">
      <c r="A371" s="6">
        <v>368</v>
      </c>
      <c r="B371" s="10" t="s">
        <v>612</v>
      </c>
      <c r="C371" s="11" t="s">
        <v>743</v>
      </c>
      <c r="D371" s="11" t="s">
        <v>744</v>
      </c>
    </row>
    <row r="372" spans="1:4" s="98" customFormat="1" ht="30" customHeight="1">
      <c r="A372" s="6">
        <v>369</v>
      </c>
      <c r="B372" s="10" t="s">
        <v>612</v>
      </c>
      <c r="C372" s="11" t="s">
        <v>745</v>
      </c>
      <c r="D372" s="11" t="s">
        <v>746</v>
      </c>
    </row>
    <row r="373" spans="1:4" s="98" customFormat="1" ht="30" customHeight="1">
      <c r="A373" s="6">
        <v>370</v>
      </c>
      <c r="B373" s="10" t="s">
        <v>612</v>
      </c>
      <c r="C373" s="11" t="s">
        <v>747</v>
      </c>
      <c r="D373" s="11" t="s">
        <v>748</v>
      </c>
    </row>
    <row r="374" spans="1:4" s="98" customFormat="1" ht="30" customHeight="1">
      <c r="A374" s="6">
        <v>371</v>
      </c>
      <c r="B374" s="10" t="s">
        <v>612</v>
      </c>
      <c r="C374" s="43" t="s">
        <v>749</v>
      </c>
      <c r="D374" s="11" t="s">
        <v>750</v>
      </c>
    </row>
    <row r="375" spans="1:4" s="98" customFormat="1" ht="30" customHeight="1">
      <c r="A375" s="6">
        <v>372</v>
      </c>
      <c r="B375" s="10" t="s">
        <v>612</v>
      </c>
      <c r="C375" s="11" t="s">
        <v>751</v>
      </c>
      <c r="D375" s="11" t="s">
        <v>752</v>
      </c>
    </row>
    <row r="376" spans="1:4" s="98" customFormat="1" ht="30" customHeight="1">
      <c r="A376" s="6">
        <v>373</v>
      </c>
      <c r="B376" s="10" t="s">
        <v>612</v>
      </c>
      <c r="C376" s="11" t="s">
        <v>753</v>
      </c>
      <c r="D376" s="11" t="s">
        <v>754</v>
      </c>
    </row>
    <row r="377" spans="1:4" s="98" customFormat="1" ht="30" customHeight="1">
      <c r="A377" s="6">
        <v>374</v>
      </c>
      <c r="B377" s="10" t="s">
        <v>612</v>
      </c>
      <c r="C377" s="11" t="s">
        <v>755</v>
      </c>
      <c r="D377" s="11" t="s">
        <v>756</v>
      </c>
    </row>
    <row r="378" spans="1:4" s="98" customFormat="1" ht="30" customHeight="1">
      <c r="A378" s="6">
        <v>375</v>
      </c>
      <c r="B378" s="10" t="s">
        <v>612</v>
      </c>
      <c r="C378" s="11" t="s">
        <v>757</v>
      </c>
      <c r="D378" s="11" t="s">
        <v>758</v>
      </c>
    </row>
    <row r="379" spans="1:4" s="98" customFormat="1" ht="30" customHeight="1">
      <c r="A379" s="6">
        <v>376</v>
      </c>
      <c r="B379" s="10" t="s">
        <v>612</v>
      </c>
      <c r="C379" s="11" t="s">
        <v>759</v>
      </c>
      <c r="D379" s="11" t="s">
        <v>760</v>
      </c>
    </row>
    <row r="380" spans="1:4" s="98" customFormat="1" ht="30" customHeight="1">
      <c r="A380" s="6">
        <v>377</v>
      </c>
      <c r="B380" s="10" t="s">
        <v>612</v>
      </c>
      <c r="C380" s="11" t="s">
        <v>761</v>
      </c>
      <c r="D380" s="11" t="s">
        <v>762</v>
      </c>
    </row>
    <row r="381" spans="1:4" s="98" customFormat="1" ht="30" customHeight="1">
      <c r="A381" s="6">
        <v>378</v>
      </c>
      <c r="B381" s="10" t="s">
        <v>612</v>
      </c>
      <c r="C381" s="11" t="s">
        <v>763</v>
      </c>
      <c r="D381" s="11" t="s">
        <v>764</v>
      </c>
    </row>
    <row r="382" spans="1:4" s="98" customFormat="1" ht="30" customHeight="1">
      <c r="A382" s="6">
        <v>379</v>
      </c>
      <c r="B382" s="10" t="s">
        <v>612</v>
      </c>
      <c r="C382" s="11" t="s">
        <v>765</v>
      </c>
      <c r="D382" s="11" t="s">
        <v>766</v>
      </c>
    </row>
    <row r="383" spans="1:4" s="98" customFormat="1" ht="30" customHeight="1">
      <c r="A383" s="6">
        <v>380</v>
      </c>
      <c r="B383" s="10" t="s">
        <v>612</v>
      </c>
      <c r="C383" s="11" t="s">
        <v>767</v>
      </c>
      <c r="D383" s="11" t="s">
        <v>768</v>
      </c>
    </row>
    <row r="384" spans="1:4" s="98" customFormat="1" ht="30" customHeight="1">
      <c r="A384" s="6">
        <v>381</v>
      </c>
      <c r="B384" s="10" t="s">
        <v>612</v>
      </c>
      <c r="C384" s="11" t="s">
        <v>769</v>
      </c>
      <c r="D384" s="11" t="s">
        <v>770</v>
      </c>
    </row>
    <row r="385" spans="1:4" s="98" customFormat="1" ht="30" customHeight="1">
      <c r="A385" s="6">
        <v>382</v>
      </c>
      <c r="B385" s="10" t="s">
        <v>612</v>
      </c>
      <c r="C385" s="11" t="s">
        <v>771</v>
      </c>
      <c r="D385" s="11" t="s">
        <v>772</v>
      </c>
    </row>
    <row r="386" spans="1:4" s="98" customFormat="1" ht="30" customHeight="1">
      <c r="A386" s="6">
        <v>383</v>
      </c>
      <c r="B386" s="10" t="s">
        <v>612</v>
      </c>
      <c r="C386" s="11" t="s">
        <v>773</v>
      </c>
      <c r="D386" s="11" t="s">
        <v>774</v>
      </c>
    </row>
    <row r="387" spans="1:4" s="98" customFormat="1" ht="30" customHeight="1">
      <c r="A387" s="6">
        <v>384</v>
      </c>
      <c r="B387" s="10" t="s">
        <v>612</v>
      </c>
      <c r="C387" s="11" t="s">
        <v>775</v>
      </c>
      <c r="D387" s="11" t="s">
        <v>776</v>
      </c>
    </row>
    <row r="388" spans="1:4" s="98" customFormat="1" ht="30" customHeight="1">
      <c r="A388" s="6">
        <v>385</v>
      </c>
      <c r="B388" s="10" t="s">
        <v>612</v>
      </c>
      <c r="C388" s="11" t="s">
        <v>777</v>
      </c>
      <c r="D388" s="11" t="s">
        <v>778</v>
      </c>
    </row>
    <row r="389" spans="1:4" s="98" customFormat="1" ht="30" customHeight="1">
      <c r="A389" s="6">
        <v>386</v>
      </c>
      <c r="B389" s="10" t="s">
        <v>612</v>
      </c>
      <c r="C389" s="11" t="s">
        <v>779</v>
      </c>
      <c r="D389" s="11" t="s">
        <v>780</v>
      </c>
    </row>
    <row r="390" spans="1:4" s="98" customFormat="1" ht="30" customHeight="1">
      <c r="A390" s="6">
        <v>387</v>
      </c>
      <c r="B390" s="10" t="s">
        <v>612</v>
      </c>
      <c r="C390" s="11" t="s">
        <v>781</v>
      </c>
      <c r="D390" s="11" t="s">
        <v>782</v>
      </c>
    </row>
    <row r="391" spans="1:4" s="98" customFormat="1" ht="30" customHeight="1">
      <c r="A391" s="6">
        <v>388</v>
      </c>
      <c r="B391" s="10" t="s">
        <v>612</v>
      </c>
      <c r="C391" s="11" t="s">
        <v>783</v>
      </c>
      <c r="D391" s="11" t="s">
        <v>784</v>
      </c>
    </row>
    <row r="392" spans="1:4" s="98" customFormat="1" ht="30" customHeight="1">
      <c r="A392" s="6">
        <v>389</v>
      </c>
      <c r="B392" s="10" t="s">
        <v>612</v>
      </c>
      <c r="C392" s="11" t="s">
        <v>785</v>
      </c>
      <c r="D392" s="11" t="s">
        <v>786</v>
      </c>
    </row>
    <row r="393" spans="1:4" s="98" customFormat="1" ht="30" customHeight="1">
      <c r="A393" s="6">
        <v>390</v>
      </c>
      <c r="B393" s="10" t="s">
        <v>612</v>
      </c>
      <c r="C393" s="11" t="s">
        <v>787</v>
      </c>
      <c r="D393" s="11" t="s">
        <v>788</v>
      </c>
    </row>
    <row r="394" spans="1:4" s="98" customFormat="1" ht="30" customHeight="1">
      <c r="A394" s="6">
        <v>391</v>
      </c>
      <c r="B394" s="10" t="s">
        <v>612</v>
      </c>
      <c r="C394" s="11" t="s">
        <v>789</v>
      </c>
      <c r="D394" s="11" t="s">
        <v>790</v>
      </c>
    </row>
    <row r="395" spans="1:4" s="98" customFormat="1" ht="30" customHeight="1">
      <c r="A395" s="6">
        <v>392</v>
      </c>
      <c r="B395" s="10" t="s">
        <v>612</v>
      </c>
      <c r="C395" s="11" t="s">
        <v>791</v>
      </c>
      <c r="D395" s="11" t="s">
        <v>792</v>
      </c>
    </row>
    <row r="396" spans="1:4" s="98" customFormat="1" ht="30" customHeight="1">
      <c r="A396" s="6">
        <v>393</v>
      </c>
      <c r="B396" s="10" t="s">
        <v>612</v>
      </c>
      <c r="C396" s="11" t="s">
        <v>793</v>
      </c>
      <c r="D396" s="11" t="s">
        <v>794</v>
      </c>
    </row>
    <row r="397" spans="1:4" s="98" customFormat="1" ht="30" customHeight="1">
      <c r="A397" s="6">
        <v>394</v>
      </c>
      <c r="B397" s="10" t="s">
        <v>612</v>
      </c>
      <c r="C397" s="11" t="s">
        <v>795</v>
      </c>
      <c r="D397" s="11" t="s">
        <v>796</v>
      </c>
    </row>
    <row r="398" spans="1:4" s="98" customFormat="1" ht="30" customHeight="1">
      <c r="A398" s="6">
        <v>395</v>
      </c>
      <c r="B398" s="10" t="s">
        <v>612</v>
      </c>
      <c r="C398" s="11" t="s">
        <v>797</v>
      </c>
      <c r="D398" s="11" t="s">
        <v>798</v>
      </c>
    </row>
    <row r="399" spans="1:4" s="98" customFormat="1" ht="30" customHeight="1">
      <c r="A399" s="6">
        <v>396</v>
      </c>
      <c r="B399" s="10" t="s">
        <v>612</v>
      </c>
      <c r="C399" s="11" t="s">
        <v>799</v>
      </c>
      <c r="D399" s="11" t="s">
        <v>800</v>
      </c>
    </row>
    <row r="400" spans="1:4" s="98" customFormat="1" ht="30" customHeight="1">
      <c r="A400" s="6">
        <v>397</v>
      </c>
      <c r="B400" s="10" t="s">
        <v>612</v>
      </c>
      <c r="C400" s="11" t="s">
        <v>801</v>
      </c>
      <c r="D400" s="11" t="s">
        <v>802</v>
      </c>
    </row>
    <row r="401" spans="1:4" s="98" customFormat="1" ht="30" customHeight="1">
      <c r="A401" s="6">
        <v>398</v>
      </c>
      <c r="B401" s="10" t="s">
        <v>612</v>
      </c>
      <c r="C401" s="11" t="s">
        <v>803</v>
      </c>
      <c r="D401" s="11" t="s">
        <v>804</v>
      </c>
    </row>
    <row r="402" spans="1:4" s="98" customFormat="1" ht="30" customHeight="1">
      <c r="A402" s="6">
        <v>399</v>
      </c>
      <c r="B402" s="10" t="s">
        <v>612</v>
      </c>
      <c r="C402" s="11" t="s">
        <v>805</v>
      </c>
      <c r="D402" s="11" t="s">
        <v>806</v>
      </c>
    </row>
    <row r="403" spans="1:4" s="98" customFormat="1" ht="30" customHeight="1">
      <c r="A403" s="6">
        <v>400</v>
      </c>
      <c r="B403" s="10" t="s">
        <v>612</v>
      </c>
      <c r="C403" s="11" t="s">
        <v>807</v>
      </c>
      <c r="D403" s="11" t="s">
        <v>808</v>
      </c>
    </row>
    <row r="404" spans="1:4" s="98" customFormat="1" ht="30" customHeight="1">
      <c r="A404" s="6">
        <v>401</v>
      </c>
      <c r="B404" s="10" t="s">
        <v>612</v>
      </c>
      <c r="C404" s="11" t="s">
        <v>809</v>
      </c>
      <c r="D404" s="11" t="s">
        <v>810</v>
      </c>
    </row>
    <row r="405" spans="1:4" s="98" customFormat="1" ht="30" customHeight="1">
      <c r="A405" s="6">
        <v>402</v>
      </c>
      <c r="B405" s="10" t="s">
        <v>612</v>
      </c>
      <c r="C405" s="11" t="s">
        <v>811</v>
      </c>
      <c r="D405" s="11" t="s">
        <v>812</v>
      </c>
    </row>
    <row r="406" spans="1:4" s="98" customFormat="1" ht="30" customHeight="1">
      <c r="A406" s="6">
        <v>403</v>
      </c>
      <c r="B406" s="10" t="s">
        <v>612</v>
      </c>
      <c r="C406" s="11" t="s">
        <v>813</v>
      </c>
      <c r="D406" s="11" t="s">
        <v>814</v>
      </c>
    </row>
    <row r="407" spans="1:4" s="98" customFormat="1" ht="30" customHeight="1">
      <c r="A407" s="6">
        <v>404</v>
      </c>
      <c r="B407" s="10" t="s">
        <v>612</v>
      </c>
      <c r="C407" s="11" t="s">
        <v>815</v>
      </c>
      <c r="D407" s="11" t="s">
        <v>816</v>
      </c>
    </row>
    <row r="408" spans="1:4" s="98" customFormat="1" ht="30" customHeight="1">
      <c r="A408" s="6">
        <v>405</v>
      </c>
      <c r="B408" s="10" t="s">
        <v>612</v>
      </c>
      <c r="C408" s="11" t="s">
        <v>817</v>
      </c>
      <c r="D408" s="11" t="s">
        <v>818</v>
      </c>
    </row>
    <row r="409" spans="1:4" s="98" customFormat="1" ht="30" customHeight="1">
      <c r="A409" s="6">
        <v>406</v>
      </c>
      <c r="B409" s="10" t="s">
        <v>612</v>
      </c>
      <c r="C409" s="11" t="s">
        <v>819</v>
      </c>
      <c r="D409" s="11" t="s">
        <v>820</v>
      </c>
    </row>
    <row r="410" spans="1:4" s="98" customFormat="1" ht="30" customHeight="1">
      <c r="A410" s="6">
        <v>407</v>
      </c>
      <c r="B410" s="10" t="s">
        <v>612</v>
      </c>
      <c r="C410" s="11" t="s">
        <v>821</v>
      </c>
      <c r="D410" s="11" t="s">
        <v>822</v>
      </c>
    </row>
    <row r="411" spans="1:4" s="98" customFormat="1" ht="30" customHeight="1">
      <c r="A411" s="6">
        <v>408</v>
      </c>
      <c r="B411" s="10" t="s">
        <v>612</v>
      </c>
      <c r="C411" s="11" t="s">
        <v>823</v>
      </c>
      <c r="D411" s="11" t="s">
        <v>824</v>
      </c>
    </row>
    <row r="412" spans="1:4" s="98" customFormat="1" ht="30" customHeight="1">
      <c r="A412" s="6">
        <v>409</v>
      </c>
      <c r="B412" s="10" t="s">
        <v>612</v>
      </c>
      <c r="C412" s="11" t="s">
        <v>825</v>
      </c>
      <c r="D412" s="11" t="s">
        <v>826</v>
      </c>
    </row>
    <row r="413" spans="1:4" s="98" customFormat="1" ht="30" customHeight="1">
      <c r="A413" s="6">
        <v>410</v>
      </c>
      <c r="B413" s="10" t="s">
        <v>612</v>
      </c>
      <c r="C413" s="11" t="s">
        <v>827</v>
      </c>
      <c r="D413" s="11" t="s">
        <v>828</v>
      </c>
    </row>
    <row r="414" spans="1:4" s="98" customFormat="1" ht="30" customHeight="1">
      <c r="A414" s="6">
        <v>411</v>
      </c>
      <c r="B414" s="10" t="s">
        <v>612</v>
      </c>
      <c r="C414" s="11" t="s">
        <v>829</v>
      </c>
      <c r="D414" s="11" t="s">
        <v>830</v>
      </c>
    </row>
    <row r="415" spans="1:4" s="98" customFormat="1" ht="30" customHeight="1">
      <c r="A415" s="6">
        <v>412</v>
      </c>
      <c r="B415" s="10" t="s">
        <v>612</v>
      </c>
      <c r="C415" s="11" t="s">
        <v>831</v>
      </c>
      <c r="D415" s="11" t="s">
        <v>832</v>
      </c>
    </row>
    <row r="416" spans="1:4" s="98" customFormat="1" ht="30" customHeight="1">
      <c r="A416" s="6">
        <v>413</v>
      </c>
      <c r="B416" s="10" t="s">
        <v>612</v>
      </c>
      <c r="C416" s="11" t="s">
        <v>833</v>
      </c>
      <c r="D416" s="11" t="s">
        <v>834</v>
      </c>
    </row>
    <row r="417" spans="1:4" s="98" customFormat="1" ht="30" customHeight="1">
      <c r="A417" s="6">
        <v>414</v>
      </c>
      <c r="B417" s="10" t="s">
        <v>612</v>
      </c>
      <c r="C417" s="11" t="s">
        <v>835</v>
      </c>
      <c r="D417" s="11" t="s">
        <v>836</v>
      </c>
    </row>
    <row r="418" spans="1:4" s="98" customFormat="1" ht="30" customHeight="1">
      <c r="A418" s="6">
        <v>415</v>
      </c>
      <c r="B418" s="10" t="s">
        <v>612</v>
      </c>
      <c r="C418" s="11" t="s">
        <v>837</v>
      </c>
      <c r="D418" s="11" t="s">
        <v>838</v>
      </c>
    </row>
    <row r="419" spans="1:4" s="98" customFormat="1" ht="30" customHeight="1">
      <c r="A419" s="6">
        <v>416</v>
      </c>
      <c r="B419" s="10" t="s">
        <v>612</v>
      </c>
      <c r="C419" s="11" t="s">
        <v>839</v>
      </c>
      <c r="D419" s="11" t="s">
        <v>840</v>
      </c>
    </row>
    <row r="420" spans="1:4" s="98" customFormat="1" ht="30" customHeight="1">
      <c r="A420" s="6">
        <v>417</v>
      </c>
      <c r="B420" s="10" t="s">
        <v>612</v>
      </c>
      <c r="C420" s="11" t="s">
        <v>841</v>
      </c>
      <c r="D420" s="11" t="s">
        <v>842</v>
      </c>
    </row>
    <row r="421" spans="1:4" s="98" customFormat="1" ht="30" customHeight="1">
      <c r="A421" s="6">
        <v>418</v>
      </c>
      <c r="B421" s="10" t="s">
        <v>612</v>
      </c>
      <c r="C421" s="11" t="s">
        <v>843</v>
      </c>
      <c r="D421" s="11" t="s">
        <v>844</v>
      </c>
    </row>
    <row r="422" spans="1:4" s="98" customFormat="1" ht="30" customHeight="1">
      <c r="A422" s="6">
        <v>419</v>
      </c>
      <c r="B422" s="10" t="s">
        <v>612</v>
      </c>
      <c r="C422" s="11" t="s">
        <v>845</v>
      </c>
      <c r="D422" s="11" t="s">
        <v>846</v>
      </c>
    </row>
    <row r="423" spans="1:4" s="98" customFormat="1" ht="30" customHeight="1">
      <c r="A423" s="6">
        <v>420</v>
      </c>
      <c r="B423" s="10" t="s">
        <v>612</v>
      </c>
      <c r="C423" s="11" t="s">
        <v>847</v>
      </c>
      <c r="D423" s="11" t="s">
        <v>848</v>
      </c>
    </row>
    <row r="424" spans="1:4" s="98" customFormat="1" ht="30" customHeight="1">
      <c r="A424" s="6">
        <v>421</v>
      </c>
      <c r="B424" s="10" t="s">
        <v>612</v>
      </c>
      <c r="C424" s="11" t="s">
        <v>849</v>
      </c>
      <c r="D424" s="11" t="s">
        <v>850</v>
      </c>
    </row>
    <row r="425" spans="1:4" s="98" customFormat="1" ht="30" customHeight="1">
      <c r="A425" s="6">
        <v>422</v>
      </c>
      <c r="B425" s="44" t="s">
        <v>851</v>
      </c>
      <c r="C425" s="14" t="s">
        <v>852</v>
      </c>
      <c r="D425" s="16" t="s">
        <v>853</v>
      </c>
    </row>
    <row r="426" spans="1:4" s="98" customFormat="1" ht="30" customHeight="1">
      <c r="A426" s="6">
        <v>423</v>
      </c>
      <c r="B426" s="44" t="s">
        <v>851</v>
      </c>
      <c r="C426" s="14" t="s">
        <v>854</v>
      </c>
      <c r="D426" s="16" t="s">
        <v>855</v>
      </c>
    </row>
    <row r="427" spans="1:4" s="98" customFormat="1" ht="30" customHeight="1">
      <c r="A427" s="6">
        <v>424</v>
      </c>
      <c r="B427" s="44" t="s">
        <v>851</v>
      </c>
      <c r="C427" s="14" t="s">
        <v>856</v>
      </c>
      <c r="D427" s="16" t="s">
        <v>857</v>
      </c>
    </row>
    <row r="428" spans="1:4" s="97" customFormat="1" ht="30" customHeight="1">
      <c r="A428" s="6">
        <v>425</v>
      </c>
      <c r="B428" s="44" t="s">
        <v>851</v>
      </c>
      <c r="C428" s="14" t="s">
        <v>858</v>
      </c>
      <c r="D428" s="16" t="s">
        <v>859</v>
      </c>
    </row>
    <row r="429" spans="1:4" s="97" customFormat="1" ht="30" customHeight="1">
      <c r="A429" s="6">
        <v>426</v>
      </c>
      <c r="B429" s="13" t="s">
        <v>851</v>
      </c>
      <c r="C429" s="14" t="s">
        <v>860</v>
      </c>
      <c r="D429" s="14" t="s">
        <v>861</v>
      </c>
    </row>
    <row r="430" spans="1:4" s="28" customFormat="1" ht="30" customHeight="1">
      <c r="A430" s="6">
        <v>427</v>
      </c>
      <c r="B430" s="44" t="s">
        <v>851</v>
      </c>
      <c r="C430" s="14" t="s">
        <v>862</v>
      </c>
      <c r="D430" s="16" t="s">
        <v>863</v>
      </c>
    </row>
    <row r="431" spans="1:4" s="28" customFormat="1" ht="30" customHeight="1">
      <c r="A431" s="6">
        <v>428</v>
      </c>
      <c r="B431" s="44" t="s">
        <v>851</v>
      </c>
      <c r="C431" s="14" t="s">
        <v>864</v>
      </c>
      <c r="D431" s="16" t="s">
        <v>865</v>
      </c>
    </row>
    <row r="432" spans="1:4" s="28" customFormat="1" ht="30" customHeight="1">
      <c r="A432" s="6">
        <v>429</v>
      </c>
      <c r="B432" s="44" t="s">
        <v>851</v>
      </c>
      <c r="C432" s="14" t="s">
        <v>866</v>
      </c>
      <c r="D432" s="16" t="s">
        <v>867</v>
      </c>
    </row>
    <row r="433" spans="1:4" s="28" customFormat="1" ht="30" customHeight="1">
      <c r="A433" s="6">
        <v>430</v>
      </c>
      <c r="B433" s="44" t="s">
        <v>851</v>
      </c>
      <c r="C433" s="14" t="s">
        <v>868</v>
      </c>
      <c r="D433" s="16" t="s">
        <v>869</v>
      </c>
    </row>
    <row r="434" spans="1:4" s="28" customFormat="1" ht="30" customHeight="1">
      <c r="A434" s="6">
        <v>431</v>
      </c>
      <c r="B434" s="44" t="s">
        <v>851</v>
      </c>
      <c r="C434" s="14" t="s">
        <v>870</v>
      </c>
      <c r="D434" s="16" t="s">
        <v>871</v>
      </c>
    </row>
    <row r="435" spans="1:4" s="28" customFormat="1" ht="30" customHeight="1">
      <c r="A435" s="6">
        <v>432</v>
      </c>
      <c r="B435" s="44" t="s">
        <v>851</v>
      </c>
      <c r="C435" s="14" t="s">
        <v>872</v>
      </c>
      <c r="D435" s="16" t="s">
        <v>873</v>
      </c>
    </row>
    <row r="436" spans="1:4" s="28" customFormat="1" ht="30" customHeight="1">
      <c r="A436" s="6">
        <v>433</v>
      </c>
      <c r="B436" s="44" t="s">
        <v>851</v>
      </c>
      <c r="C436" s="14" t="s">
        <v>874</v>
      </c>
      <c r="D436" s="16" t="s">
        <v>875</v>
      </c>
    </row>
    <row r="437" spans="1:4" s="28" customFormat="1" ht="30" customHeight="1">
      <c r="A437" s="6">
        <v>434</v>
      </c>
      <c r="B437" s="44" t="s">
        <v>851</v>
      </c>
      <c r="C437" s="14" t="s">
        <v>876</v>
      </c>
      <c r="D437" s="16" t="s">
        <v>877</v>
      </c>
    </row>
    <row r="438" spans="1:4" s="28" customFormat="1" ht="30" customHeight="1">
      <c r="A438" s="6">
        <v>435</v>
      </c>
      <c r="B438" s="44" t="s">
        <v>851</v>
      </c>
      <c r="C438" s="14" t="s">
        <v>878</v>
      </c>
      <c r="D438" s="16" t="s">
        <v>879</v>
      </c>
    </row>
    <row r="439" spans="1:4" s="28" customFormat="1" ht="30" customHeight="1">
      <c r="A439" s="6">
        <v>436</v>
      </c>
      <c r="B439" s="44" t="s">
        <v>851</v>
      </c>
      <c r="C439" s="14" t="s">
        <v>880</v>
      </c>
      <c r="D439" s="16" t="s">
        <v>881</v>
      </c>
    </row>
    <row r="440" spans="1:4" s="28" customFormat="1" ht="30" customHeight="1">
      <c r="A440" s="6">
        <v>437</v>
      </c>
      <c r="B440" s="44" t="s">
        <v>851</v>
      </c>
      <c r="C440" s="14" t="s">
        <v>882</v>
      </c>
      <c r="D440" s="16" t="s">
        <v>883</v>
      </c>
    </row>
    <row r="441" spans="1:4" s="28" customFormat="1" ht="30" customHeight="1">
      <c r="A441" s="6">
        <v>438</v>
      </c>
      <c r="B441" s="44" t="s">
        <v>851</v>
      </c>
      <c r="C441" s="14" t="s">
        <v>884</v>
      </c>
      <c r="D441" s="16" t="s">
        <v>885</v>
      </c>
    </row>
    <row r="442" spans="1:4" s="28" customFormat="1" ht="30" customHeight="1">
      <c r="A442" s="6">
        <v>439</v>
      </c>
      <c r="B442" s="44" t="s">
        <v>851</v>
      </c>
      <c r="C442" s="14" t="s">
        <v>886</v>
      </c>
      <c r="D442" s="16" t="s">
        <v>887</v>
      </c>
    </row>
    <row r="443" spans="1:4" s="28" customFormat="1" ht="30" customHeight="1">
      <c r="A443" s="6">
        <v>440</v>
      </c>
      <c r="B443" s="44" t="s">
        <v>851</v>
      </c>
      <c r="C443" s="14" t="s">
        <v>888</v>
      </c>
      <c r="D443" s="16" t="s">
        <v>889</v>
      </c>
    </row>
    <row r="444" spans="1:4" s="28" customFormat="1" ht="30" customHeight="1">
      <c r="A444" s="6">
        <v>441</v>
      </c>
      <c r="B444" s="44" t="s">
        <v>851</v>
      </c>
      <c r="C444" s="14" t="s">
        <v>890</v>
      </c>
      <c r="D444" s="16" t="s">
        <v>891</v>
      </c>
    </row>
    <row r="445" spans="1:4" s="28" customFormat="1" ht="30" customHeight="1">
      <c r="A445" s="6">
        <v>442</v>
      </c>
      <c r="B445" s="44" t="s">
        <v>851</v>
      </c>
      <c r="C445" s="14" t="s">
        <v>892</v>
      </c>
      <c r="D445" s="16" t="s">
        <v>893</v>
      </c>
    </row>
    <row r="446" spans="1:4" s="28" customFormat="1" ht="30" customHeight="1">
      <c r="A446" s="6">
        <v>443</v>
      </c>
      <c r="B446" s="44" t="s">
        <v>851</v>
      </c>
      <c r="C446" s="14" t="s">
        <v>894</v>
      </c>
      <c r="D446" s="16" t="s">
        <v>895</v>
      </c>
    </row>
    <row r="447" spans="1:4" s="28" customFormat="1" ht="30" customHeight="1">
      <c r="A447" s="6">
        <v>444</v>
      </c>
      <c r="B447" s="44" t="s">
        <v>851</v>
      </c>
      <c r="C447" s="14" t="s">
        <v>896</v>
      </c>
      <c r="D447" s="16" t="s">
        <v>897</v>
      </c>
    </row>
    <row r="448" spans="1:4" s="28" customFormat="1" ht="30" customHeight="1">
      <c r="A448" s="6">
        <v>445</v>
      </c>
      <c r="B448" s="44" t="s">
        <v>851</v>
      </c>
      <c r="C448" s="14" t="s">
        <v>898</v>
      </c>
      <c r="D448" s="16" t="s">
        <v>899</v>
      </c>
    </row>
    <row r="449" spans="1:4" s="28" customFormat="1" ht="30" customHeight="1">
      <c r="A449" s="6">
        <v>446</v>
      </c>
      <c r="B449" s="44" t="s">
        <v>851</v>
      </c>
      <c r="C449" s="14" t="s">
        <v>900</v>
      </c>
      <c r="D449" s="16" t="s">
        <v>901</v>
      </c>
    </row>
    <row r="450" spans="1:4" s="28" customFormat="1" ht="30" customHeight="1">
      <c r="A450" s="6">
        <v>447</v>
      </c>
      <c r="B450" s="44" t="s">
        <v>851</v>
      </c>
      <c r="C450" s="14" t="s">
        <v>902</v>
      </c>
      <c r="D450" s="16" t="s">
        <v>903</v>
      </c>
    </row>
    <row r="451" spans="1:4" s="28" customFormat="1" ht="30" customHeight="1">
      <c r="A451" s="6">
        <v>448</v>
      </c>
      <c r="B451" s="44" t="s">
        <v>851</v>
      </c>
      <c r="C451" s="14" t="s">
        <v>904</v>
      </c>
      <c r="D451" s="16" t="s">
        <v>905</v>
      </c>
    </row>
    <row r="452" spans="1:4" s="28" customFormat="1" ht="30" customHeight="1">
      <c r="A452" s="6">
        <v>449</v>
      </c>
      <c r="B452" s="44" t="s">
        <v>851</v>
      </c>
      <c r="C452" s="14" t="s">
        <v>906</v>
      </c>
      <c r="D452" s="16" t="s">
        <v>907</v>
      </c>
    </row>
    <row r="453" spans="1:4" s="28" customFormat="1" ht="30" customHeight="1">
      <c r="A453" s="6">
        <v>450</v>
      </c>
      <c r="B453" s="44" t="s">
        <v>851</v>
      </c>
      <c r="C453" s="14" t="s">
        <v>908</v>
      </c>
      <c r="D453" s="16" t="s">
        <v>909</v>
      </c>
    </row>
    <row r="454" spans="1:4" s="28" customFormat="1" ht="30" customHeight="1">
      <c r="A454" s="6">
        <v>451</v>
      </c>
      <c r="B454" s="44" t="s">
        <v>851</v>
      </c>
      <c r="C454" s="14" t="s">
        <v>910</v>
      </c>
      <c r="D454" s="16" t="s">
        <v>911</v>
      </c>
    </row>
    <row r="455" spans="1:4" s="28" customFormat="1" ht="30" customHeight="1">
      <c r="A455" s="6">
        <v>452</v>
      </c>
      <c r="B455" s="44" t="s">
        <v>851</v>
      </c>
      <c r="C455" s="14" t="s">
        <v>912</v>
      </c>
      <c r="D455" s="16" t="s">
        <v>913</v>
      </c>
    </row>
    <row r="456" spans="1:4" s="28" customFormat="1" ht="30" customHeight="1">
      <c r="A456" s="6">
        <v>453</v>
      </c>
      <c r="B456" s="44" t="s">
        <v>851</v>
      </c>
      <c r="C456" s="14" t="s">
        <v>914</v>
      </c>
      <c r="D456" s="16" t="s">
        <v>915</v>
      </c>
    </row>
    <row r="457" spans="1:4" s="28" customFormat="1" ht="30" customHeight="1">
      <c r="A457" s="6">
        <v>454</v>
      </c>
      <c r="B457" s="44" t="s">
        <v>851</v>
      </c>
      <c r="C457" s="14" t="s">
        <v>916</v>
      </c>
      <c r="D457" s="16" t="s">
        <v>917</v>
      </c>
    </row>
    <row r="458" spans="1:4" s="28" customFormat="1" ht="30" customHeight="1">
      <c r="A458" s="6">
        <v>455</v>
      </c>
      <c r="B458" s="13" t="s">
        <v>851</v>
      </c>
      <c r="C458" s="14" t="s">
        <v>918</v>
      </c>
      <c r="D458" s="14" t="s">
        <v>919</v>
      </c>
    </row>
    <row r="459" spans="1:4" s="28" customFormat="1" ht="30" customHeight="1">
      <c r="A459" s="6">
        <v>456</v>
      </c>
      <c r="B459" s="44" t="s">
        <v>851</v>
      </c>
      <c r="C459" s="16" t="s">
        <v>920</v>
      </c>
      <c r="D459" s="16" t="s">
        <v>921</v>
      </c>
    </row>
    <row r="460" spans="1:4" s="28" customFormat="1" ht="30" customHeight="1">
      <c r="A460" s="6">
        <v>457</v>
      </c>
      <c r="B460" s="44" t="s">
        <v>851</v>
      </c>
      <c r="C460" s="16" t="s">
        <v>922</v>
      </c>
      <c r="D460" s="16" t="s">
        <v>923</v>
      </c>
    </row>
    <row r="461" spans="1:4" s="28" customFormat="1" ht="30" customHeight="1">
      <c r="A461" s="6">
        <v>458</v>
      </c>
      <c r="B461" s="44" t="s">
        <v>851</v>
      </c>
      <c r="C461" s="16" t="s">
        <v>924</v>
      </c>
      <c r="D461" s="16" t="s">
        <v>925</v>
      </c>
    </row>
    <row r="462" spans="1:4" s="28" customFormat="1" ht="30" customHeight="1">
      <c r="A462" s="6">
        <v>459</v>
      </c>
      <c r="B462" s="7" t="s">
        <v>851</v>
      </c>
      <c r="C462" s="9" t="s">
        <v>926</v>
      </c>
      <c r="D462" s="16" t="s">
        <v>927</v>
      </c>
    </row>
    <row r="463" spans="1:4" s="97" customFormat="1" ht="30" customHeight="1">
      <c r="A463" s="6">
        <v>460</v>
      </c>
      <c r="B463" s="13" t="s">
        <v>928</v>
      </c>
      <c r="C463" s="14" t="s">
        <v>929</v>
      </c>
      <c r="D463" s="14" t="s">
        <v>930</v>
      </c>
    </row>
    <row r="464" spans="1:4" s="97" customFormat="1" ht="30" customHeight="1">
      <c r="A464" s="6">
        <v>461</v>
      </c>
      <c r="B464" s="13" t="s">
        <v>928</v>
      </c>
      <c r="C464" s="14" t="s">
        <v>931</v>
      </c>
      <c r="D464" s="14" t="s">
        <v>932</v>
      </c>
    </row>
    <row r="465" spans="1:4" s="97" customFormat="1" ht="30" customHeight="1">
      <c r="A465" s="6">
        <v>462</v>
      </c>
      <c r="B465" s="13" t="s">
        <v>928</v>
      </c>
      <c r="C465" s="14" t="s">
        <v>933</v>
      </c>
      <c r="D465" s="14" t="s">
        <v>934</v>
      </c>
    </row>
    <row r="466" spans="1:4" s="97" customFormat="1" ht="30" customHeight="1">
      <c r="A466" s="6">
        <v>463</v>
      </c>
      <c r="B466" s="13" t="s">
        <v>928</v>
      </c>
      <c r="C466" s="14" t="s">
        <v>935</v>
      </c>
      <c r="D466" s="14" t="s">
        <v>936</v>
      </c>
    </row>
    <row r="467" spans="1:4" s="97" customFormat="1" ht="30" customHeight="1">
      <c r="A467" s="6">
        <v>464</v>
      </c>
      <c r="B467" s="13" t="s">
        <v>928</v>
      </c>
      <c r="C467" s="14" t="s">
        <v>937</v>
      </c>
      <c r="D467" s="14" t="s">
        <v>938</v>
      </c>
    </row>
    <row r="468" spans="1:4" s="97" customFormat="1" ht="30" customHeight="1">
      <c r="A468" s="6">
        <v>465</v>
      </c>
      <c r="B468" s="13" t="s">
        <v>928</v>
      </c>
      <c r="C468" s="14" t="s">
        <v>939</v>
      </c>
      <c r="D468" s="14" t="s">
        <v>940</v>
      </c>
    </row>
    <row r="469" spans="1:4" s="97" customFormat="1" ht="30" customHeight="1">
      <c r="A469" s="6">
        <v>466</v>
      </c>
      <c r="B469" s="13" t="s">
        <v>928</v>
      </c>
      <c r="C469" s="14" t="s">
        <v>941</v>
      </c>
      <c r="D469" s="14" t="s">
        <v>942</v>
      </c>
    </row>
    <row r="470" spans="1:4" s="97" customFormat="1" ht="30" customHeight="1">
      <c r="A470" s="6">
        <v>467</v>
      </c>
      <c r="B470" s="13" t="s">
        <v>928</v>
      </c>
      <c r="C470" s="14" t="s">
        <v>943</v>
      </c>
      <c r="D470" s="14" t="s">
        <v>944</v>
      </c>
    </row>
    <row r="471" spans="1:4" s="97" customFormat="1" ht="30" customHeight="1">
      <c r="A471" s="6">
        <v>468</v>
      </c>
      <c r="B471" s="13" t="s">
        <v>928</v>
      </c>
      <c r="C471" s="14" t="s">
        <v>945</v>
      </c>
      <c r="D471" s="14" t="s">
        <v>946</v>
      </c>
    </row>
    <row r="472" spans="1:4" s="97" customFormat="1" ht="30" customHeight="1">
      <c r="A472" s="6">
        <v>469</v>
      </c>
      <c r="B472" s="13" t="s">
        <v>928</v>
      </c>
      <c r="C472" s="14" t="s">
        <v>947</v>
      </c>
      <c r="D472" s="14" t="s">
        <v>948</v>
      </c>
    </row>
    <row r="473" spans="1:4" s="97" customFormat="1" ht="30" customHeight="1">
      <c r="A473" s="6">
        <v>470</v>
      </c>
      <c r="B473" s="13" t="s">
        <v>928</v>
      </c>
      <c r="C473" s="14" t="s">
        <v>949</v>
      </c>
      <c r="D473" s="14" t="s">
        <v>950</v>
      </c>
    </row>
    <row r="474" spans="1:4" s="97" customFormat="1" ht="30" customHeight="1">
      <c r="A474" s="6">
        <v>471</v>
      </c>
      <c r="B474" s="13" t="s">
        <v>928</v>
      </c>
      <c r="C474" s="14" t="s">
        <v>951</v>
      </c>
      <c r="D474" s="14" t="s">
        <v>952</v>
      </c>
    </row>
    <row r="475" spans="1:4" s="97" customFormat="1" ht="30" customHeight="1">
      <c r="A475" s="6">
        <v>472</v>
      </c>
      <c r="B475" s="13" t="s">
        <v>928</v>
      </c>
      <c r="C475" s="14" t="s">
        <v>953</v>
      </c>
      <c r="D475" s="14" t="s">
        <v>954</v>
      </c>
    </row>
    <row r="476" spans="1:4" s="97" customFormat="1" ht="30" customHeight="1">
      <c r="A476" s="6">
        <v>473</v>
      </c>
      <c r="B476" s="13" t="s">
        <v>928</v>
      </c>
      <c r="C476" s="14" t="s">
        <v>955</v>
      </c>
      <c r="D476" s="14" t="s">
        <v>956</v>
      </c>
    </row>
    <row r="477" spans="1:4" s="97" customFormat="1" ht="30" customHeight="1">
      <c r="A477" s="6">
        <v>474</v>
      </c>
      <c r="B477" s="13" t="s">
        <v>928</v>
      </c>
      <c r="C477" s="14" t="s">
        <v>957</v>
      </c>
      <c r="D477" s="14" t="s">
        <v>952</v>
      </c>
    </row>
    <row r="478" spans="1:4" s="97" customFormat="1" ht="30" customHeight="1">
      <c r="A478" s="6">
        <v>475</v>
      </c>
      <c r="B478" s="13" t="s">
        <v>928</v>
      </c>
      <c r="C478" s="14" t="s">
        <v>958</v>
      </c>
      <c r="D478" s="14" t="s">
        <v>959</v>
      </c>
    </row>
    <row r="479" spans="1:4" s="97" customFormat="1" ht="30" customHeight="1">
      <c r="A479" s="6">
        <v>476</v>
      </c>
      <c r="B479" s="13" t="s">
        <v>928</v>
      </c>
      <c r="C479" s="14" t="s">
        <v>960</v>
      </c>
      <c r="D479" s="14" t="s">
        <v>961</v>
      </c>
    </row>
    <row r="480" spans="1:4" s="97" customFormat="1" ht="30" customHeight="1">
      <c r="A480" s="6">
        <v>477</v>
      </c>
      <c r="B480" s="13" t="s">
        <v>928</v>
      </c>
      <c r="C480" s="14" t="s">
        <v>962</v>
      </c>
      <c r="D480" s="14" t="s">
        <v>963</v>
      </c>
    </row>
    <row r="481" spans="1:4" s="97" customFormat="1" ht="30" customHeight="1">
      <c r="A481" s="6">
        <v>478</v>
      </c>
      <c r="B481" s="13" t="s">
        <v>928</v>
      </c>
      <c r="C481" s="14" t="s">
        <v>964</v>
      </c>
      <c r="D481" s="14" t="s">
        <v>965</v>
      </c>
    </row>
    <row r="482" spans="1:4" s="97" customFormat="1" ht="30" customHeight="1">
      <c r="A482" s="6">
        <v>479</v>
      </c>
      <c r="B482" s="13" t="s">
        <v>928</v>
      </c>
      <c r="C482" s="14" t="s">
        <v>966</v>
      </c>
      <c r="D482" s="14" t="s">
        <v>967</v>
      </c>
    </row>
    <row r="483" spans="1:4" s="97" customFormat="1" ht="30" customHeight="1">
      <c r="A483" s="6">
        <v>480</v>
      </c>
      <c r="B483" s="13" t="s">
        <v>928</v>
      </c>
      <c r="C483" s="14" t="s">
        <v>968</v>
      </c>
      <c r="D483" s="14" t="s">
        <v>969</v>
      </c>
    </row>
    <row r="484" spans="1:4" s="97" customFormat="1" ht="30" customHeight="1">
      <c r="A484" s="6">
        <v>481</v>
      </c>
      <c r="B484" s="13" t="s">
        <v>928</v>
      </c>
      <c r="C484" s="14" t="s">
        <v>970</v>
      </c>
      <c r="D484" s="14" t="s">
        <v>971</v>
      </c>
    </row>
    <row r="485" spans="1:4" s="97" customFormat="1" ht="30" customHeight="1">
      <c r="A485" s="6">
        <v>482</v>
      </c>
      <c r="B485" s="13" t="s">
        <v>928</v>
      </c>
      <c r="C485" s="14" t="s">
        <v>972</v>
      </c>
      <c r="D485" s="14" t="s">
        <v>973</v>
      </c>
    </row>
    <row r="486" spans="1:4" s="97" customFormat="1" ht="30" customHeight="1">
      <c r="A486" s="6">
        <v>483</v>
      </c>
      <c r="B486" s="13" t="s">
        <v>928</v>
      </c>
      <c r="C486" s="14" t="s">
        <v>974</v>
      </c>
      <c r="D486" s="14" t="s">
        <v>975</v>
      </c>
    </row>
    <row r="487" spans="1:4" s="97" customFormat="1" ht="30" customHeight="1">
      <c r="A487" s="6">
        <v>484</v>
      </c>
      <c r="B487" s="13" t="s">
        <v>928</v>
      </c>
      <c r="C487" s="14" t="s">
        <v>976</v>
      </c>
      <c r="D487" s="14" t="s">
        <v>977</v>
      </c>
    </row>
    <row r="488" spans="1:4" s="97" customFormat="1" ht="30" customHeight="1">
      <c r="A488" s="6">
        <v>485</v>
      </c>
      <c r="B488" s="13" t="s">
        <v>928</v>
      </c>
      <c r="C488" s="14" t="s">
        <v>978</v>
      </c>
      <c r="D488" s="14" t="s">
        <v>979</v>
      </c>
    </row>
    <row r="489" spans="1:4" s="97" customFormat="1" ht="30" customHeight="1">
      <c r="A489" s="6">
        <v>486</v>
      </c>
      <c r="B489" s="13" t="s">
        <v>928</v>
      </c>
      <c r="C489" s="14" t="s">
        <v>980</v>
      </c>
      <c r="D489" s="14" t="s">
        <v>981</v>
      </c>
    </row>
    <row r="490" spans="1:4" s="97" customFormat="1" ht="30" customHeight="1">
      <c r="A490" s="6">
        <v>487</v>
      </c>
      <c r="B490" s="13" t="s">
        <v>928</v>
      </c>
      <c r="C490" s="14" t="s">
        <v>982</v>
      </c>
      <c r="D490" s="14" t="s">
        <v>983</v>
      </c>
    </row>
    <row r="491" spans="1:4" s="97" customFormat="1" ht="30" customHeight="1">
      <c r="A491" s="6">
        <v>488</v>
      </c>
      <c r="B491" s="13" t="s">
        <v>928</v>
      </c>
      <c r="C491" s="14" t="s">
        <v>984</v>
      </c>
      <c r="D491" s="14" t="s">
        <v>985</v>
      </c>
    </row>
    <row r="492" spans="1:4" s="97" customFormat="1" ht="30" customHeight="1">
      <c r="A492" s="6">
        <v>489</v>
      </c>
      <c r="B492" s="13" t="s">
        <v>928</v>
      </c>
      <c r="C492" s="14" t="s">
        <v>986</v>
      </c>
      <c r="D492" s="14" t="s">
        <v>987</v>
      </c>
    </row>
    <row r="493" spans="1:4" s="97" customFormat="1" ht="30" customHeight="1">
      <c r="A493" s="6">
        <v>490</v>
      </c>
      <c r="B493" s="13" t="s">
        <v>928</v>
      </c>
      <c r="C493" s="14" t="s">
        <v>988</v>
      </c>
      <c r="D493" s="14" t="s">
        <v>989</v>
      </c>
    </row>
    <row r="494" spans="1:4" s="97" customFormat="1" ht="30" customHeight="1">
      <c r="A494" s="6">
        <v>491</v>
      </c>
      <c r="B494" s="13" t="s">
        <v>928</v>
      </c>
      <c r="C494" s="14" t="s">
        <v>990</v>
      </c>
      <c r="D494" s="14" t="s">
        <v>991</v>
      </c>
    </row>
    <row r="495" spans="1:4" s="97" customFormat="1" ht="30" customHeight="1">
      <c r="A495" s="6">
        <v>492</v>
      </c>
      <c r="B495" s="13" t="s">
        <v>928</v>
      </c>
      <c r="C495" s="14" t="s">
        <v>992</v>
      </c>
      <c r="D495" s="14" t="s">
        <v>993</v>
      </c>
    </row>
    <row r="496" spans="1:4" s="97" customFormat="1" ht="30" customHeight="1">
      <c r="A496" s="6">
        <v>493</v>
      </c>
      <c r="B496" s="13" t="s">
        <v>928</v>
      </c>
      <c r="C496" s="14" t="s">
        <v>994</v>
      </c>
      <c r="D496" s="14" t="s">
        <v>995</v>
      </c>
    </row>
    <row r="497" spans="1:4" s="97" customFormat="1" ht="30" customHeight="1">
      <c r="A497" s="6">
        <v>494</v>
      </c>
      <c r="B497" s="13" t="s">
        <v>928</v>
      </c>
      <c r="C497" s="14" t="s">
        <v>996</v>
      </c>
      <c r="D497" s="14" t="s">
        <v>997</v>
      </c>
    </row>
    <row r="498" spans="1:4" s="97" customFormat="1" ht="30" customHeight="1">
      <c r="A498" s="6">
        <v>495</v>
      </c>
      <c r="B498" s="13" t="s">
        <v>928</v>
      </c>
      <c r="C498" s="14" t="s">
        <v>998</v>
      </c>
      <c r="D498" s="14" t="s">
        <v>999</v>
      </c>
    </row>
    <row r="499" spans="1:4" s="97" customFormat="1" ht="30" customHeight="1">
      <c r="A499" s="6">
        <v>496</v>
      </c>
      <c r="B499" s="13" t="s">
        <v>928</v>
      </c>
      <c r="C499" s="14" t="s">
        <v>1000</v>
      </c>
      <c r="D499" s="14" t="s">
        <v>1001</v>
      </c>
    </row>
    <row r="500" spans="1:4" s="97" customFormat="1" ht="30" customHeight="1">
      <c r="A500" s="6">
        <v>497</v>
      </c>
      <c r="B500" s="13" t="s">
        <v>928</v>
      </c>
      <c r="C500" s="14" t="s">
        <v>1002</v>
      </c>
      <c r="D500" s="14" t="s">
        <v>1003</v>
      </c>
    </row>
    <row r="501" spans="1:4" s="97" customFormat="1" ht="30" customHeight="1">
      <c r="A501" s="6">
        <v>498</v>
      </c>
      <c r="B501" s="13" t="s">
        <v>928</v>
      </c>
      <c r="C501" s="14" t="s">
        <v>1004</v>
      </c>
      <c r="D501" s="14" t="s">
        <v>1005</v>
      </c>
    </row>
    <row r="502" spans="1:4" s="97" customFormat="1" ht="30" customHeight="1">
      <c r="A502" s="6">
        <v>499</v>
      </c>
      <c r="B502" s="13" t="s">
        <v>928</v>
      </c>
      <c r="C502" s="14" t="s">
        <v>1006</v>
      </c>
      <c r="D502" s="14" t="s">
        <v>1007</v>
      </c>
    </row>
    <row r="503" spans="1:4" s="97" customFormat="1" ht="30" customHeight="1">
      <c r="A503" s="6">
        <v>500</v>
      </c>
      <c r="B503" s="13" t="s">
        <v>928</v>
      </c>
      <c r="C503" s="14" t="s">
        <v>1008</v>
      </c>
      <c r="D503" s="14" t="s">
        <v>1009</v>
      </c>
    </row>
    <row r="504" spans="1:4" s="97" customFormat="1" ht="30" customHeight="1">
      <c r="A504" s="6">
        <v>501</v>
      </c>
      <c r="B504" s="13" t="s">
        <v>928</v>
      </c>
      <c r="C504" s="14" t="s">
        <v>1010</v>
      </c>
      <c r="D504" s="14" t="s">
        <v>1011</v>
      </c>
    </row>
    <row r="505" spans="1:4" s="97" customFormat="1" ht="30" customHeight="1">
      <c r="A505" s="6">
        <v>502</v>
      </c>
      <c r="B505" s="13" t="s">
        <v>928</v>
      </c>
      <c r="C505" s="14" t="s">
        <v>1012</v>
      </c>
      <c r="D505" s="14" t="s">
        <v>1013</v>
      </c>
    </row>
    <row r="506" spans="1:4" s="97" customFormat="1" ht="30" customHeight="1">
      <c r="A506" s="6">
        <v>503</v>
      </c>
      <c r="B506" s="13" t="s">
        <v>928</v>
      </c>
      <c r="C506" s="14" t="s">
        <v>1014</v>
      </c>
      <c r="D506" s="14" t="s">
        <v>1015</v>
      </c>
    </row>
    <row r="507" spans="1:4" s="97" customFormat="1" ht="30" customHeight="1">
      <c r="A507" s="6">
        <v>504</v>
      </c>
      <c r="B507" s="13" t="s">
        <v>928</v>
      </c>
      <c r="C507" s="14" t="s">
        <v>1016</v>
      </c>
      <c r="D507" s="14" t="s">
        <v>1017</v>
      </c>
    </row>
    <row r="508" spans="1:4" s="97" customFormat="1" ht="30" customHeight="1">
      <c r="A508" s="6">
        <v>505</v>
      </c>
      <c r="B508" s="13" t="s">
        <v>928</v>
      </c>
      <c r="C508" s="14" t="s">
        <v>1018</v>
      </c>
      <c r="D508" s="14" t="s">
        <v>1019</v>
      </c>
    </row>
    <row r="509" spans="1:4" s="97" customFormat="1" ht="30" customHeight="1">
      <c r="A509" s="6">
        <v>506</v>
      </c>
      <c r="B509" s="13" t="s">
        <v>928</v>
      </c>
      <c r="C509" s="14" t="s">
        <v>1020</v>
      </c>
      <c r="D509" s="14" t="s">
        <v>1021</v>
      </c>
    </row>
    <row r="510" spans="1:4" s="97" customFormat="1" ht="30" customHeight="1">
      <c r="A510" s="6">
        <v>507</v>
      </c>
      <c r="B510" s="13" t="s">
        <v>928</v>
      </c>
      <c r="C510" s="14" t="s">
        <v>1022</v>
      </c>
      <c r="D510" s="14" t="s">
        <v>1009</v>
      </c>
    </row>
    <row r="511" spans="1:4" s="97" customFormat="1" ht="30" customHeight="1">
      <c r="A511" s="6">
        <v>508</v>
      </c>
      <c r="B511" s="13" t="s">
        <v>928</v>
      </c>
      <c r="C511" s="14" t="s">
        <v>1023</v>
      </c>
      <c r="D511" s="14" t="s">
        <v>1024</v>
      </c>
    </row>
    <row r="512" spans="1:4" s="97" customFormat="1" ht="30" customHeight="1">
      <c r="A512" s="6">
        <v>509</v>
      </c>
      <c r="B512" s="13" t="s">
        <v>928</v>
      </c>
      <c r="C512" s="14" t="s">
        <v>1025</v>
      </c>
      <c r="D512" s="14" t="s">
        <v>1026</v>
      </c>
    </row>
    <row r="513" spans="1:4" s="97" customFormat="1" ht="30" customHeight="1">
      <c r="A513" s="6">
        <v>510</v>
      </c>
      <c r="B513" s="13" t="s">
        <v>928</v>
      </c>
      <c r="C513" s="14" t="s">
        <v>1027</v>
      </c>
      <c r="D513" s="14" t="s">
        <v>1028</v>
      </c>
    </row>
    <row r="514" spans="1:4" s="97" customFormat="1" ht="30" customHeight="1">
      <c r="A514" s="6">
        <v>511</v>
      </c>
      <c r="B514" s="13" t="s">
        <v>928</v>
      </c>
      <c r="C514" s="14" t="s">
        <v>1029</v>
      </c>
      <c r="D514" s="14" t="s">
        <v>1030</v>
      </c>
    </row>
    <row r="515" spans="1:4" s="97" customFormat="1" ht="30" customHeight="1">
      <c r="A515" s="6">
        <v>512</v>
      </c>
      <c r="B515" s="13" t="s">
        <v>928</v>
      </c>
      <c r="C515" s="14" t="s">
        <v>1031</v>
      </c>
      <c r="D515" s="14" t="s">
        <v>1032</v>
      </c>
    </row>
    <row r="516" spans="1:4" s="97" customFormat="1" ht="30" customHeight="1">
      <c r="A516" s="6">
        <v>513</v>
      </c>
      <c r="B516" s="13" t="s">
        <v>928</v>
      </c>
      <c r="C516" s="14" t="s">
        <v>1033</v>
      </c>
      <c r="D516" s="14" t="s">
        <v>1034</v>
      </c>
    </row>
    <row r="517" spans="1:4" s="97" customFormat="1" ht="30" customHeight="1">
      <c r="A517" s="6">
        <v>514</v>
      </c>
      <c r="B517" s="13" t="s">
        <v>928</v>
      </c>
      <c r="C517" s="14" t="s">
        <v>1035</v>
      </c>
      <c r="D517" s="14" t="s">
        <v>1036</v>
      </c>
    </row>
    <row r="518" spans="1:4" s="97" customFormat="1" ht="30" customHeight="1">
      <c r="A518" s="6">
        <v>515</v>
      </c>
      <c r="B518" s="13" t="s">
        <v>928</v>
      </c>
      <c r="C518" s="14" t="s">
        <v>1037</v>
      </c>
      <c r="D518" s="14" t="s">
        <v>1038</v>
      </c>
    </row>
    <row r="519" spans="1:4" s="97" customFormat="1" ht="30" customHeight="1">
      <c r="A519" s="6">
        <v>516</v>
      </c>
      <c r="B519" s="13" t="s">
        <v>928</v>
      </c>
      <c r="C519" s="14" t="s">
        <v>1039</v>
      </c>
      <c r="D519" s="14" t="s">
        <v>1040</v>
      </c>
    </row>
    <row r="520" spans="1:4" s="97" customFormat="1" ht="30" customHeight="1">
      <c r="A520" s="6">
        <v>517</v>
      </c>
      <c r="B520" s="13" t="s">
        <v>928</v>
      </c>
      <c r="C520" s="14" t="s">
        <v>1041</v>
      </c>
      <c r="D520" s="14" t="s">
        <v>1042</v>
      </c>
    </row>
    <row r="521" spans="1:4" s="97" customFormat="1" ht="30" customHeight="1">
      <c r="A521" s="6">
        <v>518</v>
      </c>
      <c r="B521" s="13" t="s">
        <v>928</v>
      </c>
      <c r="C521" s="14" t="s">
        <v>1043</v>
      </c>
      <c r="D521" s="14" t="s">
        <v>1044</v>
      </c>
    </row>
    <row r="522" spans="1:4" s="97" customFormat="1" ht="30" customHeight="1">
      <c r="A522" s="6">
        <v>519</v>
      </c>
      <c r="B522" s="13" t="s">
        <v>928</v>
      </c>
      <c r="C522" s="14" t="s">
        <v>1045</v>
      </c>
      <c r="D522" s="14" t="s">
        <v>1046</v>
      </c>
    </row>
    <row r="523" spans="1:4" s="97" customFormat="1" ht="30" customHeight="1">
      <c r="A523" s="6">
        <v>520</v>
      </c>
      <c r="B523" s="13" t="s">
        <v>928</v>
      </c>
      <c r="C523" s="14" t="s">
        <v>1047</v>
      </c>
      <c r="D523" s="14" t="s">
        <v>1048</v>
      </c>
    </row>
    <row r="524" spans="1:4" s="97" customFormat="1" ht="30" customHeight="1">
      <c r="A524" s="6">
        <v>521</v>
      </c>
      <c r="B524" s="13" t="s">
        <v>928</v>
      </c>
      <c r="C524" s="14" t="s">
        <v>1049</v>
      </c>
      <c r="D524" s="14" t="s">
        <v>1050</v>
      </c>
    </row>
    <row r="525" spans="1:4" s="97" customFormat="1" ht="30" customHeight="1">
      <c r="A525" s="6">
        <v>522</v>
      </c>
      <c r="B525" s="13" t="s">
        <v>928</v>
      </c>
      <c r="C525" s="14" t="s">
        <v>1051</v>
      </c>
      <c r="D525" s="14" t="s">
        <v>1052</v>
      </c>
    </row>
    <row r="526" spans="1:4" s="97" customFormat="1" ht="30" customHeight="1">
      <c r="A526" s="6">
        <v>523</v>
      </c>
      <c r="B526" s="13" t="s">
        <v>928</v>
      </c>
      <c r="C526" s="14" t="s">
        <v>1053</v>
      </c>
      <c r="D526" s="14" t="s">
        <v>1054</v>
      </c>
    </row>
    <row r="527" spans="1:4" s="97" customFormat="1" ht="30" customHeight="1">
      <c r="A527" s="6">
        <v>524</v>
      </c>
      <c r="B527" s="13" t="s">
        <v>928</v>
      </c>
      <c r="C527" s="14" t="s">
        <v>1055</v>
      </c>
      <c r="D527" s="14" t="s">
        <v>1056</v>
      </c>
    </row>
    <row r="528" spans="1:4" s="97" customFormat="1" ht="30" customHeight="1">
      <c r="A528" s="6">
        <v>525</v>
      </c>
      <c r="B528" s="13" t="s">
        <v>928</v>
      </c>
      <c r="C528" s="14" t="s">
        <v>1057</v>
      </c>
      <c r="D528" s="14" t="s">
        <v>1058</v>
      </c>
    </row>
    <row r="529" spans="1:4" s="97" customFormat="1" ht="30" customHeight="1">
      <c r="A529" s="6">
        <v>526</v>
      </c>
      <c r="B529" s="13" t="s">
        <v>928</v>
      </c>
      <c r="C529" s="14" t="s">
        <v>1059</v>
      </c>
      <c r="D529" s="14" t="s">
        <v>1060</v>
      </c>
    </row>
    <row r="530" spans="1:4" s="97" customFormat="1" ht="30" customHeight="1">
      <c r="A530" s="6">
        <v>527</v>
      </c>
      <c r="B530" s="13" t="s">
        <v>928</v>
      </c>
      <c r="C530" s="14" t="s">
        <v>1061</v>
      </c>
      <c r="D530" s="14" t="s">
        <v>1062</v>
      </c>
    </row>
    <row r="531" spans="1:4" s="97" customFormat="1" ht="30" customHeight="1">
      <c r="A531" s="6">
        <v>528</v>
      </c>
      <c r="B531" s="13" t="s">
        <v>928</v>
      </c>
      <c r="C531" s="14" t="s">
        <v>1063</v>
      </c>
      <c r="D531" s="14" t="s">
        <v>1064</v>
      </c>
    </row>
    <row r="532" spans="1:4" s="97" customFormat="1" ht="30" customHeight="1">
      <c r="A532" s="6">
        <v>529</v>
      </c>
      <c r="B532" s="13" t="s">
        <v>928</v>
      </c>
      <c r="C532" s="14" t="s">
        <v>1065</v>
      </c>
      <c r="D532" s="14" t="s">
        <v>1066</v>
      </c>
    </row>
    <row r="533" spans="1:4" s="97" customFormat="1" ht="30" customHeight="1">
      <c r="A533" s="6">
        <v>530</v>
      </c>
      <c r="B533" s="7" t="s">
        <v>1067</v>
      </c>
      <c r="C533" s="48" t="s">
        <v>1068</v>
      </c>
      <c r="D533" s="48" t="s">
        <v>1069</v>
      </c>
    </row>
    <row r="534" spans="1:4" s="97" customFormat="1" ht="30" customHeight="1">
      <c r="A534" s="6">
        <v>531</v>
      </c>
      <c r="B534" s="7" t="s">
        <v>1067</v>
      </c>
      <c r="C534" s="48" t="s">
        <v>1070</v>
      </c>
      <c r="D534" s="48" t="s">
        <v>1071</v>
      </c>
    </row>
    <row r="535" spans="1:4" s="97" customFormat="1" ht="30" customHeight="1">
      <c r="A535" s="6">
        <v>532</v>
      </c>
      <c r="B535" s="7" t="s">
        <v>1067</v>
      </c>
      <c r="C535" s="48" t="s">
        <v>1072</v>
      </c>
      <c r="D535" s="48" t="s">
        <v>1073</v>
      </c>
    </row>
    <row r="536" spans="1:4" s="97" customFormat="1" ht="30" customHeight="1">
      <c r="A536" s="6">
        <v>533</v>
      </c>
      <c r="B536" s="7" t="s">
        <v>1067</v>
      </c>
      <c r="C536" s="48" t="s">
        <v>1074</v>
      </c>
      <c r="D536" s="48" t="s">
        <v>1075</v>
      </c>
    </row>
    <row r="537" spans="1:4" s="97" customFormat="1" ht="30" customHeight="1">
      <c r="A537" s="6">
        <v>534</v>
      </c>
      <c r="B537" s="7" t="s">
        <v>1067</v>
      </c>
      <c r="C537" s="48" t="s">
        <v>1076</v>
      </c>
      <c r="D537" s="48" t="s">
        <v>1077</v>
      </c>
    </row>
    <row r="538" spans="1:4" s="97" customFormat="1" ht="30" customHeight="1">
      <c r="A538" s="6">
        <v>535</v>
      </c>
      <c r="B538" s="7" t="s">
        <v>1067</v>
      </c>
      <c r="C538" s="48" t="s">
        <v>1078</v>
      </c>
      <c r="D538" s="48" t="s">
        <v>1079</v>
      </c>
    </row>
    <row r="539" spans="1:4" s="97" customFormat="1" ht="30" customHeight="1">
      <c r="A539" s="6">
        <v>536</v>
      </c>
      <c r="B539" s="7" t="s">
        <v>1067</v>
      </c>
      <c r="C539" s="48" t="s">
        <v>1080</v>
      </c>
      <c r="D539" s="48" t="s">
        <v>1081</v>
      </c>
    </row>
    <row r="540" spans="1:4" s="97" customFormat="1" ht="30" customHeight="1">
      <c r="A540" s="6">
        <v>537</v>
      </c>
      <c r="B540" s="7" t="s">
        <v>1067</v>
      </c>
      <c r="C540" s="48" t="s">
        <v>1082</v>
      </c>
      <c r="D540" s="48" t="s">
        <v>1083</v>
      </c>
    </row>
    <row r="541" spans="1:4" s="97" customFormat="1" ht="30" customHeight="1">
      <c r="A541" s="6">
        <v>538</v>
      </c>
      <c r="B541" s="7" t="s">
        <v>1067</v>
      </c>
      <c r="C541" s="48" t="s">
        <v>1084</v>
      </c>
      <c r="D541" s="48" t="s">
        <v>1085</v>
      </c>
    </row>
    <row r="542" spans="1:4" s="97" customFormat="1" ht="30" customHeight="1">
      <c r="A542" s="6">
        <v>539</v>
      </c>
      <c r="B542" s="7" t="s">
        <v>1067</v>
      </c>
      <c r="C542" s="48" t="s">
        <v>1086</v>
      </c>
      <c r="D542" s="48" t="s">
        <v>1087</v>
      </c>
    </row>
    <row r="543" spans="1:4" s="97" customFormat="1" ht="30" customHeight="1">
      <c r="A543" s="6">
        <v>540</v>
      </c>
      <c r="B543" s="7" t="s">
        <v>1067</v>
      </c>
      <c r="C543" s="48" t="s">
        <v>1088</v>
      </c>
      <c r="D543" s="48" t="s">
        <v>1089</v>
      </c>
    </row>
    <row r="544" spans="1:4" s="97" customFormat="1" ht="30" customHeight="1">
      <c r="A544" s="6">
        <v>541</v>
      </c>
      <c r="B544" s="7" t="s">
        <v>1067</v>
      </c>
      <c r="C544" s="48" t="s">
        <v>1090</v>
      </c>
      <c r="D544" s="48" t="s">
        <v>1091</v>
      </c>
    </row>
    <row r="545" spans="1:4" s="97" customFormat="1" ht="30" customHeight="1">
      <c r="A545" s="6">
        <v>542</v>
      </c>
      <c r="B545" s="7" t="s">
        <v>1067</v>
      </c>
      <c r="C545" s="48" t="s">
        <v>1092</v>
      </c>
      <c r="D545" s="48" t="s">
        <v>1093</v>
      </c>
    </row>
    <row r="546" spans="1:4" s="97" customFormat="1" ht="30" customHeight="1">
      <c r="A546" s="6">
        <v>543</v>
      </c>
      <c r="B546" s="7" t="s">
        <v>1067</v>
      </c>
      <c r="C546" s="48" t="s">
        <v>1094</v>
      </c>
      <c r="D546" s="48" t="s">
        <v>1095</v>
      </c>
    </row>
    <row r="547" spans="1:4" s="97" customFormat="1" ht="30" customHeight="1">
      <c r="A547" s="6">
        <v>544</v>
      </c>
      <c r="B547" s="7" t="s">
        <v>1067</v>
      </c>
      <c r="C547" s="48" t="s">
        <v>1096</v>
      </c>
      <c r="D547" s="48" t="s">
        <v>1097</v>
      </c>
    </row>
    <row r="548" spans="1:4" s="97" customFormat="1" ht="30" customHeight="1">
      <c r="A548" s="6">
        <v>545</v>
      </c>
      <c r="B548" s="7" t="s">
        <v>1067</v>
      </c>
      <c r="C548" s="48" t="s">
        <v>1098</v>
      </c>
      <c r="D548" s="48" t="s">
        <v>1099</v>
      </c>
    </row>
    <row r="549" spans="1:4" s="97" customFormat="1" ht="30" customHeight="1">
      <c r="A549" s="6">
        <v>546</v>
      </c>
      <c r="B549" s="7" t="s">
        <v>1067</v>
      </c>
      <c r="C549" s="48" t="s">
        <v>1100</v>
      </c>
      <c r="D549" s="48" t="s">
        <v>1101</v>
      </c>
    </row>
    <row r="550" spans="1:4" s="97" customFormat="1" ht="30" customHeight="1">
      <c r="A550" s="6">
        <v>547</v>
      </c>
      <c r="B550" s="7" t="s">
        <v>1067</v>
      </c>
      <c r="C550" s="48" t="s">
        <v>1102</v>
      </c>
      <c r="D550" s="48" t="s">
        <v>1103</v>
      </c>
    </row>
    <row r="551" spans="1:4" s="97" customFormat="1" ht="30" customHeight="1">
      <c r="A551" s="6">
        <v>548</v>
      </c>
      <c r="B551" s="7" t="s">
        <v>1067</v>
      </c>
      <c r="C551" s="48" t="s">
        <v>1104</v>
      </c>
      <c r="D551" s="48" t="s">
        <v>1105</v>
      </c>
    </row>
    <row r="552" spans="1:4" s="97" customFormat="1" ht="30" customHeight="1">
      <c r="A552" s="6">
        <v>549</v>
      </c>
      <c r="B552" s="7" t="s">
        <v>1067</v>
      </c>
      <c r="C552" s="48" t="s">
        <v>1106</v>
      </c>
      <c r="D552" s="48" t="s">
        <v>1107</v>
      </c>
    </row>
    <row r="553" spans="1:4" s="97" customFormat="1" ht="30" customHeight="1">
      <c r="A553" s="6">
        <v>550</v>
      </c>
      <c r="B553" s="7" t="s">
        <v>1067</v>
      </c>
      <c r="C553" s="48" t="s">
        <v>1108</v>
      </c>
      <c r="D553" s="48" t="s">
        <v>1109</v>
      </c>
    </row>
    <row r="554" spans="1:4" s="97" customFormat="1" ht="30" customHeight="1">
      <c r="A554" s="6">
        <v>551</v>
      </c>
      <c r="B554" s="7" t="s">
        <v>1067</v>
      </c>
      <c r="C554" s="48" t="s">
        <v>1110</v>
      </c>
      <c r="D554" s="48" t="s">
        <v>1111</v>
      </c>
    </row>
    <row r="555" spans="1:4" s="97" customFormat="1" ht="30" customHeight="1">
      <c r="A555" s="6">
        <v>552</v>
      </c>
      <c r="B555" s="7" t="s">
        <v>1067</v>
      </c>
      <c r="C555" s="48" t="s">
        <v>1112</v>
      </c>
      <c r="D555" s="48" t="s">
        <v>1113</v>
      </c>
    </row>
    <row r="556" spans="1:4" s="97" customFormat="1" ht="30" customHeight="1">
      <c r="A556" s="6">
        <v>553</v>
      </c>
      <c r="B556" s="7" t="s">
        <v>1067</v>
      </c>
      <c r="C556" s="48" t="s">
        <v>1114</v>
      </c>
      <c r="D556" s="48" t="s">
        <v>1115</v>
      </c>
    </row>
    <row r="557" spans="1:4" s="97" customFormat="1" ht="30" customHeight="1">
      <c r="A557" s="6">
        <v>554</v>
      </c>
      <c r="B557" s="7" t="s">
        <v>1067</v>
      </c>
      <c r="C557" s="48" t="s">
        <v>1116</v>
      </c>
      <c r="D557" s="48" t="s">
        <v>1117</v>
      </c>
    </row>
    <row r="558" spans="1:4" s="97" customFormat="1" ht="30" customHeight="1">
      <c r="A558" s="6">
        <v>555</v>
      </c>
      <c r="B558" s="7" t="s">
        <v>1067</v>
      </c>
      <c r="C558" s="48" t="s">
        <v>1118</v>
      </c>
      <c r="D558" s="48" t="s">
        <v>1119</v>
      </c>
    </row>
    <row r="559" spans="1:4" s="97" customFormat="1" ht="30" customHeight="1">
      <c r="A559" s="6">
        <v>556</v>
      </c>
      <c r="B559" s="7" t="s">
        <v>1067</v>
      </c>
      <c r="C559" s="48" t="s">
        <v>1120</v>
      </c>
      <c r="D559" s="48" t="s">
        <v>1121</v>
      </c>
    </row>
    <row r="560" spans="1:4" s="97" customFormat="1" ht="30" customHeight="1">
      <c r="A560" s="6">
        <v>557</v>
      </c>
      <c r="B560" s="7" t="s">
        <v>1067</v>
      </c>
      <c r="C560" s="48" t="s">
        <v>1122</v>
      </c>
      <c r="D560" s="48" t="s">
        <v>1123</v>
      </c>
    </row>
    <row r="561" spans="1:4" s="97" customFormat="1" ht="30" customHeight="1">
      <c r="A561" s="6">
        <v>558</v>
      </c>
      <c r="B561" s="7" t="s">
        <v>1067</v>
      </c>
      <c r="C561" s="48" t="s">
        <v>1124</v>
      </c>
      <c r="D561" s="48" t="s">
        <v>1125</v>
      </c>
    </row>
    <row r="562" spans="1:4" s="97" customFormat="1" ht="30" customHeight="1">
      <c r="A562" s="6">
        <v>559</v>
      </c>
      <c r="B562" s="7" t="s">
        <v>1067</v>
      </c>
      <c r="C562" s="48" t="s">
        <v>1126</v>
      </c>
      <c r="D562" s="48" t="s">
        <v>1127</v>
      </c>
    </row>
    <row r="563" spans="1:4" s="97" customFormat="1" ht="30" customHeight="1">
      <c r="A563" s="6">
        <v>560</v>
      </c>
      <c r="B563" s="7" t="s">
        <v>1067</v>
      </c>
      <c r="C563" s="48" t="s">
        <v>1128</v>
      </c>
      <c r="D563" s="48" t="s">
        <v>1129</v>
      </c>
    </row>
    <row r="564" spans="1:4" s="97" customFormat="1" ht="30" customHeight="1">
      <c r="A564" s="6">
        <v>561</v>
      </c>
      <c r="B564" s="7" t="s">
        <v>1067</v>
      </c>
      <c r="C564" s="48" t="s">
        <v>1130</v>
      </c>
      <c r="D564" s="48" t="s">
        <v>1131</v>
      </c>
    </row>
    <row r="565" spans="1:4" s="97" customFormat="1" ht="30" customHeight="1">
      <c r="A565" s="6">
        <v>562</v>
      </c>
      <c r="B565" s="7" t="s">
        <v>1067</v>
      </c>
      <c r="C565" s="48" t="s">
        <v>1132</v>
      </c>
      <c r="D565" s="48" t="s">
        <v>1133</v>
      </c>
    </row>
    <row r="566" spans="1:4" s="97" customFormat="1" ht="30" customHeight="1">
      <c r="A566" s="6">
        <v>563</v>
      </c>
      <c r="B566" s="7" t="s">
        <v>1067</v>
      </c>
      <c r="C566" s="48" t="s">
        <v>1134</v>
      </c>
      <c r="D566" s="48" t="s">
        <v>1135</v>
      </c>
    </row>
    <row r="567" spans="1:4" s="97" customFormat="1" ht="30" customHeight="1">
      <c r="A567" s="6">
        <v>564</v>
      </c>
      <c r="B567" s="7" t="s">
        <v>1067</v>
      </c>
      <c r="C567" s="48" t="s">
        <v>1136</v>
      </c>
      <c r="D567" s="48" t="s">
        <v>1137</v>
      </c>
    </row>
    <row r="568" spans="1:4" s="97" customFormat="1" ht="30" customHeight="1">
      <c r="A568" s="6">
        <v>565</v>
      </c>
      <c r="B568" s="7" t="s">
        <v>1067</v>
      </c>
      <c r="C568" s="48" t="s">
        <v>1138</v>
      </c>
      <c r="D568" s="48" t="s">
        <v>1139</v>
      </c>
    </row>
    <row r="569" spans="1:4" s="97" customFormat="1" ht="30" customHeight="1">
      <c r="A569" s="6">
        <v>566</v>
      </c>
      <c r="B569" s="7" t="s">
        <v>1067</v>
      </c>
      <c r="C569" s="48" t="s">
        <v>1140</v>
      </c>
      <c r="D569" s="48" t="s">
        <v>1141</v>
      </c>
    </row>
    <row r="570" spans="1:4" s="97" customFormat="1" ht="30" customHeight="1">
      <c r="A570" s="6">
        <v>567</v>
      </c>
      <c r="B570" s="7" t="s">
        <v>1067</v>
      </c>
      <c r="C570" s="48" t="s">
        <v>1142</v>
      </c>
      <c r="D570" s="48" t="s">
        <v>1143</v>
      </c>
    </row>
    <row r="571" spans="1:4" s="97" customFormat="1" ht="30" customHeight="1">
      <c r="A571" s="6">
        <v>568</v>
      </c>
      <c r="B571" s="7" t="s">
        <v>1067</v>
      </c>
      <c r="C571" s="48" t="s">
        <v>1144</v>
      </c>
      <c r="D571" s="48" t="s">
        <v>1145</v>
      </c>
    </row>
    <row r="572" spans="1:4" s="97" customFormat="1" ht="30" customHeight="1">
      <c r="A572" s="6">
        <v>569</v>
      </c>
      <c r="B572" s="7" t="s">
        <v>1067</v>
      </c>
      <c r="C572" s="48" t="s">
        <v>1146</v>
      </c>
      <c r="D572" s="48" t="s">
        <v>1147</v>
      </c>
    </row>
    <row r="573" spans="1:4" s="97" customFormat="1" ht="30" customHeight="1">
      <c r="A573" s="6">
        <v>570</v>
      </c>
      <c r="B573" s="7" t="s">
        <v>1067</v>
      </c>
      <c r="C573" s="48" t="s">
        <v>1148</v>
      </c>
      <c r="D573" s="48" t="s">
        <v>1149</v>
      </c>
    </row>
    <row r="574" spans="1:4" s="97" customFormat="1" ht="30" customHeight="1">
      <c r="A574" s="6">
        <v>571</v>
      </c>
      <c r="B574" s="7" t="s">
        <v>1067</v>
      </c>
      <c r="C574" s="48" t="s">
        <v>1150</v>
      </c>
      <c r="D574" s="48" t="s">
        <v>1151</v>
      </c>
    </row>
    <row r="575" spans="1:4" s="97" customFormat="1" ht="30" customHeight="1">
      <c r="A575" s="6">
        <v>572</v>
      </c>
      <c r="B575" s="7" t="s">
        <v>1067</v>
      </c>
      <c r="C575" s="48" t="s">
        <v>1152</v>
      </c>
      <c r="D575" s="48" t="s">
        <v>1153</v>
      </c>
    </row>
    <row r="576" spans="1:4" s="97" customFormat="1" ht="30" customHeight="1">
      <c r="A576" s="6">
        <v>573</v>
      </c>
      <c r="B576" s="7" t="s">
        <v>1067</v>
      </c>
      <c r="C576" s="48" t="s">
        <v>1154</v>
      </c>
      <c r="D576" s="48" t="s">
        <v>1155</v>
      </c>
    </row>
    <row r="577" spans="1:4" s="97" customFormat="1" ht="30" customHeight="1">
      <c r="A577" s="6">
        <v>574</v>
      </c>
      <c r="B577" s="7" t="s">
        <v>1067</v>
      </c>
      <c r="C577" s="48" t="s">
        <v>1156</v>
      </c>
      <c r="D577" s="48" t="s">
        <v>1157</v>
      </c>
    </row>
    <row r="578" spans="1:4" s="97" customFormat="1" ht="30" customHeight="1">
      <c r="A578" s="6">
        <v>575</v>
      </c>
      <c r="B578" s="7" t="s">
        <v>1067</v>
      </c>
      <c r="C578" s="48" t="s">
        <v>1158</v>
      </c>
      <c r="D578" s="48" t="s">
        <v>1159</v>
      </c>
    </row>
    <row r="579" spans="1:4" s="97" customFormat="1" ht="30" customHeight="1">
      <c r="A579" s="6">
        <v>576</v>
      </c>
      <c r="B579" s="7" t="s">
        <v>1067</v>
      </c>
      <c r="C579" s="48" t="s">
        <v>1160</v>
      </c>
      <c r="D579" s="48" t="s">
        <v>1161</v>
      </c>
    </row>
    <row r="580" spans="1:4" s="97" customFormat="1" ht="30" customHeight="1">
      <c r="A580" s="6">
        <v>577</v>
      </c>
      <c r="B580" s="7" t="s">
        <v>1067</v>
      </c>
      <c r="C580" s="48" t="s">
        <v>1162</v>
      </c>
      <c r="D580" s="48" t="s">
        <v>1163</v>
      </c>
    </row>
    <row r="581" spans="1:4" s="97" customFormat="1" ht="30" customHeight="1">
      <c r="A581" s="6">
        <v>578</v>
      </c>
      <c r="B581" s="7" t="s">
        <v>1067</v>
      </c>
      <c r="C581" s="48" t="s">
        <v>1164</v>
      </c>
      <c r="D581" s="48" t="s">
        <v>1165</v>
      </c>
    </row>
    <row r="582" spans="1:4" s="97" customFormat="1" ht="30" customHeight="1">
      <c r="A582" s="6">
        <v>579</v>
      </c>
      <c r="B582" s="7" t="s">
        <v>1067</v>
      </c>
      <c r="C582" s="48" t="s">
        <v>1166</v>
      </c>
      <c r="D582" s="48" t="s">
        <v>1167</v>
      </c>
    </row>
    <row r="583" spans="1:4" s="97" customFormat="1" ht="30" customHeight="1">
      <c r="A583" s="6">
        <v>580</v>
      </c>
      <c r="B583" s="7" t="s">
        <v>1067</v>
      </c>
      <c r="C583" s="48" t="s">
        <v>1168</v>
      </c>
      <c r="D583" s="48" t="s">
        <v>1169</v>
      </c>
    </row>
    <row r="584" spans="1:4" s="97" customFormat="1" ht="30" customHeight="1">
      <c r="A584" s="6">
        <v>581</v>
      </c>
      <c r="B584" s="7" t="s">
        <v>1067</v>
      </c>
      <c r="C584" s="48" t="s">
        <v>1170</v>
      </c>
      <c r="D584" s="48" t="s">
        <v>1171</v>
      </c>
    </row>
    <row r="585" spans="1:4" s="97" customFormat="1" ht="30" customHeight="1">
      <c r="A585" s="6">
        <v>582</v>
      </c>
      <c r="B585" s="7" t="s">
        <v>1067</v>
      </c>
      <c r="C585" s="48" t="s">
        <v>1172</v>
      </c>
      <c r="D585" s="48" t="s">
        <v>1173</v>
      </c>
    </row>
    <row r="586" spans="1:4" s="97" customFormat="1" ht="30" customHeight="1">
      <c r="A586" s="6">
        <v>583</v>
      </c>
      <c r="B586" s="7" t="s">
        <v>1067</v>
      </c>
      <c r="C586" s="48" t="s">
        <v>1174</v>
      </c>
      <c r="D586" s="48" t="s">
        <v>1175</v>
      </c>
    </row>
    <row r="587" spans="1:4" s="97" customFormat="1" ht="30" customHeight="1">
      <c r="A587" s="6">
        <v>584</v>
      </c>
      <c r="B587" s="7" t="s">
        <v>1067</v>
      </c>
      <c r="C587" s="48" t="s">
        <v>1176</v>
      </c>
      <c r="D587" s="48" t="s">
        <v>1177</v>
      </c>
    </row>
    <row r="588" spans="1:4" s="97" customFormat="1" ht="30" customHeight="1">
      <c r="A588" s="6">
        <v>585</v>
      </c>
      <c r="B588" s="7" t="s">
        <v>1067</v>
      </c>
      <c r="C588" s="48" t="s">
        <v>1178</v>
      </c>
      <c r="D588" s="48" t="s">
        <v>1179</v>
      </c>
    </row>
    <row r="589" spans="1:4" s="97" customFormat="1" ht="30" customHeight="1">
      <c r="A589" s="6">
        <v>586</v>
      </c>
      <c r="B589" s="7" t="s">
        <v>1067</v>
      </c>
      <c r="C589" s="48" t="s">
        <v>1180</v>
      </c>
      <c r="D589" s="48" t="s">
        <v>1181</v>
      </c>
    </row>
    <row r="590" spans="1:4" s="97" customFormat="1" ht="30" customHeight="1">
      <c r="A590" s="6">
        <v>587</v>
      </c>
      <c r="B590" s="7" t="s">
        <v>1067</v>
      </c>
      <c r="C590" s="48" t="s">
        <v>1182</v>
      </c>
      <c r="D590" s="48" t="s">
        <v>1183</v>
      </c>
    </row>
    <row r="591" spans="1:4" s="97" customFormat="1" ht="30" customHeight="1">
      <c r="A591" s="6">
        <v>588</v>
      </c>
      <c r="B591" s="7" t="s">
        <v>1067</v>
      </c>
      <c r="C591" s="48" t="s">
        <v>1184</v>
      </c>
      <c r="D591" s="48" t="s">
        <v>1185</v>
      </c>
    </row>
    <row r="592" spans="1:4" s="97" customFormat="1" ht="30" customHeight="1">
      <c r="A592" s="6">
        <v>589</v>
      </c>
      <c r="B592" s="7" t="s">
        <v>1067</v>
      </c>
      <c r="C592" s="48" t="s">
        <v>1186</v>
      </c>
      <c r="D592" s="48" t="s">
        <v>1187</v>
      </c>
    </row>
    <row r="593" spans="1:4" s="97" customFormat="1" ht="30" customHeight="1">
      <c r="A593" s="6">
        <v>590</v>
      </c>
      <c r="B593" s="7" t="s">
        <v>1067</v>
      </c>
      <c r="C593" s="48" t="s">
        <v>1188</v>
      </c>
      <c r="D593" s="48" t="s">
        <v>1189</v>
      </c>
    </row>
    <row r="594" spans="1:4" s="97" customFormat="1" ht="30" customHeight="1">
      <c r="A594" s="6">
        <v>591</v>
      </c>
      <c r="B594" s="7" t="s">
        <v>1067</v>
      </c>
      <c r="C594" s="48" t="s">
        <v>1190</v>
      </c>
      <c r="D594" s="48" t="s">
        <v>1191</v>
      </c>
    </row>
    <row r="595" spans="1:4" s="97" customFormat="1" ht="30" customHeight="1">
      <c r="A595" s="6">
        <v>592</v>
      </c>
      <c r="B595" s="7" t="s">
        <v>1067</v>
      </c>
      <c r="C595" s="48" t="s">
        <v>1192</v>
      </c>
      <c r="D595" s="48" t="s">
        <v>1193</v>
      </c>
    </row>
    <row r="596" spans="1:4" s="97" customFormat="1" ht="30" customHeight="1">
      <c r="A596" s="6">
        <v>593</v>
      </c>
      <c r="B596" s="7" t="s">
        <v>1067</v>
      </c>
      <c r="C596" s="48" t="s">
        <v>1194</v>
      </c>
      <c r="D596" s="48" t="s">
        <v>1195</v>
      </c>
    </row>
    <row r="597" spans="1:4" s="97" customFormat="1" ht="30" customHeight="1">
      <c r="A597" s="6">
        <v>594</v>
      </c>
      <c r="B597" s="7" t="s">
        <v>1196</v>
      </c>
      <c r="C597" s="14" t="s">
        <v>1197</v>
      </c>
      <c r="D597" s="14" t="s">
        <v>1198</v>
      </c>
    </row>
    <row r="598" spans="1:4" s="97" customFormat="1" ht="30" customHeight="1">
      <c r="A598" s="6">
        <v>595</v>
      </c>
      <c r="B598" s="7" t="s">
        <v>1196</v>
      </c>
      <c r="C598" s="14" t="s">
        <v>1199</v>
      </c>
      <c r="D598" s="14" t="s">
        <v>1200</v>
      </c>
    </row>
    <row r="599" spans="1:4" s="97" customFormat="1" ht="30" customHeight="1">
      <c r="A599" s="6">
        <v>596</v>
      </c>
      <c r="B599" s="7" t="s">
        <v>1196</v>
      </c>
      <c r="C599" s="14" t="s">
        <v>1201</v>
      </c>
      <c r="D599" s="14" t="s">
        <v>1202</v>
      </c>
    </row>
    <row r="600" spans="1:4" s="97" customFormat="1" ht="30" customHeight="1">
      <c r="A600" s="6">
        <v>597</v>
      </c>
      <c r="B600" s="7" t="s">
        <v>1196</v>
      </c>
      <c r="C600" s="14" t="s">
        <v>1203</v>
      </c>
      <c r="D600" s="14" t="s">
        <v>1204</v>
      </c>
    </row>
    <row r="601" spans="1:4" s="97" customFormat="1" ht="30" customHeight="1">
      <c r="A601" s="6">
        <v>598</v>
      </c>
      <c r="B601" s="7" t="s">
        <v>1196</v>
      </c>
      <c r="C601" s="14" t="s">
        <v>1205</v>
      </c>
      <c r="D601" s="14" t="s">
        <v>1206</v>
      </c>
    </row>
    <row r="602" spans="1:4" s="28" customFormat="1" ht="30" customHeight="1">
      <c r="A602" s="6">
        <v>599</v>
      </c>
      <c r="B602" s="7" t="s">
        <v>1196</v>
      </c>
      <c r="C602" s="14" t="s">
        <v>1207</v>
      </c>
      <c r="D602" s="14" t="s">
        <v>1208</v>
      </c>
    </row>
    <row r="603" spans="1:4" s="28" customFormat="1" ht="30" customHeight="1">
      <c r="A603" s="6">
        <v>600</v>
      </c>
      <c r="B603" s="7" t="s">
        <v>1196</v>
      </c>
      <c r="C603" s="14" t="s">
        <v>1209</v>
      </c>
      <c r="D603" s="14" t="s">
        <v>1210</v>
      </c>
    </row>
    <row r="604" spans="1:4" s="28" customFormat="1" ht="30" customHeight="1">
      <c r="A604" s="6">
        <v>601</v>
      </c>
      <c r="B604" s="7" t="s">
        <v>1196</v>
      </c>
      <c r="C604" s="14" t="s">
        <v>1211</v>
      </c>
      <c r="D604" s="14" t="s">
        <v>1212</v>
      </c>
    </row>
    <row r="605" spans="1:4" s="28" customFormat="1" ht="30" customHeight="1">
      <c r="A605" s="6">
        <v>602</v>
      </c>
      <c r="B605" s="7" t="s">
        <v>1196</v>
      </c>
      <c r="C605" s="14" t="s">
        <v>1213</v>
      </c>
      <c r="D605" s="14" t="s">
        <v>1214</v>
      </c>
    </row>
    <row r="606" spans="1:4" s="28" customFormat="1" ht="30" customHeight="1">
      <c r="A606" s="6">
        <v>603</v>
      </c>
      <c r="B606" s="7" t="s">
        <v>1196</v>
      </c>
      <c r="C606" s="14" t="s">
        <v>1215</v>
      </c>
      <c r="D606" s="14" t="s">
        <v>1216</v>
      </c>
    </row>
    <row r="607" spans="1:4" s="28" customFormat="1" ht="30" customHeight="1">
      <c r="A607" s="6">
        <v>604</v>
      </c>
      <c r="B607" s="7" t="s">
        <v>1196</v>
      </c>
      <c r="C607" s="14" t="s">
        <v>1217</v>
      </c>
      <c r="D607" s="14" t="s">
        <v>1218</v>
      </c>
    </row>
    <row r="608" spans="1:4" s="28" customFormat="1" ht="30" customHeight="1">
      <c r="A608" s="6">
        <v>605</v>
      </c>
      <c r="B608" s="7" t="s">
        <v>1196</v>
      </c>
      <c r="C608" s="14" t="s">
        <v>1219</v>
      </c>
      <c r="D608" s="14" t="s">
        <v>1220</v>
      </c>
    </row>
    <row r="609" spans="1:4" s="28" customFormat="1" ht="30" customHeight="1">
      <c r="A609" s="6">
        <v>606</v>
      </c>
      <c r="B609" s="7" t="s">
        <v>1196</v>
      </c>
      <c r="C609" s="14" t="s">
        <v>1221</v>
      </c>
      <c r="D609" s="14" t="s">
        <v>1222</v>
      </c>
    </row>
    <row r="610" spans="1:4" s="28" customFormat="1" ht="30" customHeight="1">
      <c r="A610" s="6">
        <v>607</v>
      </c>
      <c r="B610" s="7" t="s">
        <v>1196</v>
      </c>
      <c r="C610" s="14" t="s">
        <v>1223</v>
      </c>
      <c r="D610" s="14" t="s">
        <v>1224</v>
      </c>
    </row>
    <row r="611" spans="1:4" s="28" customFormat="1" ht="30" customHeight="1">
      <c r="A611" s="6">
        <v>608</v>
      </c>
      <c r="B611" s="7" t="s">
        <v>1196</v>
      </c>
      <c r="C611" s="14" t="s">
        <v>1225</v>
      </c>
      <c r="D611" s="14" t="s">
        <v>1226</v>
      </c>
    </row>
    <row r="612" spans="1:4" s="28" customFormat="1" ht="30" customHeight="1">
      <c r="A612" s="6">
        <v>609</v>
      </c>
      <c r="B612" s="7" t="s">
        <v>1196</v>
      </c>
      <c r="C612" s="14" t="s">
        <v>1227</v>
      </c>
      <c r="D612" s="14" t="s">
        <v>1228</v>
      </c>
    </row>
    <row r="613" spans="1:4" s="28" customFormat="1" ht="30" customHeight="1">
      <c r="A613" s="6">
        <v>610</v>
      </c>
      <c r="B613" s="7" t="s">
        <v>1196</v>
      </c>
      <c r="C613" s="14" t="s">
        <v>1229</v>
      </c>
      <c r="D613" s="14" t="s">
        <v>1230</v>
      </c>
    </row>
    <row r="614" spans="1:4" s="28" customFormat="1" ht="30" customHeight="1">
      <c r="A614" s="6">
        <v>611</v>
      </c>
      <c r="B614" s="7" t="s">
        <v>1196</v>
      </c>
      <c r="C614" s="14" t="s">
        <v>1231</v>
      </c>
      <c r="D614" s="14" t="s">
        <v>1232</v>
      </c>
    </row>
    <row r="615" spans="1:4" s="28" customFormat="1" ht="30" customHeight="1">
      <c r="A615" s="6">
        <v>612</v>
      </c>
      <c r="B615" s="7" t="s">
        <v>1196</v>
      </c>
      <c r="C615" s="14" t="s">
        <v>1233</v>
      </c>
      <c r="D615" s="14" t="s">
        <v>1234</v>
      </c>
    </row>
    <row r="616" spans="1:4" s="28" customFormat="1" ht="30" customHeight="1">
      <c r="A616" s="6">
        <v>613</v>
      </c>
      <c r="B616" s="7" t="s">
        <v>1196</v>
      </c>
      <c r="C616" s="14" t="s">
        <v>1235</v>
      </c>
      <c r="D616" s="14" t="s">
        <v>1236</v>
      </c>
    </row>
    <row r="617" spans="1:4" s="28" customFormat="1" ht="30" customHeight="1">
      <c r="A617" s="6">
        <v>614</v>
      </c>
      <c r="B617" s="7" t="s">
        <v>1196</v>
      </c>
      <c r="C617" s="14" t="s">
        <v>1237</v>
      </c>
      <c r="D617" s="14" t="s">
        <v>1238</v>
      </c>
    </row>
    <row r="618" spans="1:4" s="28" customFormat="1" ht="30" customHeight="1">
      <c r="A618" s="6">
        <v>615</v>
      </c>
      <c r="B618" s="7" t="s">
        <v>1196</v>
      </c>
      <c r="C618" s="14" t="s">
        <v>1239</v>
      </c>
      <c r="D618" s="14" t="s">
        <v>1240</v>
      </c>
    </row>
    <row r="619" spans="1:4" s="28" customFormat="1" ht="30" customHeight="1">
      <c r="A619" s="6">
        <v>616</v>
      </c>
      <c r="B619" s="7" t="s">
        <v>1196</v>
      </c>
      <c r="C619" s="14" t="s">
        <v>1241</v>
      </c>
      <c r="D619" s="103" t="s">
        <v>1242</v>
      </c>
    </row>
    <row r="620" spans="1:4" s="28" customFormat="1" ht="30" customHeight="1">
      <c r="A620" s="6">
        <v>617</v>
      </c>
      <c r="B620" s="7" t="s">
        <v>1196</v>
      </c>
      <c r="C620" s="14" t="s">
        <v>1243</v>
      </c>
      <c r="D620" s="14" t="s">
        <v>1244</v>
      </c>
    </row>
    <row r="621" spans="1:4" s="28" customFormat="1" ht="30" customHeight="1">
      <c r="A621" s="6">
        <v>618</v>
      </c>
      <c r="B621" s="7" t="s">
        <v>1196</v>
      </c>
      <c r="C621" s="14" t="s">
        <v>1245</v>
      </c>
      <c r="D621" s="14" t="s">
        <v>1246</v>
      </c>
    </row>
    <row r="622" spans="1:4" s="28" customFormat="1" ht="30" customHeight="1">
      <c r="A622" s="6">
        <v>619</v>
      </c>
      <c r="B622" s="7" t="s">
        <v>1196</v>
      </c>
      <c r="C622" s="14" t="s">
        <v>1247</v>
      </c>
      <c r="D622" s="103" t="s">
        <v>1248</v>
      </c>
    </row>
    <row r="623" spans="1:4" s="28" customFormat="1" ht="30" customHeight="1">
      <c r="A623" s="6">
        <v>620</v>
      </c>
      <c r="B623" s="7" t="s">
        <v>1196</v>
      </c>
      <c r="C623" s="14" t="s">
        <v>1249</v>
      </c>
      <c r="D623" s="103" t="s">
        <v>1250</v>
      </c>
    </row>
    <row r="624" spans="1:4" s="28" customFormat="1" ht="30" customHeight="1">
      <c r="A624" s="6">
        <v>621</v>
      </c>
      <c r="B624" s="7" t="s">
        <v>1196</v>
      </c>
      <c r="C624" s="14" t="s">
        <v>1251</v>
      </c>
      <c r="D624" s="14" t="s">
        <v>1252</v>
      </c>
    </row>
    <row r="625" spans="1:4" s="28" customFormat="1" ht="30" customHeight="1">
      <c r="A625" s="6">
        <v>622</v>
      </c>
      <c r="B625" s="7" t="s">
        <v>1196</v>
      </c>
      <c r="C625" s="14" t="s">
        <v>1253</v>
      </c>
      <c r="D625" s="14" t="s">
        <v>1254</v>
      </c>
    </row>
    <row r="626" spans="1:4" s="28" customFormat="1" ht="30" customHeight="1">
      <c r="A626" s="6">
        <v>623</v>
      </c>
      <c r="B626" s="7" t="s">
        <v>1196</v>
      </c>
      <c r="C626" s="14" t="s">
        <v>1255</v>
      </c>
      <c r="D626" s="14" t="s">
        <v>1256</v>
      </c>
    </row>
    <row r="627" spans="1:4" s="28" customFormat="1" ht="30" customHeight="1">
      <c r="A627" s="6">
        <v>624</v>
      </c>
      <c r="B627" s="7" t="s">
        <v>1196</v>
      </c>
      <c r="C627" s="14" t="s">
        <v>1257</v>
      </c>
      <c r="D627" s="14" t="s">
        <v>1258</v>
      </c>
    </row>
    <row r="628" spans="1:4" s="28" customFormat="1" ht="30" customHeight="1">
      <c r="A628" s="6">
        <v>625</v>
      </c>
      <c r="B628" s="7" t="s">
        <v>1196</v>
      </c>
      <c r="C628" s="14" t="s">
        <v>1259</v>
      </c>
      <c r="D628" s="14" t="s">
        <v>1260</v>
      </c>
    </row>
    <row r="629" spans="1:4" s="28" customFormat="1" ht="30" customHeight="1">
      <c r="A629" s="6">
        <v>626</v>
      </c>
      <c r="B629" s="7" t="s">
        <v>1196</v>
      </c>
      <c r="C629" s="14" t="s">
        <v>1261</v>
      </c>
      <c r="D629" s="14" t="s">
        <v>1262</v>
      </c>
    </row>
    <row r="630" spans="1:4" s="28" customFormat="1" ht="30" customHeight="1">
      <c r="A630" s="6">
        <v>627</v>
      </c>
      <c r="B630" s="7" t="s">
        <v>1196</v>
      </c>
      <c r="C630" s="14" t="s">
        <v>1263</v>
      </c>
      <c r="D630" s="14" t="s">
        <v>1264</v>
      </c>
    </row>
    <row r="631" spans="1:4" s="28" customFormat="1" ht="30" customHeight="1">
      <c r="A631" s="6">
        <v>628</v>
      </c>
      <c r="B631" s="7" t="s">
        <v>1196</v>
      </c>
      <c r="C631" s="14" t="s">
        <v>1265</v>
      </c>
      <c r="D631" s="14" t="s">
        <v>1266</v>
      </c>
    </row>
    <row r="632" spans="1:4" s="28" customFormat="1" ht="30" customHeight="1">
      <c r="A632" s="6">
        <v>629</v>
      </c>
      <c r="B632" s="7" t="s">
        <v>1196</v>
      </c>
      <c r="C632" s="14" t="s">
        <v>1267</v>
      </c>
      <c r="D632" s="14" t="s">
        <v>1268</v>
      </c>
    </row>
    <row r="633" spans="1:4" s="28" customFormat="1" ht="30" customHeight="1">
      <c r="A633" s="6">
        <v>630</v>
      </c>
      <c r="B633" s="7" t="s">
        <v>1196</v>
      </c>
      <c r="C633" s="14" t="s">
        <v>1269</v>
      </c>
      <c r="D633" s="14" t="s">
        <v>1270</v>
      </c>
    </row>
    <row r="634" spans="1:4" s="28" customFormat="1" ht="30" customHeight="1">
      <c r="A634" s="6">
        <v>631</v>
      </c>
      <c r="B634" s="7" t="s">
        <v>1196</v>
      </c>
      <c r="C634" s="14" t="s">
        <v>1271</v>
      </c>
      <c r="D634" s="14" t="s">
        <v>1272</v>
      </c>
    </row>
    <row r="635" spans="1:4" s="28" customFormat="1" ht="30" customHeight="1">
      <c r="A635" s="6">
        <v>632</v>
      </c>
      <c r="B635" s="7" t="s">
        <v>1196</v>
      </c>
      <c r="C635" s="14" t="s">
        <v>1273</v>
      </c>
      <c r="D635" s="14" t="s">
        <v>1274</v>
      </c>
    </row>
    <row r="636" spans="1:4" s="28" customFormat="1" ht="30" customHeight="1">
      <c r="A636" s="6">
        <v>633</v>
      </c>
      <c r="B636" s="7" t="s">
        <v>1196</v>
      </c>
      <c r="C636" s="14" t="s">
        <v>1275</v>
      </c>
      <c r="D636" s="14" t="s">
        <v>1276</v>
      </c>
    </row>
    <row r="637" spans="1:4" s="28" customFormat="1" ht="30" customHeight="1">
      <c r="A637" s="6">
        <v>634</v>
      </c>
      <c r="B637" s="7" t="s">
        <v>1196</v>
      </c>
      <c r="C637" s="14" t="s">
        <v>1277</v>
      </c>
      <c r="D637" s="14" t="s">
        <v>1278</v>
      </c>
    </row>
    <row r="638" spans="1:4" s="28" customFormat="1" ht="30" customHeight="1">
      <c r="A638" s="6">
        <v>635</v>
      </c>
      <c r="B638" s="7" t="s">
        <v>1196</v>
      </c>
      <c r="C638" s="14" t="s">
        <v>1279</v>
      </c>
      <c r="D638" s="14" t="s">
        <v>1280</v>
      </c>
    </row>
    <row r="639" spans="1:4" s="28" customFormat="1" ht="30" customHeight="1">
      <c r="A639" s="6">
        <v>636</v>
      </c>
      <c r="B639" s="7" t="s">
        <v>1196</v>
      </c>
      <c r="C639" s="14" t="s">
        <v>1281</v>
      </c>
      <c r="D639" s="14" t="s">
        <v>1282</v>
      </c>
    </row>
    <row r="640" spans="1:4" s="28" customFormat="1" ht="30" customHeight="1">
      <c r="A640" s="6">
        <v>637</v>
      </c>
      <c r="B640" s="7" t="s">
        <v>1196</v>
      </c>
      <c r="C640" s="14" t="s">
        <v>1283</v>
      </c>
      <c r="D640" s="14" t="s">
        <v>1284</v>
      </c>
    </row>
    <row r="641" spans="1:4" s="28" customFormat="1" ht="30" customHeight="1">
      <c r="A641" s="6">
        <v>638</v>
      </c>
      <c r="B641" s="7" t="s">
        <v>1196</v>
      </c>
      <c r="C641" s="14" t="s">
        <v>1285</v>
      </c>
      <c r="D641" s="14" t="s">
        <v>1286</v>
      </c>
    </row>
    <row r="642" spans="1:4" s="28" customFormat="1" ht="30" customHeight="1">
      <c r="A642" s="6">
        <v>639</v>
      </c>
      <c r="B642" s="7" t="s">
        <v>1196</v>
      </c>
      <c r="C642" s="14" t="s">
        <v>1287</v>
      </c>
      <c r="D642" s="14" t="s">
        <v>1288</v>
      </c>
    </row>
    <row r="643" spans="1:4" s="28" customFormat="1" ht="30" customHeight="1">
      <c r="A643" s="6">
        <v>640</v>
      </c>
      <c r="B643" s="7" t="s">
        <v>1196</v>
      </c>
      <c r="C643" s="14" t="s">
        <v>1289</v>
      </c>
      <c r="D643" s="14" t="s">
        <v>1290</v>
      </c>
    </row>
    <row r="644" spans="1:4" s="28" customFormat="1" ht="30" customHeight="1">
      <c r="A644" s="6">
        <v>641</v>
      </c>
      <c r="B644" s="7" t="s">
        <v>1196</v>
      </c>
      <c r="C644" s="14" t="s">
        <v>1291</v>
      </c>
      <c r="D644" s="14" t="s">
        <v>1292</v>
      </c>
    </row>
    <row r="645" spans="1:4" s="28" customFormat="1" ht="30" customHeight="1">
      <c r="A645" s="6">
        <v>642</v>
      </c>
      <c r="B645" s="7" t="s">
        <v>1196</v>
      </c>
      <c r="C645" s="14" t="s">
        <v>1293</v>
      </c>
      <c r="D645" s="14" t="s">
        <v>1294</v>
      </c>
    </row>
    <row r="646" spans="1:4" s="28" customFormat="1" ht="30" customHeight="1">
      <c r="A646" s="6">
        <v>643</v>
      </c>
      <c r="B646" s="7" t="s">
        <v>1196</v>
      </c>
      <c r="C646" s="14" t="s">
        <v>1295</v>
      </c>
      <c r="D646" s="14" t="s">
        <v>1296</v>
      </c>
    </row>
    <row r="647" spans="1:4" s="28" customFormat="1" ht="30" customHeight="1">
      <c r="A647" s="6">
        <v>644</v>
      </c>
      <c r="B647" s="7" t="s">
        <v>1196</v>
      </c>
      <c r="C647" s="14" t="s">
        <v>1297</v>
      </c>
      <c r="D647" s="14" t="s">
        <v>1298</v>
      </c>
    </row>
    <row r="648" spans="1:4" s="28" customFormat="1" ht="30" customHeight="1">
      <c r="A648" s="6">
        <v>645</v>
      </c>
      <c r="B648" s="7" t="s">
        <v>1196</v>
      </c>
      <c r="C648" s="14" t="s">
        <v>1299</v>
      </c>
      <c r="D648" s="14" t="s">
        <v>1300</v>
      </c>
    </row>
    <row r="649" spans="1:4" s="28" customFormat="1" ht="30" customHeight="1">
      <c r="A649" s="6">
        <v>646</v>
      </c>
      <c r="B649" s="7" t="s">
        <v>1196</v>
      </c>
      <c r="C649" s="14" t="s">
        <v>1301</v>
      </c>
      <c r="D649" s="14" t="s">
        <v>1302</v>
      </c>
    </row>
    <row r="650" spans="1:4" s="28" customFormat="1" ht="30" customHeight="1">
      <c r="A650" s="6">
        <v>647</v>
      </c>
      <c r="B650" s="7" t="s">
        <v>1196</v>
      </c>
      <c r="C650" s="14" t="s">
        <v>1303</v>
      </c>
      <c r="D650" s="14" t="s">
        <v>1304</v>
      </c>
    </row>
    <row r="651" spans="1:4" s="28" customFormat="1" ht="30" customHeight="1">
      <c r="A651" s="6">
        <v>648</v>
      </c>
      <c r="B651" s="7" t="s">
        <v>1196</v>
      </c>
      <c r="C651" s="14" t="s">
        <v>1305</v>
      </c>
      <c r="D651" s="14" t="s">
        <v>1306</v>
      </c>
    </row>
    <row r="652" spans="1:4" s="28" customFormat="1" ht="30" customHeight="1">
      <c r="A652" s="6">
        <v>649</v>
      </c>
      <c r="B652" s="7" t="s">
        <v>1196</v>
      </c>
      <c r="C652" s="14" t="s">
        <v>1307</v>
      </c>
      <c r="D652" s="14" t="s">
        <v>1308</v>
      </c>
    </row>
    <row r="653" spans="1:4" s="28" customFormat="1" ht="30" customHeight="1">
      <c r="A653" s="6">
        <v>650</v>
      </c>
      <c r="B653" s="7" t="s">
        <v>1196</v>
      </c>
      <c r="C653" s="14" t="s">
        <v>1309</v>
      </c>
      <c r="D653" s="14" t="s">
        <v>1310</v>
      </c>
    </row>
    <row r="654" spans="1:4" s="28" customFormat="1" ht="30" customHeight="1">
      <c r="A654" s="6">
        <v>651</v>
      </c>
      <c r="B654" s="7" t="s">
        <v>1196</v>
      </c>
      <c r="C654" s="14" t="s">
        <v>1311</v>
      </c>
      <c r="D654" s="14" t="s">
        <v>1312</v>
      </c>
    </row>
    <row r="655" spans="1:4" s="28" customFormat="1" ht="30" customHeight="1">
      <c r="A655" s="6">
        <v>652</v>
      </c>
      <c r="B655" s="7" t="s">
        <v>1313</v>
      </c>
      <c r="C655" s="14" t="s">
        <v>1314</v>
      </c>
      <c r="D655" s="14" t="s">
        <v>1315</v>
      </c>
    </row>
    <row r="656" spans="1:4" s="28" customFormat="1" ht="30" customHeight="1">
      <c r="A656" s="6">
        <v>653</v>
      </c>
      <c r="B656" s="7" t="s">
        <v>1313</v>
      </c>
      <c r="C656" s="14" t="s">
        <v>1316</v>
      </c>
      <c r="D656" s="14" t="s">
        <v>1317</v>
      </c>
    </row>
    <row r="657" spans="1:4" s="28" customFormat="1" ht="30" customHeight="1">
      <c r="A657" s="6">
        <v>654</v>
      </c>
      <c r="B657" s="7" t="s">
        <v>1313</v>
      </c>
      <c r="C657" s="14" t="s">
        <v>1318</v>
      </c>
      <c r="D657" s="14" t="s">
        <v>1319</v>
      </c>
    </row>
    <row r="658" spans="1:4" s="28" customFormat="1" ht="30" customHeight="1">
      <c r="A658" s="6">
        <v>655</v>
      </c>
      <c r="B658" s="7" t="s">
        <v>1313</v>
      </c>
      <c r="C658" s="14" t="s">
        <v>1320</v>
      </c>
      <c r="D658" s="14" t="s">
        <v>1321</v>
      </c>
    </row>
    <row r="659" spans="1:4" s="28" customFormat="1" ht="30" customHeight="1">
      <c r="A659" s="6">
        <v>656</v>
      </c>
      <c r="B659" s="7" t="s">
        <v>1313</v>
      </c>
      <c r="C659" s="14" t="s">
        <v>1322</v>
      </c>
      <c r="D659" s="14" t="s">
        <v>1323</v>
      </c>
    </row>
    <row r="660" spans="1:4" s="28" customFormat="1" ht="30" customHeight="1">
      <c r="A660" s="6">
        <v>657</v>
      </c>
      <c r="B660" s="7" t="s">
        <v>1313</v>
      </c>
      <c r="C660" s="14" t="s">
        <v>1324</v>
      </c>
      <c r="D660" s="14" t="s">
        <v>1325</v>
      </c>
    </row>
    <row r="661" spans="1:4" s="28" customFormat="1" ht="30" customHeight="1">
      <c r="A661" s="6">
        <v>658</v>
      </c>
      <c r="B661" s="7" t="s">
        <v>1313</v>
      </c>
      <c r="C661" s="14" t="s">
        <v>1326</v>
      </c>
      <c r="D661" s="14" t="s">
        <v>1327</v>
      </c>
    </row>
    <row r="662" spans="1:4" s="28" customFormat="1" ht="30" customHeight="1">
      <c r="A662" s="6">
        <v>659</v>
      </c>
      <c r="B662" s="7" t="s">
        <v>1313</v>
      </c>
      <c r="C662" s="14" t="s">
        <v>1328</v>
      </c>
      <c r="D662" s="14" t="s">
        <v>1329</v>
      </c>
    </row>
    <row r="663" spans="1:4" s="28" customFormat="1" ht="30" customHeight="1">
      <c r="A663" s="6">
        <v>660</v>
      </c>
      <c r="B663" s="7" t="s">
        <v>1313</v>
      </c>
      <c r="C663" s="14" t="s">
        <v>1330</v>
      </c>
      <c r="D663" s="14" t="s">
        <v>1331</v>
      </c>
    </row>
    <row r="664" spans="1:4" s="28" customFormat="1" ht="30" customHeight="1">
      <c r="A664" s="6">
        <v>661</v>
      </c>
      <c r="B664" s="7" t="s">
        <v>1313</v>
      </c>
      <c r="C664" s="14" t="s">
        <v>1332</v>
      </c>
      <c r="D664" s="14" t="s">
        <v>1333</v>
      </c>
    </row>
    <row r="665" spans="1:4" s="28" customFormat="1" ht="30" customHeight="1">
      <c r="A665" s="6">
        <v>662</v>
      </c>
      <c r="B665" s="7" t="s">
        <v>1313</v>
      </c>
      <c r="C665" s="14" t="s">
        <v>1334</v>
      </c>
      <c r="D665" s="14" t="s">
        <v>1335</v>
      </c>
    </row>
    <row r="666" spans="1:4" s="28" customFormat="1" ht="30" customHeight="1">
      <c r="A666" s="6">
        <v>663</v>
      </c>
      <c r="B666" s="7" t="s">
        <v>1313</v>
      </c>
      <c r="C666" s="14" t="s">
        <v>1336</v>
      </c>
      <c r="D666" s="14" t="s">
        <v>1337</v>
      </c>
    </row>
    <row r="667" spans="1:4" s="28" customFormat="1" ht="30" customHeight="1">
      <c r="A667" s="6">
        <v>664</v>
      </c>
      <c r="B667" s="7" t="s">
        <v>1313</v>
      </c>
      <c r="C667" s="14" t="s">
        <v>1338</v>
      </c>
      <c r="D667" s="14" t="s">
        <v>1339</v>
      </c>
    </row>
    <row r="668" spans="1:4" s="28" customFormat="1" ht="30" customHeight="1">
      <c r="A668" s="6">
        <v>665</v>
      </c>
      <c r="B668" s="7" t="s">
        <v>1313</v>
      </c>
      <c r="C668" s="14" t="s">
        <v>1340</v>
      </c>
      <c r="D668" s="14" t="s">
        <v>1341</v>
      </c>
    </row>
    <row r="669" spans="1:4" s="28" customFormat="1" ht="30" customHeight="1">
      <c r="A669" s="6">
        <v>666</v>
      </c>
      <c r="B669" s="7" t="s">
        <v>1313</v>
      </c>
      <c r="C669" s="14" t="s">
        <v>1342</v>
      </c>
      <c r="D669" s="14" t="s">
        <v>1343</v>
      </c>
    </row>
    <row r="670" spans="1:4" s="28" customFormat="1" ht="30" customHeight="1">
      <c r="A670" s="6">
        <v>667</v>
      </c>
      <c r="B670" s="7" t="s">
        <v>1313</v>
      </c>
      <c r="C670" s="14" t="s">
        <v>1344</v>
      </c>
      <c r="D670" s="14" t="s">
        <v>1345</v>
      </c>
    </row>
    <row r="671" spans="1:4" s="28" customFormat="1" ht="30" customHeight="1">
      <c r="A671" s="6">
        <v>668</v>
      </c>
      <c r="B671" s="7" t="s">
        <v>1313</v>
      </c>
      <c r="C671" s="14" t="s">
        <v>1346</v>
      </c>
      <c r="D671" s="14" t="s">
        <v>1347</v>
      </c>
    </row>
    <row r="672" spans="1:4" s="28" customFormat="1" ht="30" customHeight="1">
      <c r="A672" s="6">
        <v>669</v>
      </c>
      <c r="B672" s="7" t="s">
        <v>1313</v>
      </c>
      <c r="C672" s="14" t="s">
        <v>1348</v>
      </c>
      <c r="D672" s="14" t="s">
        <v>1349</v>
      </c>
    </row>
    <row r="673" spans="1:4" s="28" customFormat="1" ht="30" customHeight="1">
      <c r="A673" s="6">
        <v>670</v>
      </c>
      <c r="B673" s="7" t="s">
        <v>1313</v>
      </c>
      <c r="C673" s="14" t="s">
        <v>1350</v>
      </c>
      <c r="D673" s="14" t="s">
        <v>1351</v>
      </c>
    </row>
    <row r="674" spans="1:4" s="28" customFormat="1" ht="30" customHeight="1">
      <c r="A674" s="6">
        <v>671</v>
      </c>
      <c r="B674" s="7" t="s">
        <v>1313</v>
      </c>
      <c r="C674" s="14" t="s">
        <v>1352</v>
      </c>
      <c r="D674" s="14" t="s">
        <v>1353</v>
      </c>
    </row>
    <row r="675" spans="1:4" s="28" customFormat="1" ht="30" customHeight="1">
      <c r="A675" s="6">
        <v>672</v>
      </c>
      <c r="B675" s="7" t="s">
        <v>1313</v>
      </c>
      <c r="C675" s="14" t="s">
        <v>1354</v>
      </c>
      <c r="D675" s="14" t="s">
        <v>1355</v>
      </c>
    </row>
    <row r="676" spans="1:4" s="28" customFormat="1" ht="30" customHeight="1">
      <c r="A676" s="6">
        <v>673</v>
      </c>
      <c r="B676" s="7" t="s">
        <v>1313</v>
      </c>
      <c r="C676" s="14" t="s">
        <v>1356</v>
      </c>
      <c r="D676" s="14" t="s">
        <v>1357</v>
      </c>
    </row>
    <row r="677" spans="1:4" s="28" customFormat="1" ht="30" customHeight="1">
      <c r="A677" s="6">
        <v>674</v>
      </c>
      <c r="B677" s="7" t="s">
        <v>1313</v>
      </c>
      <c r="C677" s="14" t="s">
        <v>1358</v>
      </c>
      <c r="D677" s="14" t="s">
        <v>1359</v>
      </c>
    </row>
    <row r="678" spans="1:4" s="28" customFormat="1" ht="30" customHeight="1">
      <c r="A678" s="6">
        <v>675</v>
      </c>
      <c r="B678" s="7" t="s">
        <v>1313</v>
      </c>
      <c r="C678" s="14" t="s">
        <v>1360</v>
      </c>
      <c r="D678" s="14" t="s">
        <v>1361</v>
      </c>
    </row>
    <row r="679" spans="1:4" s="28" customFormat="1" ht="30" customHeight="1">
      <c r="A679" s="6">
        <v>676</v>
      </c>
      <c r="B679" s="7" t="s">
        <v>1313</v>
      </c>
      <c r="C679" s="14" t="s">
        <v>1362</v>
      </c>
      <c r="D679" s="14" t="s">
        <v>1363</v>
      </c>
    </row>
    <row r="680" spans="1:4" s="28" customFormat="1" ht="30" customHeight="1">
      <c r="A680" s="6">
        <v>677</v>
      </c>
      <c r="B680" s="7" t="s">
        <v>1313</v>
      </c>
      <c r="C680" s="14" t="s">
        <v>1364</v>
      </c>
      <c r="D680" s="14" t="s">
        <v>1365</v>
      </c>
    </row>
    <row r="681" spans="1:4" s="28" customFormat="1" ht="30" customHeight="1">
      <c r="A681" s="6">
        <v>678</v>
      </c>
      <c r="B681" s="7" t="s">
        <v>1313</v>
      </c>
      <c r="C681" s="14" t="s">
        <v>1366</v>
      </c>
      <c r="D681" s="14" t="s">
        <v>1367</v>
      </c>
    </row>
    <row r="682" spans="1:4" s="28" customFormat="1" ht="30" customHeight="1">
      <c r="A682" s="6">
        <v>679</v>
      </c>
      <c r="B682" s="7" t="s">
        <v>1313</v>
      </c>
      <c r="C682" s="14" t="s">
        <v>1368</v>
      </c>
      <c r="D682" s="14" t="s">
        <v>1369</v>
      </c>
    </row>
    <row r="683" spans="1:4" s="28" customFormat="1" ht="30" customHeight="1">
      <c r="A683" s="6">
        <v>680</v>
      </c>
      <c r="B683" s="7" t="s">
        <v>1313</v>
      </c>
      <c r="C683" s="14" t="s">
        <v>1370</v>
      </c>
      <c r="D683" s="14" t="s">
        <v>1371</v>
      </c>
    </row>
    <row r="684" spans="1:4" s="28" customFormat="1" ht="30" customHeight="1">
      <c r="A684" s="6">
        <v>681</v>
      </c>
      <c r="B684" s="7" t="s">
        <v>1313</v>
      </c>
      <c r="C684" s="14" t="s">
        <v>1372</v>
      </c>
      <c r="D684" s="14" t="s">
        <v>1373</v>
      </c>
    </row>
    <row r="685" spans="1:4" s="28" customFormat="1" ht="30" customHeight="1">
      <c r="A685" s="6">
        <v>682</v>
      </c>
      <c r="B685" s="7" t="s">
        <v>1313</v>
      </c>
      <c r="C685" s="14" t="s">
        <v>1374</v>
      </c>
      <c r="D685" s="14" t="s">
        <v>1375</v>
      </c>
    </row>
    <row r="686" spans="1:4" s="28" customFormat="1" ht="30" customHeight="1">
      <c r="A686" s="6">
        <v>683</v>
      </c>
      <c r="B686" s="7" t="s">
        <v>1313</v>
      </c>
      <c r="C686" s="14" t="s">
        <v>1376</v>
      </c>
      <c r="D686" s="14" t="s">
        <v>1377</v>
      </c>
    </row>
    <row r="687" spans="1:4" s="28" customFormat="1" ht="30" customHeight="1">
      <c r="A687" s="6">
        <v>684</v>
      </c>
      <c r="B687" s="7" t="s">
        <v>1313</v>
      </c>
      <c r="C687" s="14" t="s">
        <v>1378</v>
      </c>
      <c r="D687" s="14" t="s">
        <v>1379</v>
      </c>
    </row>
    <row r="688" spans="1:4" s="28" customFormat="1" ht="30" customHeight="1">
      <c r="A688" s="6">
        <v>685</v>
      </c>
      <c r="B688" s="7" t="s">
        <v>1313</v>
      </c>
      <c r="C688" s="14" t="s">
        <v>1380</v>
      </c>
      <c r="D688" s="14" t="s">
        <v>1381</v>
      </c>
    </row>
    <row r="689" spans="1:4" s="28" customFormat="1" ht="30" customHeight="1">
      <c r="A689" s="6">
        <v>686</v>
      </c>
      <c r="B689" s="7" t="s">
        <v>1313</v>
      </c>
      <c r="C689" s="14" t="s">
        <v>1382</v>
      </c>
      <c r="D689" s="14" t="s">
        <v>1383</v>
      </c>
    </row>
    <row r="690" spans="1:4" s="28" customFormat="1" ht="30" customHeight="1">
      <c r="A690" s="6">
        <v>687</v>
      </c>
      <c r="B690" s="7" t="s">
        <v>1313</v>
      </c>
      <c r="C690" s="14" t="s">
        <v>1384</v>
      </c>
      <c r="D690" s="14" t="s">
        <v>1385</v>
      </c>
    </row>
    <row r="691" spans="1:4" s="28" customFormat="1" ht="30" customHeight="1">
      <c r="A691" s="6">
        <v>688</v>
      </c>
      <c r="B691" s="7" t="s">
        <v>1313</v>
      </c>
      <c r="C691" s="14" t="s">
        <v>1386</v>
      </c>
      <c r="D691" s="14" t="s">
        <v>1387</v>
      </c>
    </row>
    <row r="692" spans="1:4" s="28" customFormat="1" ht="30" customHeight="1">
      <c r="A692" s="6">
        <v>689</v>
      </c>
      <c r="B692" s="7" t="s">
        <v>1313</v>
      </c>
      <c r="C692" s="14" t="s">
        <v>1388</v>
      </c>
      <c r="D692" s="14" t="s">
        <v>1389</v>
      </c>
    </row>
    <row r="693" spans="1:4" s="28" customFormat="1" ht="30" customHeight="1">
      <c r="A693" s="6">
        <v>690</v>
      </c>
      <c r="B693" s="7" t="s">
        <v>1313</v>
      </c>
      <c r="C693" s="14" t="s">
        <v>1390</v>
      </c>
      <c r="D693" s="14" t="s">
        <v>1391</v>
      </c>
    </row>
    <row r="694" spans="1:4" s="28" customFormat="1" ht="30" customHeight="1">
      <c r="A694" s="6">
        <v>691</v>
      </c>
      <c r="B694" s="7" t="s">
        <v>1313</v>
      </c>
      <c r="C694" s="14" t="s">
        <v>1392</v>
      </c>
      <c r="D694" s="14" t="s">
        <v>1393</v>
      </c>
    </row>
    <row r="695" spans="1:4" s="28" customFormat="1" ht="30" customHeight="1">
      <c r="A695" s="6">
        <v>692</v>
      </c>
      <c r="B695" s="7" t="s">
        <v>1313</v>
      </c>
      <c r="C695" s="14" t="s">
        <v>1394</v>
      </c>
      <c r="D695" s="14" t="s">
        <v>1395</v>
      </c>
    </row>
    <row r="696" spans="1:4" s="28" customFormat="1" ht="30" customHeight="1">
      <c r="A696" s="6">
        <v>693</v>
      </c>
      <c r="B696" s="7" t="s">
        <v>1313</v>
      </c>
      <c r="C696" s="14" t="s">
        <v>1396</v>
      </c>
      <c r="D696" s="14" t="s">
        <v>1397</v>
      </c>
    </row>
    <row r="697" spans="1:4" s="28" customFormat="1" ht="30" customHeight="1">
      <c r="A697" s="6">
        <v>694</v>
      </c>
      <c r="B697" s="7" t="s">
        <v>1313</v>
      </c>
      <c r="C697" s="14" t="s">
        <v>1398</v>
      </c>
      <c r="D697" s="14" t="s">
        <v>1399</v>
      </c>
    </row>
    <row r="698" spans="1:4" s="28" customFormat="1" ht="30" customHeight="1">
      <c r="A698" s="6">
        <v>695</v>
      </c>
      <c r="B698" s="7" t="s">
        <v>1313</v>
      </c>
      <c r="C698" s="14" t="s">
        <v>1400</v>
      </c>
      <c r="D698" s="14" t="s">
        <v>1401</v>
      </c>
    </row>
    <row r="699" spans="1:4" s="28" customFormat="1" ht="30" customHeight="1">
      <c r="A699" s="6">
        <v>696</v>
      </c>
      <c r="B699" s="7" t="s">
        <v>1313</v>
      </c>
      <c r="C699" s="14" t="s">
        <v>1402</v>
      </c>
      <c r="D699" s="14" t="s">
        <v>1403</v>
      </c>
    </row>
    <row r="700" spans="1:4" s="28" customFormat="1" ht="30" customHeight="1">
      <c r="A700" s="6">
        <v>697</v>
      </c>
      <c r="B700" s="7" t="s">
        <v>1313</v>
      </c>
      <c r="C700" s="14" t="s">
        <v>1404</v>
      </c>
      <c r="D700" s="14" t="s">
        <v>1405</v>
      </c>
    </row>
    <row r="701" spans="1:4" s="28" customFormat="1" ht="30" customHeight="1">
      <c r="A701" s="6">
        <v>698</v>
      </c>
      <c r="B701" s="7" t="s">
        <v>1313</v>
      </c>
      <c r="C701" s="14" t="s">
        <v>1406</v>
      </c>
      <c r="D701" s="14" t="s">
        <v>1407</v>
      </c>
    </row>
    <row r="702" spans="1:4" s="28" customFormat="1" ht="30" customHeight="1">
      <c r="A702" s="6">
        <v>699</v>
      </c>
      <c r="B702" s="7" t="s">
        <v>1313</v>
      </c>
      <c r="C702" s="14" t="s">
        <v>1408</v>
      </c>
      <c r="D702" s="14" t="s">
        <v>1409</v>
      </c>
    </row>
    <row r="703" spans="1:4" s="28" customFormat="1" ht="30" customHeight="1">
      <c r="A703" s="6">
        <v>700</v>
      </c>
      <c r="B703" s="7" t="s">
        <v>1313</v>
      </c>
      <c r="C703" s="14" t="s">
        <v>1410</v>
      </c>
      <c r="D703" s="14" t="s">
        <v>1411</v>
      </c>
    </row>
    <row r="704" spans="1:4" s="28" customFormat="1" ht="30" customHeight="1">
      <c r="A704" s="6">
        <v>701</v>
      </c>
      <c r="B704" s="7" t="s">
        <v>1313</v>
      </c>
      <c r="C704" s="14" t="s">
        <v>1412</v>
      </c>
      <c r="D704" s="14" t="s">
        <v>1413</v>
      </c>
    </row>
    <row r="705" spans="1:4" s="28" customFormat="1" ht="30" customHeight="1">
      <c r="A705" s="6">
        <v>702</v>
      </c>
      <c r="B705" s="7" t="s">
        <v>1313</v>
      </c>
      <c r="C705" s="14" t="s">
        <v>1414</v>
      </c>
      <c r="D705" s="14" t="s">
        <v>1415</v>
      </c>
    </row>
    <row r="706" spans="1:4" s="28" customFormat="1" ht="30" customHeight="1">
      <c r="A706" s="6">
        <v>703</v>
      </c>
      <c r="B706" s="7" t="s">
        <v>1313</v>
      </c>
      <c r="C706" s="14" t="s">
        <v>1416</v>
      </c>
      <c r="D706" s="14" t="s">
        <v>1417</v>
      </c>
    </row>
    <row r="707" spans="1:4" s="28" customFormat="1" ht="30" customHeight="1">
      <c r="A707" s="6">
        <v>704</v>
      </c>
      <c r="B707" s="7" t="s">
        <v>1313</v>
      </c>
      <c r="C707" s="14" t="s">
        <v>1418</v>
      </c>
      <c r="D707" s="14" t="s">
        <v>1419</v>
      </c>
    </row>
    <row r="708" spans="1:4" s="28" customFormat="1" ht="30" customHeight="1">
      <c r="A708" s="6">
        <v>705</v>
      </c>
      <c r="B708" s="7" t="s">
        <v>1313</v>
      </c>
      <c r="C708" s="14" t="s">
        <v>1420</v>
      </c>
      <c r="D708" s="14" t="s">
        <v>1421</v>
      </c>
    </row>
    <row r="709" spans="1:4" s="28" customFormat="1" ht="30" customHeight="1">
      <c r="A709" s="6">
        <v>706</v>
      </c>
      <c r="B709" s="7" t="s">
        <v>1313</v>
      </c>
      <c r="C709" s="14" t="s">
        <v>1422</v>
      </c>
      <c r="D709" s="14" t="s">
        <v>1423</v>
      </c>
    </row>
    <row r="710" spans="1:4" s="28" customFormat="1" ht="30" customHeight="1">
      <c r="A710" s="6">
        <v>707</v>
      </c>
      <c r="B710" s="7" t="s">
        <v>1313</v>
      </c>
      <c r="C710" s="14" t="s">
        <v>1424</v>
      </c>
      <c r="D710" s="14" t="s">
        <v>1425</v>
      </c>
    </row>
    <row r="711" spans="1:4" s="28" customFormat="1" ht="30" customHeight="1">
      <c r="A711" s="6">
        <v>708</v>
      </c>
      <c r="B711" s="7" t="s">
        <v>1313</v>
      </c>
      <c r="C711" s="14" t="s">
        <v>1426</v>
      </c>
      <c r="D711" s="14" t="s">
        <v>1427</v>
      </c>
    </row>
    <row r="712" spans="1:4" s="28" customFormat="1" ht="30" customHeight="1">
      <c r="A712" s="6">
        <v>709</v>
      </c>
      <c r="B712" s="7" t="s">
        <v>1313</v>
      </c>
      <c r="C712" s="14" t="s">
        <v>1428</v>
      </c>
      <c r="D712" s="14" t="s">
        <v>1429</v>
      </c>
    </row>
    <row r="713" spans="1:4" s="28" customFormat="1" ht="30" customHeight="1">
      <c r="A713" s="6">
        <v>710</v>
      </c>
      <c r="B713" s="7" t="s">
        <v>1313</v>
      </c>
      <c r="C713" s="14" t="s">
        <v>1430</v>
      </c>
      <c r="D713" s="14" t="s">
        <v>1431</v>
      </c>
    </row>
    <row r="714" spans="1:4" s="28" customFormat="1" ht="30" customHeight="1">
      <c r="A714" s="6">
        <v>711</v>
      </c>
      <c r="B714" s="7" t="s">
        <v>1313</v>
      </c>
      <c r="C714" s="14" t="s">
        <v>1432</v>
      </c>
      <c r="D714" s="14" t="s">
        <v>1433</v>
      </c>
    </row>
    <row r="715" spans="1:4" s="28" customFormat="1" ht="30" customHeight="1">
      <c r="A715" s="6">
        <v>712</v>
      </c>
      <c r="B715" s="7" t="s">
        <v>1313</v>
      </c>
      <c r="C715" s="14" t="s">
        <v>1434</v>
      </c>
      <c r="D715" s="14" t="s">
        <v>1435</v>
      </c>
    </row>
    <row r="716" spans="1:4" s="28" customFormat="1" ht="30" customHeight="1">
      <c r="A716" s="6">
        <v>713</v>
      </c>
      <c r="B716" s="7" t="s">
        <v>1313</v>
      </c>
      <c r="C716" s="14" t="s">
        <v>1436</v>
      </c>
      <c r="D716" s="14" t="s">
        <v>1437</v>
      </c>
    </row>
    <row r="717" spans="1:4" s="28" customFormat="1" ht="30" customHeight="1">
      <c r="A717" s="6">
        <v>714</v>
      </c>
      <c r="B717" s="7" t="s">
        <v>1313</v>
      </c>
      <c r="C717" s="14" t="s">
        <v>1438</v>
      </c>
      <c r="D717" s="14" t="s">
        <v>1439</v>
      </c>
    </row>
    <row r="718" spans="1:4" s="28" customFormat="1" ht="30" customHeight="1">
      <c r="A718" s="6">
        <v>715</v>
      </c>
      <c r="B718" s="7" t="s">
        <v>1313</v>
      </c>
      <c r="C718" s="14" t="s">
        <v>1440</v>
      </c>
      <c r="D718" s="14" t="s">
        <v>1441</v>
      </c>
    </row>
    <row r="719" spans="1:4" s="28" customFormat="1" ht="30" customHeight="1">
      <c r="A719" s="6">
        <v>716</v>
      </c>
      <c r="B719" s="7" t="s">
        <v>1313</v>
      </c>
      <c r="C719" s="14" t="s">
        <v>1442</v>
      </c>
      <c r="D719" s="14" t="s">
        <v>1443</v>
      </c>
    </row>
    <row r="720" spans="1:4" s="28" customFormat="1" ht="30" customHeight="1">
      <c r="A720" s="6">
        <v>717</v>
      </c>
      <c r="B720" s="7" t="s">
        <v>1313</v>
      </c>
      <c r="C720" s="14" t="s">
        <v>1444</v>
      </c>
      <c r="D720" s="14" t="s">
        <v>1445</v>
      </c>
    </row>
    <row r="721" spans="1:4" s="28" customFormat="1" ht="30" customHeight="1">
      <c r="A721" s="6">
        <v>718</v>
      </c>
      <c r="B721" s="7" t="s">
        <v>1313</v>
      </c>
      <c r="C721" s="14" t="s">
        <v>1446</v>
      </c>
      <c r="D721" s="14" t="s">
        <v>1447</v>
      </c>
    </row>
    <row r="722" spans="1:4" s="28" customFormat="1" ht="30" customHeight="1">
      <c r="A722" s="6">
        <v>719</v>
      </c>
      <c r="B722" s="7" t="s">
        <v>1313</v>
      </c>
      <c r="C722" s="14" t="s">
        <v>1448</v>
      </c>
      <c r="D722" s="14" t="s">
        <v>1449</v>
      </c>
    </row>
    <row r="723" spans="1:4" s="28" customFormat="1" ht="30" customHeight="1">
      <c r="A723" s="6">
        <v>720</v>
      </c>
      <c r="B723" s="7" t="s">
        <v>1313</v>
      </c>
      <c r="C723" s="14" t="s">
        <v>1450</v>
      </c>
      <c r="D723" s="14" t="s">
        <v>1451</v>
      </c>
    </row>
    <row r="724" spans="1:4" s="28" customFormat="1" ht="30" customHeight="1">
      <c r="A724" s="6">
        <v>721</v>
      </c>
      <c r="B724" s="7" t="s">
        <v>1313</v>
      </c>
      <c r="C724" s="14" t="s">
        <v>1452</v>
      </c>
      <c r="D724" s="14" t="s">
        <v>1453</v>
      </c>
    </row>
    <row r="725" spans="1:4" s="97" customFormat="1" ht="30" customHeight="1">
      <c r="A725" s="6">
        <v>722</v>
      </c>
      <c r="B725" s="7" t="s">
        <v>1454</v>
      </c>
      <c r="C725" s="5" t="s">
        <v>1455</v>
      </c>
      <c r="D725" s="9" t="s">
        <v>1456</v>
      </c>
    </row>
    <row r="726" spans="1:4" s="97" customFormat="1" ht="30" customHeight="1">
      <c r="A726" s="6">
        <v>723</v>
      </c>
      <c r="B726" s="7" t="s">
        <v>1454</v>
      </c>
      <c r="C726" s="8" t="s">
        <v>1457</v>
      </c>
      <c r="D726" s="9" t="s">
        <v>1458</v>
      </c>
    </row>
    <row r="727" spans="1:4" s="97" customFormat="1" ht="30" customHeight="1">
      <c r="A727" s="6">
        <v>724</v>
      </c>
      <c r="B727" s="7" t="s">
        <v>1454</v>
      </c>
      <c r="C727" s="8" t="s">
        <v>1459</v>
      </c>
      <c r="D727" s="9" t="s">
        <v>1460</v>
      </c>
    </row>
    <row r="728" spans="1:4" s="97" customFormat="1" ht="30" customHeight="1">
      <c r="A728" s="6">
        <v>725</v>
      </c>
      <c r="B728" s="7" t="s">
        <v>1454</v>
      </c>
      <c r="C728" s="8" t="s">
        <v>1461</v>
      </c>
      <c r="D728" s="9" t="s">
        <v>1462</v>
      </c>
    </row>
    <row r="729" spans="1:4" s="97" customFormat="1" ht="30" customHeight="1">
      <c r="A729" s="6">
        <v>726</v>
      </c>
      <c r="B729" s="7" t="s">
        <v>1454</v>
      </c>
      <c r="C729" s="8" t="s">
        <v>1463</v>
      </c>
      <c r="D729" s="9" t="s">
        <v>1464</v>
      </c>
    </row>
    <row r="730" spans="1:4" s="28" customFormat="1" ht="30" customHeight="1">
      <c r="A730" s="6">
        <v>727</v>
      </c>
      <c r="B730" s="7" t="s">
        <v>1454</v>
      </c>
      <c r="C730" s="8" t="s">
        <v>1465</v>
      </c>
      <c r="D730" s="9" t="s">
        <v>1466</v>
      </c>
    </row>
    <row r="731" spans="1:4" s="28" customFormat="1" ht="30" customHeight="1">
      <c r="A731" s="6">
        <v>728</v>
      </c>
      <c r="B731" s="7" t="s">
        <v>1454</v>
      </c>
      <c r="C731" s="8" t="s">
        <v>1467</v>
      </c>
      <c r="D731" s="9" t="s">
        <v>1468</v>
      </c>
    </row>
    <row r="732" spans="1:4" s="28" customFormat="1" ht="30" customHeight="1">
      <c r="A732" s="6">
        <v>729</v>
      </c>
      <c r="B732" s="7" t="s">
        <v>1454</v>
      </c>
      <c r="C732" s="8" t="s">
        <v>1469</v>
      </c>
      <c r="D732" s="9" t="s">
        <v>1470</v>
      </c>
    </row>
    <row r="733" spans="1:4" s="28" customFormat="1" ht="30" customHeight="1">
      <c r="A733" s="6">
        <v>730</v>
      </c>
      <c r="B733" s="7" t="s">
        <v>1454</v>
      </c>
      <c r="C733" s="8" t="s">
        <v>1471</v>
      </c>
      <c r="D733" s="9" t="s">
        <v>1472</v>
      </c>
    </row>
    <row r="734" spans="1:4" s="28" customFormat="1" ht="30" customHeight="1">
      <c r="A734" s="6">
        <v>731</v>
      </c>
      <c r="B734" s="7" t="s">
        <v>1454</v>
      </c>
      <c r="C734" s="8" t="s">
        <v>1473</v>
      </c>
      <c r="D734" s="9" t="s">
        <v>1474</v>
      </c>
    </row>
    <row r="735" spans="1:4" s="28" customFormat="1" ht="30" customHeight="1">
      <c r="A735" s="6">
        <v>732</v>
      </c>
      <c r="B735" s="7" t="s">
        <v>1454</v>
      </c>
      <c r="C735" s="8" t="s">
        <v>1475</v>
      </c>
      <c r="D735" s="9" t="s">
        <v>1476</v>
      </c>
    </row>
    <row r="736" spans="1:4" s="28" customFormat="1" ht="30" customHeight="1">
      <c r="A736" s="6">
        <v>733</v>
      </c>
      <c r="B736" s="7" t="s">
        <v>1454</v>
      </c>
      <c r="C736" s="8" t="s">
        <v>1477</v>
      </c>
      <c r="D736" s="9" t="s">
        <v>1478</v>
      </c>
    </row>
    <row r="737" spans="1:4" s="28" customFormat="1" ht="30" customHeight="1">
      <c r="A737" s="6">
        <v>734</v>
      </c>
      <c r="B737" s="7" t="s">
        <v>1454</v>
      </c>
      <c r="C737" s="8" t="s">
        <v>1479</v>
      </c>
      <c r="D737" s="9" t="s">
        <v>1480</v>
      </c>
    </row>
    <row r="738" spans="1:4" s="28" customFormat="1" ht="30" customHeight="1">
      <c r="A738" s="6">
        <v>735</v>
      </c>
      <c r="B738" s="7" t="s">
        <v>1454</v>
      </c>
      <c r="C738" s="8" t="s">
        <v>1481</v>
      </c>
      <c r="D738" s="9" t="s">
        <v>1482</v>
      </c>
    </row>
    <row r="739" spans="1:4" s="28" customFormat="1" ht="30" customHeight="1">
      <c r="A739" s="6">
        <v>736</v>
      </c>
      <c r="B739" s="7" t="s">
        <v>1454</v>
      </c>
      <c r="C739" s="8" t="s">
        <v>1483</v>
      </c>
      <c r="D739" s="9" t="s">
        <v>1484</v>
      </c>
    </row>
    <row r="740" spans="1:4" s="28" customFormat="1" ht="30" customHeight="1">
      <c r="A740" s="6">
        <v>737</v>
      </c>
      <c r="B740" s="7" t="s">
        <v>1454</v>
      </c>
      <c r="C740" s="8" t="s">
        <v>1485</v>
      </c>
      <c r="D740" s="9" t="s">
        <v>1486</v>
      </c>
    </row>
    <row r="741" spans="1:4" s="28" customFormat="1" ht="30" customHeight="1">
      <c r="A741" s="6">
        <v>738</v>
      </c>
      <c r="B741" s="7" t="s">
        <v>1454</v>
      </c>
      <c r="C741" s="8" t="s">
        <v>1487</v>
      </c>
      <c r="D741" s="9" t="s">
        <v>1488</v>
      </c>
    </row>
    <row r="742" spans="1:4" s="28" customFormat="1" ht="30" customHeight="1">
      <c r="A742" s="6">
        <v>739</v>
      </c>
      <c r="B742" s="7" t="s">
        <v>1454</v>
      </c>
      <c r="C742" s="8" t="s">
        <v>1489</v>
      </c>
      <c r="D742" s="9" t="s">
        <v>1490</v>
      </c>
    </row>
    <row r="743" spans="1:4" s="28" customFormat="1" ht="30" customHeight="1">
      <c r="A743" s="6">
        <v>740</v>
      </c>
      <c r="B743" s="7" t="s">
        <v>1454</v>
      </c>
      <c r="C743" s="8" t="s">
        <v>1491</v>
      </c>
      <c r="D743" s="9" t="s">
        <v>1492</v>
      </c>
    </row>
    <row r="744" spans="1:4" s="28" customFormat="1" ht="30" customHeight="1">
      <c r="A744" s="6">
        <v>741</v>
      </c>
      <c r="B744" s="7" t="s">
        <v>1454</v>
      </c>
      <c r="C744" s="8" t="s">
        <v>1493</v>
      </c>
      <c r="D744" s="9" t="s">
        <v>1494</v>
      </c>
    </row>
    <row r="745" spans="1:4" s="28" customFormat="1" ht="30" customHeight="1">
      <c r="A745" s="6">
        <v>742</v>
      </c>
      <c r="B745" s="7" t="s">
        <v>1454</v>
      </c>
      <c r="C745" s="8" t="s">
        <v>1495</v>
      </c>
      <c r="D745" s="9" t="s">
        <v>1496</v>
      </c>
    </row>
    <row r="746" spans="1:4" s="28" customFormat="1" ht="30" customHeight="1">
      <c r="A746" s="6">
        <v>743</v>
      </c>
      <c r="B746" s="7" t="s">
        <v>1454</v>
      </c>
      <c r="C746" s="8" t="s">
        <v>1497</v>
      </c>
      <c r="D746" s="9" t="s">
        <v>1498</v>
      </c>
    </row>
    <row r="747" spans="1:4" s="28" customFormat="1" ht="30" customHeight="1">
      <c r="A747" s="6">
        <v>744</v>
      </c>
      <c r="B747" s="7" t="s">
        <v>1454</v>
      </c>
      <c r="C747" s="8" t="s">
        <v>1499</v>
      </c>
      <c r="D747" s="9" t="s">
        <v>1500</v>
      </c>
    </row>
    <row r="748" spans="1:4" s="28" customFormat="1" ht="30" customHeight="1">
      <c r="A748" s="6">
        <v>745</v>
      </c>
      <c r="B748" s="7" t="s">
        <v>1454</v>
      </c>
      <c r="C748" s="8" t="s">
        <v>1501</v>
      </c>
      <c r="D748" s="9" t="s">
        <v>1502</v>
      </c>
    </row>
    <row r="749" spans="1:4" s="28" customFormat="1" ht="30" customHeight="1">
      <c r="A749" s="6">
        <v>746</v>
      </c>
      <c r="B749" s="7" t="s">
        <v>1454</v>
      </c>
      <c r="C749" s="8" t="s">
        <v>1503</v>
      </c>
      <c r="D749" s="9" t="s">
        <v>1504</v>
      </c>
    </row>
    <row r="750" spans="1:4" s="28" customFormat="1" ht="30" customHeight="1">
      <c r="A750" s="6">
        <v>747</v>
      </c>
      <c r="B750" s="7" t="s">
        <v>1454</v>
      </c>
      <c r="C750" s="8" t="s">
        <v>1505</v>
      </c>
      <c r="D750" s="9" t="s">
        <v>1506</v>
      </c>
    </row>
    <row r="751" spans="1:4" s="28" customFormat="1" ht="30" customHeight="1">
      <c r="A751" s="6">
        <v>748</v>
      </c>
      <c r="B751" s="7" t="s">
        <v>1454</v>
      </c>
      <c r="C751" s="8" t="s">
        <v>1507</v>
      </c>
      <c r="D751" s="9" t="s">
        <v>1508</v>
      </c>
    </row>
    <row r="752" spans="1:4" s="28" customFormat="1" ht="30" customHeight="1">
      <c r="A752" s="6">
        <v>749</v>
      </c>
      <c r="B752" s="7" t="s">
        <v>1454</v>
      </c>
      <c r="C752" s="8" t="s">
        <v>1509</v>
      </c>
      <c r="D752" s="9" t="s">
        <v>1510</v>
      </c>
    </row>
    <row r="753" spans="1:4" s="28" customFormat="1" ht="30" customHeight="1">
      <c r="A753" s="6">
        <v>750</v>
      </c>
      <c r="B753" s="7" t="s">
        <v>1454</v>
      </c>
      <c r="C753" s="8" t="s">
        <v>1511</v>
      </c>
      <c r="D753" s="9" t="s">
        <v>1512</v>
      </c>
    </row>
    <row r="754" spans="1:4" s="28" customFormat="1" ht="30" customHeight="1">
      <c r="A754" s="6">
        <v>751</v>
      </c>
      <c r="B754" s="7" t="s">
        <v>1454</v>
      </c>
      <c r="C754" s="8" t="s">
        <v>1513</v>
      </c>
      <c r="D754" s="9" t="s">
        <v>1514</v>
      </c>
    </row>
    <row r="755" spans="1:4" s="28" customFormat="1" ht="30" customHeight="1">
      <c r="A755" s="6">
        <v>752</v>
      </c>
      <c r="B755" s="7" t="s">
        <v>1454</v>
      </c>
      <c r="C755" s="8" t="s">
        <v>1515</v>
      </c>
      <c r="D755" s="9" t="s">
        <v>1516</v>
      </c>
    </row>
    <row r="756" spans="1:4" s="28" customFormat="1" ht="30" customHeight="1">
      <c r="A756" s="6">
        <v>753</v>
      </c>
      <c r="B756" s="7" t="s">
        <v>1454</v>
      </c>
      <c r="C756" s="8" t="s">
        <v>1517</v>
      </c>
      <c r="D756" s="9" t="s">
        <v>1518</v>
      </c>
    </row>
    <row r="757" spans="1:4" s="28" customFormat="1" ht="30" customHeight="1">
      <c r="A757" s="6">
        <v>754</v>
      </c>
      <c r="B757" s="7" t="s">
        <v>1454</v>
      </c>
      <c r="C757" s="8" t="s">
        <v>1519</v>
      </c>
      <c r="D757" s="9" t="s">
        <v>1520</v>
      </c>
    </row>
    <row r="758" spans="1:4" s="28" customFormat="1" ht="30" customHeight="1">
      <c r="A758" s="6">
        <v>755</v>
      </c>
      <c r="B758" s="7" t="s">
        <v>1454</v>
      </c>
      <c r="C758" s="8" t="s">
        <v>1521</v>
      </c>
      <c r="D758" s="9" t="s">
        <v>1522</v>
      </c>
    </row>
    <row r="759" spans="1:4" s="28" customFormat="1" ht="30" customHeight="1">
      <c r="A759" s="6">
        <v>756</v>
      </c>
      <c r="B759" s="7" t="s">
        <v>1454</v>
      </c>
      <c r="C759" s="8" t="s">
        <v>1523</v>
      </c>
      <c r="D759" s="9" t="s">
        <v>1524</v>
      </c>
    </row>
    <row r="760" spans="1:4" s="28" customFormat="1" ht="30" customHeight="1">
      <c r="A760" s="6">
        <v>757</v>
      </c>
      <c r="B760" s="7" t="s">
        <v>1454</v>
      </c>
      <c r="C760" s="8" t="s">
        <v>1525</v>
      </c>
      <c r="D760" s="9" t="s">
        <v>1526</v>
      </c>
    </row>
    <row r="761" spans="1:4" s="28" customFormat="1" ht="30" customHeight="1">
      <c r="A761" s="6">
        <v>758</v>
      </c>
      <c r="B761" s="7" t="s">
        <v>1454</v>
      </c>
      <c r="C761" s="8" t="s">
        <v>1527</v>
      </c>
      <c r="D761" s="9" t="s">
        <v>1528</v>
      </c>
    </row>
    <row r="762" spans="1:4" s="28" customFormat="1" ht="30" customHeight="1">
      <c r="A762" s="6">
        <v>759</v>
      </c>
      <c r="B762" s="7" t="s">
        <v>1454</v>
      </c>
      <c r="C762" s="8" t="s">
        <v>1529</v>
      </c>
      <c r="D762" s="9" t="s">
        <v>1530</v>
      </c>
    </row>
    <row r="763" spans="1:4" s="28" customFormat="1" ht="30" customHeight="1">
      <c r="A763" s="6">
        <v>760</v>
      </c>
      <c r="B763" s="7" t="s">
        <v>1454</v>
      </c>
      <c r="C763" s="8" t="s">
        <v>1531</v>
      </c>
      <c r="D763" s="9" t="s">
        <v>1532</v>
      </c>
    </row>
    <row r="764" spans="1:4" s="28" customFormat="1" ht="30" customHeight="1">
      <c r="A764" s="6">
        <v>761</v>
      </c>
      <c r="B764" s="7" t="s">
        <v>1454</v>
      </c>
      <c r="C764" s="8" t="s">
        <v>1533</v>
      </c>
      <c r="D764" s="9" t="s">
        <v>1534</v>
      </c>
    </row>
    <row r="765" spans="1:4" s="28" customFormat="1" ht="30" customHeight="1">
      <c r="A765" s="6">
        <v>762</v>
      </c>
      <c r="B765" s="7" t="s">
        <v>1454</v>
      </c>
      <c r="C765" s="8" t="s">
        <v>1535</v>
      </c>
      <c r="D765" s="9" t="s">
        <v>1536</v>
      </c>
    </row>
    <row r="766" spans="1:4" s="28" customFormat="1" ht="30" customHeight="1">
      <c r="A766" s="6">
        <v>763</v>
      </c>
      <c r="B766" s="7" t="s">
        <v>1454</v>
      </c>
      <c r="C766" s="8" t="s">
        <v>1537</v>
      </c>
      <c r="D766" s="9" t="s">
        <v>1538</v>
      </c>
    </row>
    <row r="767" spans="1:4" s="28" customFormat="1" ht="30" customHeight="1">
      <c r="A767" s="6">
        <v>764</v>
      </c>
      <c r="B767" s="7" t="s">
        <v>1454</v>
      </c>
      <c r="C767" s="8" t="s">
        <v>1539</v>
      </c>
      <c r="D767" s="9" t="s">
        <v>1540</v>
      </c>
    </row>
    <row r="768" spans="1:4" s="28" customFormat="1" ht="30" customHeight="1">
      <c r="A768" s="6">
        <v>765</v>
      </c>
      <c r="B768" s="7" t="s">
        <v>1454</v>
      </c>
      <c r="C768" s="8" t="s">
        <v>1541</v>
      </c>
      <c r="D768" s="9" t="s">
        <v>1542</v>
      </c>
    </row>
    <row r="769" spans="1:4" s="28" customFormat="1" ht="30" customHeight="1">
      <c r="A769" s="6">
        <v>766</v>
      </c>
      <c r="B769" s="7" t="s">
        <v>1454</v>
      </c>
      <c r="C769" s="8" t="s">
        <v>1543</v>
      </c>
      <c r="D769" s="9" t="s">
        <v>1544</v>
      </c>
    </row>
    <row r="770" spans="1:4" s="28" customFormat="1" ht="30" customHeight="1">
      <c r="A770" s="6">
        <v>767</v>
      </c>
      <c r="B770" s="7" t="s">
        <v>1454</v>
      </c>
      <c r="C770" s="8" t="s">
        <v>1545</v>
      </c>
      <c r="D770" s="9" t="s">
        <v>1546</v>
      </c>
    </row>
    <row r="771" spans="1:4" s="28" customFormat="1" ht="30" customHeight="1">
      <c r="A771" s="6">
        <v>768</v>
      </c>
      <c r="B771" s="7" t="s">
        <v>1454</v>
      </c>
      <c r="C771" s="8" t="s">
        <v>1547</v>
      </c>
      <c r="D771" s="9" t="s">
        <v>1548</v>
      </c>
    </row>
    <row r="772" spans="1:4" s="28" customFormat="1" ht="30" customHeight="1">
      <c r="A772" s="6">
        <v>769</v>
      </c>
      <c r="B772" s="7" t="s">
        <v>1454</v>
      </c>
      <c r="C772" s="8" t="s">
        <v>1549</v>
      </c>
      <c r="D772" s="9" t="s">
        <v>1550</v>
      </c>
    </row>
    <row r="773" spans="1:4" s="28" customFormat="1" ht="30" customHeight="1">
      <c r="A773" s="6">
        <v>770</v>
      </c>
      <c r="B773" s="7" t="s">
        <v>1454</v>
      </c>
      <c r="C773" s="8" t="s">
        <v>1551</v>
      </c>
      <c r="D773" s="9" t="s">
        <v>1552</v>
      </c>
    </row>
    <row r="774" spans="1:4" s="28" customFormat="1" ht="30" customHeight="1">
      <c r="A774" s="6">
        <v>771</v>
      </c>
      <c r="B774" s="7" t="s">
        <v>1454</v>
      </c>
      <c r="C774" s="8" t="s">
        <v>1553</v>
      </c>
      <c r="D774" s="9" t="s">
        <v>1554</v>
      </c>
    </row>
    <row r="775" spans="1:4" s="28" customFormat="1" ht="30" customHeight="1">
      <c r="A775" s="6">
        <v>772</v>
      </c>
      <c r="B775" s="7" t="s">
        <v>1454</v>
      </c>
      <c r="C775" s="8" t="s">
        <v>1555</v>
      </c>
      <c r="D775" s="9" t="s">
        <v>1556</v>
      </c>
    </row>
    <row r="776" spans="1:4" s="28" customFormat="1" ht="30" customHeight="1">
      <c r="A776" s="6">
        <v>773</v>
      </c>
      <c r="B776" s="7" t="s">
        <v>1454</v>
      </c>
      <c r="C776" s="8" t="s">
        <v>1557</v>
      </c>
      <c r="D776" s="9" t="s">
        <v>1558</v>
      </c>
    </row>
    <row r="777" spans="1:4" s="28" customFormat="1" ht="30" customHeight="1">
      <c r="A777" s="6">
        <v>774</v>
      </c>
      <c r="B777" s="7" t="s">
        <v>1454</v>
      </c>
      <c r="C777" s="8" t="s">
        <v>1559</v>
      </c>
      <c r="D777" s="9" t="s">
        <v>1560</v>
      </c>
    </row>
    <row r="778" spans="1:4" s="28" customFormat="1" ht="30" customHeight="1">
      <c r="A778" s="6">
        <v>775</v>
      </c>
      <c r="B778" s="7" t="s">
        <v>1454</v>
      </c>
      <c r="C778" s="8" t="s">
        <v>1561</v>
      </c>
      <c r="D778" s="9" t="s">
        <v>1562</v>
      </c>
    </row>
    <row r="779" spans="1:4" s="28" customFormat="1" ht="30" customHeight="1">
      <c r="A779" s="6">
        <v>776</v>
      </c>
      <c r="B779" s="7" t="s">
        <v>1454</v>
      </c>
      <c r="C779" s="8" t="s">
        <v>1563</v>
      </c>
      <c r="D779" s="9" t="s">
        <v>1564</v>
      </c>
    </row>
    <row r="780" spans="1:4" s="28" customFormat="1" ht="30" customHeight="1">
      <c r="A780" s="6">
        <v>777</v>
      </c>
      <c r="B780" s="7" t="s">
        <v>1454</v>
      </c>
      <c r="C780" s="8" t="s">
        <v>1565</v>
      </c>
      <c r="D780" s="9" t="s">
        <v>1566</v>
      </c>
    </row>
    <row r="781" spans="1:4" s="28" customFormat="1" ht="30" customHeight="1">
      <c r="A781" s="6">
        <v>778</v>
      </c>
      <c r="B781" s="7" t="s">
        <v>1454</v>
      </c>
      <c r="C781" s="8" t="s">
        <v>1567</v>
      </c>
      <c r="D781" s="9" t="s">
        <v>1568</v>
      </c>
    </row>
    <row r="782" spans="1:4" s="28" customFormat="1" ht="30" customHeight="1">
      <c r="A782" s="6">
        <v>779</v>
      </c>
      <c r="B782" s="7" t="s">
        <v>1454</v>
      </c>
      <c r="C782" s="8" t="s">
        <v>1569</v>
      </c>
      <c r="D782" s="9" t="s">
        <v>1570</v>
      </c>
    </row>
    <row r="783" spans="1:4" s="28" customFormat="1" ht="30" customHeight="1">
      <c r="A783" s="6">
        <v>780</v>
      </c>
      <c r="B783" s="7" t="s">
        <v>1454</v>
      </c>
      <c r="C783" s="8" t="s">
        <v>1571</v>
      </c>
      <c r="D783" s="9" t="s">
        <v>1572</v>
      </c>
    </row>
    <row r="784" spans="1:4" s="28" customFormat="1" ht="30" customHeight="1">
      <c r="A784" s="6">
        <v>781</v>
      </c>
      <c r="B784" s="7" t="s">
        <v>1573</v>
      </c>
      <c r="C784" s="14" t="s">
        <v>1574</v>
      </c>
      <c r="D784" s="14" t="s">
        <v>1575</v>
      </c>
    </row>
    <row r="785" spans="1:4" s="28" customFormat="1" ht="30" customHeight="1">
      <c r="A785" s="6">
        <v>782</v>
      </c>
      <c r="B785" s="7" t="s">
        <v>1573</v>
      </c>
      <c r="C785" s="14" t="s">
        <v>1576</v>
      </c>
      <c r="D785" s="14" t="s">
        <v>1577</v>
      </c>
    </row>
    <row r="786" spans="1:4" s="28" customFormat="1" ht="30" customHeight="1">
      <c r="A786" s="6">
        <v>783</v>
      </c>
      <c r="B786" s="7" t="s">
        <v>1573</v>
      </c>
      <c r="C786" s="14" t="s">
        <v>1578</v>
      </c>
      <c r="D786" s="14" t="s">
        <v>1579</v>
      </c>
    </row>
    <row r="787" spans="1:4" s="28" customFormat="1" ht="30" customHeight="1">
      <c r="A787" s="6">
        <v>784</v>
      </c>
      <c r="B787" s="7" t="s">
        <v>1573</v>
      </c>
      <c r="C787" s="14" t="s">
        <v>1580</v>
      </c>
      <c r="D787" s="14" t="s">
        <v>1581</v>
      </c>
    </row>
    <row r="788" spans="1:4" s="28" customFormat="1" ht="30" customHeight="1">
      <c r="A788" s="6">
        <v>785</v>
      </c>
      <c r="B788" s="7" t="s">
        <v>1573</v>
      </c>
      <c r="C788" s="14" t="s">
        <v>1582</v>
      </c>
      <c r="D788" s="14" t="s">
        <v>1583</v>
      </c>
    </row>
    <row r="789" spans="1:4" s="28" customFormat="1" ht="30" customHeight="1">
      <c r="A789" s="6">
        <v>786</v>
      </c>
      <c r="B789" s="7" t="s">
        <v>1573</v>
      </c>
      <c r="C789" s="14" t="s">
        <v>1584</v>
      </c>
      <c r="D789" s="14" t="s">
        <v>1585</v>
      </c>
    </row>
    <row r="790" spans="1:4" s="28" customFormat="1" ht="30" customHeight="1">
      <c r="A790" s="6">
        <v>787</v>
      </c>
      <c r="B790" s="7" t="s">
        <v>1573</v>
      </c>
      <c r="C790" s="14" t="s">
        <v>1586</v>
      </c>
      <c r="D790" s="14" t="s">
        <v>1587</v>
      </c>
    </row>
    <row r="791" spans="1:4" s="28" customFormat="1" ht="30" customHeight="1">
      <c r="A791" s="6">
        <v>788</v>
      </c>
      <c r="B791" s="7" t="s">
        <v>1573</v>
      </c>
      <c r="C791" s="14" t="s">
        <v>1588</v>
      </c>
      <c r="D791" s="14" t="s">
        <v>1589</v>
      </c>
    </row>
    <row r="792" spans="1:4" s="28" customFormat="1" ht="30" customHeight="1">
      <c r="A792" s="6">
        <v>789</v>
      </c>
      <c r="B792" s="7" t="s">
        <v>1573</v>
      </c>
      <c r="C792" s="14" t="s">
        <v>1590</v>
      </c>
      <c r="D792" s="14" t="s">
        <v>1591</v>
      </c>
    </row>
    <row r="793" spans="1:4" s="28" customFormat="1" ht="30" customHeight="1">
      <c r="A793" s="6">
        <v>790</v>
      </c>
      <c r="B793" s="7" t="s">
        <v>1573</v>
      </c>
      <c r="C793" s="14" t="s">
        <v>1592</v>
      </c>
      <c r="D793" s="14" t="s">
        <v>1593</v>
      </c>
    </row>
    <row r="794" spans="1:4" s="28" customFormat="1" ht="30" customHeight="1">
      <c r="A794" s="6">
        <v>791</v>
      </c>
      <c r="B794" s="7" t="s">
        <v>1573</v>
      </c>
      <c r="C794" s="14" t="s">
        <v>1594</v>
      </c>
      <c r="D794" s="14" t="s">
        <v>1595</v>
      </c>
    </row>
    <row r="795" spans="1:4" s="28" customFormat="1" ht="30" customHeight="1">
      <c r="A795" s="6">
        <v>792</v>
      </c>
      <c r="B795" s="7" t="s">
        <v>1573</v>
      </c>
      <c r="C795" s="14" t="s">
        <v>1596</v>
      </c>
      <c r="D795" s="14" t="s">
        <v>1597</v>
      </c>
    </row>
    <row r="796" spans="1:4" s="28" customFormat="1" ht="30" customHeight="1">
      <c r="A796" s="6">
        <v>793</v>
      </c>
      <c r="B796" s="7" t="s">
        <v>1573</v>
      </c>
      <c r="C796" s="14" t="s">
        <v>1598</v>
      </c>
      <c r="D796" s="14" t="s">
        <v>1599</v>
      </c>
    </row>
    <row r="797" spans="1:4" s="28" customFormat="1" ht="30" customHeight="1">
      <c r="A797" s="6">
        <v>794</v>
      </c>
      <c r="B797" s="7" t="s">
        <v>1573</v>
      </c>
      <c r="C797" s="14" t="s">
        <v>1600</v>
      </c>
      <c r="D797" s="14" t="s">
        <v>1601</v>
      </c>
    </row>
    <row r="798" spans="1:4" s="28" customFormat="1" ht="30" customHeight="1">
      <c r="A798" s="6">
        <v>795</v>
      </c>
      <c r="B798" s="7" t="s">
        <v>1573</v>
      </c>
      <c r="C798" s="14" t="s">
        <v>1602</v>
      </c>
      <c r="D798" s="14" t="s">
        <v>1603</v>
      </c>
    </row>
    <row r="799" spans="1:4" s="28" customFormat="1" ht="30" customHeight="1">
      <c r="A799" s="6">
        <v>796</v>
      </c>
      <c r="B799" s="7" t="s">
        <v>1573</v>
      </c>
      <c r="C799" s="14" t="s">
        <v>1604</v>
      </c>
      <c r="D799" s="14" t="s">
        <v>1605</v>
      </c>
    </row>
    <row r="800" spans="1:4" s="28" customFormat="1" ht="30" customHeight="1">
      <c r="A800" s="6">
        <v>797</v>
      </c>
      <c r="B800" s="7" t="s">
        <v>1573</v>
      </c>
      <c r="C800" s="14" t="s">
        <v>1606</v>
      </c>
      <c r="D800" s="14" t="s">
        <v>1607</v>
      </c>
    </row>
    <row r="801" spans="1:4" s="28" customFormat="1" ht="30" customHeight="1">
      <c r="A801" s="6">
        <v>798</v>
      </c>
      <c r="B801" s="7" t="s">
        <v>1573</v>
      </c>
      <c r="C801" s="14" t="s">
        <v>1608</v>
      </c>
      <c r="D801" s="14" t="s">
        <v>1609</v>
      </c>
    </row>
    <row r="802" spans="1:4" s="28" customFormat="1" ht="30" customHeight="1">
      <c r="A802" s="6">
        <v>799</v>
      </c>
      <c r="B802" s="7" t="s">
        <v>1573</v>
      </c>
      <c r="C802" s="14" t="s">
        <v>1610</v>
      </c>
      <c r="D802" s="14" t="s">
        <v>1611</v>
      </c>
    </row>
    <row r="803" spans="1:4" s="28" customFormat="1" ht="30" customHeight="1">
      <c r="A803" s="6">
        <v>800</v>
      </c>
      <c r="B803" s="7" t="s">
        <v>1573</v>
      </c>
      <c r="C803" s="14" t="s">
        <v>1612</v>
      </c>
      <c r="D803" s="14" t="s">
        <v>1613</v>
      </c>
    </row>
    <row r="804" spans="1:4" s="28" customFormat="1" ht="30" customHeight="1">
      <c r="A804" s="6">
        <v>801</v>
      </c>
      <c r="B804" s="7" t="s">
        <v>1573</v>
      </c>
      <c r="C804" s="14" t="s">
        <v>1614</v>
      </c>
      <c r="D804" s="14" t="s">
        <v>1615</v>
      </c>
    </row>
    <row r="805" spans="1:4" s="28" customFormat="1" ht="30" customHeight="1">
      <c r="A805" s="6">
        <v>802</v>
      </c>
      <c r="B805" s="7" t="s">
        <v>1573</v>
      </c>
      <c r="C805" s="14" t="s">
        <v>1616</v>
      </c>
      <c r="D805" s="14" t="s">
        <v>1617</v>
      </c>
    </row>
    <row r="806" spans="1:4" s="28" customFormat="1" ht="30" customHeight="1">
      <c r="A806" s="6">
        <v>803</v>
      </c>
      <c r="B806" s="7" t="s">
        <v>1573</v>
      </c>
      <c r="C806" s="14" t="s">
        <v>1618</v>
      </c>
      <c r="D806" s="14" t="s">
        <v>1619</v>
      </c>
    </row>
    <row r="807" spans="1:4" s="28" customFormat="1" ht="30" customHeight="1">
      <c r="A807" s="6">
        <v>804</v>
      </c>
      <c r="B807" s="7" t="s">
        <v>1573</v>
      </c>
      <c r="C807" s="14" t="s">
        <v>1620</v>
      </c>
      <c r="D807" s="14" t="s">
        <v>1621</v>
      </c>
    </row>
    <row r="808" spans="1:4" s="28" customFormat="1" ht="30" customHeight="1">
      <c r="A808" s="6">
        <v>805</v>
      </c>
      <c r="B808" s="7" t="s">
        <v>1573</v>
      </c>
      <c r="C808" s="14" t="s">
        <v>1622</v>
      </c>
      <c r="D808" s="14" t="s">
        <v>1623</v>
      </c>
    </row>
    <row r="809" spans="1:4" s="28" customFormat="1" ht="30" customHeight="1">
      <c r="A809" s="6">
        <v>806</v>
      </c>
      <c r="B809" s="7" t="s">
        <v>1573</v>
      </c>
      <c r="C809" s="14" t="s">
        <v>1624</v>
      </c>
      <c r="D809" s="14" t="s">
        <v>1625</v>
      </c>
    </row>
    <row r="810" spans="1:4" s="28" customFormat="1" ht="30" customHeight="1">
      <c r="A810" s="6">
        <v>807</v>
      </c>
      <c r="B810" s="7" t="s">
        <v>1573</v>
      </c>
      <c r="C810" s="14" t="s">
        <v>1626</v>
      </c>
      <c r="D810" s="14" t="s">
        <v>1627</v>
      </c>
    </row>
    <row r="811" spans="1:4" s="28" customFormat="1" ht="30" customHeight="1">
      <c r="A811" s="6">
        <v>808</v>
      </c>
      <c r="B811" s="7" t="s">
        <v>1573</v>
      </c>
      <c r="C811" s="14" t="s">
        <v>1628</v>
      </c>
      <c r="D811" s="14" t="s">
        <v>1629</v>
      </c>
    </row>
    <row r="812" spans="1:4" s="28" customFormat="1" ht="30" customHeight="1">
      <c r="A812" s="6">
        <v>809</v>
      </c>
      <c r="B812" s="7" t="s">
        <v>1573</v>
      </c>
      <c r="C812" s="14" t="s">
        <v>1630</v>
      </c>
      <c r="D812" s="14" t="s">
        <v>1631</v>
      </c>
    </row>
    <row r="813" spans="1:4" s="28" customFormat="1" ht="30" customHeight="1">
      <c r="A813" s="6">
        <v>810</v>
      </c>
      <c r="B813" s="7" t="s">
        <v>1573</v>
      </c>
      <c r="C813" s="14" t="s">
        <v>1632</v>
      </c>
      <c r="D813" s="14" t="s">
        <v>1633</v>
      </c>
    </row>
    <row r="814" spans="1:4" s="28" customFormat="1" ht="30" customHeight="1">
      <c r="A814" s="6">
        <v>811</v>
      </c>
      <c r="B814" s="7" t="s">
        <v>1573</v>
      </c>
      <c r="C814" s="14" t="s">
        <v>1634</v>
      </c>
      <c r="D814" s="14" t="s">
        <v>1635</v>
      </c>
    </row>
    <row r="815" spans="1:4" s="28" customFormat="1" ht="30" customHeight="1">
      <c r="A815" s="6">
        <v>812</v>
      </c>
      <c r="B815" s="7" t="s">
        <v>1573</v>
      </c>
      <c r="C815" s="14" t="s">
        <v>1636</v>
      </c>
      <c r="D815" s="14" t="s">
        <v>1637</v>
      </c>
    </row>
    <row r="816" spans="1:4" s="28" customFormat="1" ht="30" customHeight="1">
      <c r="A816" s="6">
        <v>813</v>
      </c>
      <c r="B816" s="7" t="s">
        <v>1573</v>
      </c>
      <c r="C816" s="14" t="s">
        <v>1638</v>
      </c>
      <c r="D816" s="14" t="s">
        <v>1639</v>
      </c>
    </row>
    <row r="817" spans="1:4" s="28" customFormat="1" ht="30" customHeight="1">
      <c r="A817" s="6">
        <v>814</v>
      </c>
      <c r="B817" s="7" t="s">
        <v>1573</v>
      </c>
      <c r="C817" s="14" t="s">
        <v>1640</v>
      </c>
      <c r="D817" s="14" t="s">
        <v>1641</v>
      </c>
    </row>
    <row r="818" spans="1:4" s="28" customFormat="1" ht="30" customHeight="1">
      <c r="A818" s="6">
        <v>815</v>
      </c>
      <c r="B818" s="7" t="s">
        <v>1573</v>
      </c>
      <c r="C818" s="14" t="s">
        <v>1642</v>
      </c>
      <c r="D818" s="14" t="s">
        <v>1643</v>
      </c>
    </row>
    <row r="819" spans="1:4" s="28" customFormat="1" ht="30" customHeight="1">
      <c r="A819" s="6">
        <v>816</v>
      </c>
      <c r="B819" s="7" t="s">
        <v>1573</v>
      </c>
      <c r="C819" s="14" t="s">
        <v>1644</v>
      </c>
      <c r="D819" s="14" t="s">
        <v>1645</v>
      </c>
    </row>
    <row r="820" spans="1:4" s="28" customFormat="1" ht="30" customHeight="1">
      <c r="A820" s="6">
        <v>817</v>
      </c>
      <c r="B820" s="7" t="s">
        <v>1573</v>
      </c>
      <c r="C820" s="14" t="s">
        <v>1646</v>
      </c>
      <c r="D820" s="14" t="s">
        <v>1647</v>
      </c>
    </row>
    <row r="821" spans="1:4" s="28" customFormat="1" ht="30" customHeight="1">
      <c r="A821" s="6">
        <v>818</v>
      </c>
      <c r="B821" s="7" t="s">
        <v>1573</v>
      </c>
      <c r="C821" s="14" t="s">
        <v>1648</v>
      </c>
      <c r="D821" s="14" t="s">
        <v>1649</v>
      </c>
    </row>
    <row r="822" spans="1:4" s="28" customFormat="1" ht="30" customHeight="1">
      <c r="A822" s="6">
        <v>819</v>
      </c>
      <c r="B822" s="7" t="s">
        <v>1573</v>
      </c>
      <c r="C822" s="14" t="s">
        <v>1650</v>
      </c>
      <c r="D822" s="14" t="s">
        <v>1651</v>
      </c>
    </row>
    <row r="823" spans="1:4" s="28" customFormat="1" ht="30" customHeight="1">
      <c r="A823" s="6">
        <v>820</v>
      </c>
      <c r="B823" s="7" t="s">
        <v>1573</v>
      </c>
      <c r="C823" s="14" t="s">
        <v>1652</v>
      </c>
      <c r="D823" s="14" t="s">
        <v>1653</v>
      </c>
    </row>
    <row r="824" spans="1:4" s="28" customFormat="1" ht="30" customHeight="1">
      <c r="A824" s="6">
        <v>821</v>
      </c>
      <c r="B824" s="7" t="s">
        <v>1573</v>
      </c>
      <c r="C824" s="14" t="s">
        <v>1654</v>
      </c>
      <c r="D824" s="14" t="s">
        <v>1655</v>
      </c>
    </row>
    <row r="825" spans="1:4" s="28" customFormat="1" ht="30" customHeight="1">
      <c r="A825" s="6">
        <v>822</v>
      </c>
      <c r="B825" s="7" t="s">
        <v>1573</v>
      </c>
      <c r="C825" s="14" t="s">
        <v>1656</v>
      </c>
      <c r="D825" s="14" t="s">
        <v>1657</v>
      </c>
    </row>
    <row r="826" spans="1:4" s="28" customFormat="1" ht="30" customHeight="1">
      <c r="A826" s="6">
        <v>823</v>
      </c>
      <c r="B826" s="7" t="s">
        <v>1573</v>
      </c>
      <c r="C826" s="14" t="s">
        <v>1658</v>
      </c>
      <c r="D826" s="14" t="s">
        <v>1659</v>
      </c>
    </row>
    <row r="827" spans="1:4" s="28" customFormat="1" ht="30" customHeight="1">
      <c r="A827" s="6">
        <v>824</v>
      </c>
      <c r="B827" s="7" t="s">
        <v>1573</v>
      </c>
      <c r="C827" s="14" t="s">
        <v>1660</v>
      </c>
      <c r="D827" s="14" t="s">
        <v>1661</v>
      </c>
    </row>
    <row r="828" spans="1:4" s="28" customFormat="1" ht="30" customHeight="1">
      <c r="A828" s="6">
        <v>825</v>
      </c>
      <c r="B828" s="7" t="s">
        <v>1573</v>
      </c>
      <c r="C828" s="14" t="s">
        <v>1662</v>
      </c>
      <c r="D828" s="14" t="s">
        <v>1663</v>
      </c>
    </row>
    <row r="829" spans="1:4" s="28" customFormat="1" ht="30" customHeight="1">
      <c r="A829" s="6">
        <v>826</v>
      </c>
      <c r="B829" s="7" t="s">
        <v>1573</v>
      </c>
      <c r="C829" s="14" t="s">
        <v>1664</v>
      </c>
      <c r="D829" s="14" t="s">
        <v>1665</v>
      </c>
    </row>
    <row r="830" spans="1:4" s="28" customFormat="1" ht="30" customHeight="1">
      <c r="A830" s="6">
        <v>827</v>
      </c>
      <c r="B830" s="7" t="s">
        <v>1573</v>
      </c>
      <c r="C830" s="14" t="s">
        <v>1666</v>
      </c>
      <c r="D830" s="14" t="s">
        <v>1667</v>
      </c>
    </row>
    <row r="831" spans="1:4" s="28" customFormat="1" ht="30" customHeight="1">
      <c r="A831" s="6">
        <v>828</v>
      </c>
      <c r="B831" s="7" t="s">
        <v>1573</v>
      </c>
      <c r="C831" s="14" t="s">
        <v>1668</v>
      </c>
      <c r="D831" s="14" t="s">
        <v>1669</v>
      </c>
    </row>
    <row r="832" spans="1:4" s="28" customFormat="1" ht="30" customHeight="1">
      <c r="A832" s="6">
        <v>829</v>
      </c>
      <c r="B832" s="7" t="s">
        <v>1573</v>
      </c>
      <c r="C832" s="14" t="s">
        <v>1670</v>
      </c>
      <c r="D832" s="14" t="s">
        <v>1671</v>
      </c>
    </row>
    <row r="833" spans="1:4" s="28" customFormat="1" ht="30" customHeight="1">
      <c r="A833" s="6">
        <v>830</v>
      </c>
      <c r="B833" s="7" t="s">
        <v>1573</v>
      </c>
      <c r="C833" s="14" t="s">
        <v>1672</v>
      </c>
      <c r="D833" s="14" t="s">
        <v>1673</v>
      </c>
    </row>
    <row r="834" spans="1:4" s="28" customFormat="1" ht="30" customHeight="1">
      <c r="A834" s="6">
        <v>831</v>
      </c>
      <c r="B834" s="7" t="s">
        <v>1573</v>
      </c>
      <c r="C834" s="14" t="s">
        <v>1674</v>
      </c>
      <c r="D834" s="14" t="s">
        <v>1675</v>
      </c>
    </row>
    <row r="835" spans="1:4" s="28" customFormat="1" ht="30" customHeight="1">
      <c r="A835" s="6">
        <v>832</v>
      </c>
      <c r="B835" s="7" t="s">
        <v>1573</v>
      </c>
      <c r="C835" s="14" t="s">
        <v>1676</v>
      </c>
      <c r="D835" s="14" t="s">
        <v>1677</v>
      </c>
    </row>
    <row r="836" spans="1:4" s="28" customFormat="1" ht="30" customHeight="1">
      <c r="A836" s="6">
        <v>833</v>
      </c>
      <c r="B836" s="7" t="s">
        <v>1573</v>
      </c>
      <c r="C836" s="14" t="s">
        <v>1678</v>
      </c>
      <c r="D836" s="14" t="s">
        <v>1679</v>
      </c>
    </row>
    <row r="837" spans="1:4" s="28" customFormat="1" ht="30" customHeight="1">
      <c r="A837" s="6">
        <v>834</v>
      </c>
      <c r="B837" s="7" t="s">
        <v>1573</v>
      </c>
      <c r="C837" s="14" t="s">
        <v>1680</v>
      </c>
      <c r="D837" s="14" t="s">
        <v>1681</v>
      </c>
    </row>
    <row r="838" spans="1:4" s="28" customFormat="1" ht="30" customHeight="1">
      <c r="A838" s="6">
        <v>835</v>
      </c>
      <c r="B838" s="7" t="s">
        <v>1573</v>
      </c>
      <c r="C838" s="14" t="s">
        <v>1682</v>
      </c>
      <c r="D838" s="14" t="s">
        <v>1683</v>
      </c>
    </row>
    <row r="839" spans="1:4" s="28" customFormat="1" ht="30" customHeight="1">
      <c r="A839" s="6">
        <v>836</v>
      </c>
      <c r="B839" s="7" t="s">
        <v>1573</v>
      </c>
      <c r="C839" s="14" t="s">
        <v>1684</v>
      </c>
      <c r="D839" s="14" t="s">
        <v>1685</v>
      </c>
    </row>
    <row r="840" spans="1:4" s="28" customFormat="1" ht="30" customHeight="1">
      <c r="A840" s="6">
        <v>837</v>
      </c>
      <c r="B840" s="7" t="s">
        <v>1573</v>
      </c>
      <c r="C840" s="14" t="s">
        <v>1686</v>
      </c>
      <c r="D840" s="14" t="s">
        <v>1687</v>
      </c>
    </row>
    <row r="841" spans="1:4" s="28" customFormat="1" ht="30" customHeight="1">
      <c r="A841" s="6">
        <v>838</v>
      </c>
      <c r="B841" s="7" t="s">
        <v>1573</v>
      </c>
      <c r="C841" s="14" t="s">
        <v>1688</v>
      </c>
      <c r="D841" s="14" t="s">
        <v>1689</v>
      </c>
    </row>
    <row r="842" spans="1:4" s="28" customFormat="1" ht="30" customHeight="1">
      <c r="A842" s="6">
        <v>839</v>
      </c>
      <c r="B842" s="7" t="s">
        <v>1573</v>
      </c>
      <c r="C842" s="14" t="s">
        <v>1690</v>
      </c>
      <c r="D842" s="14" t="s">
        <v>1691</v>
      </c>
    </row>
    <row r="843" spans="1:4" s="28" customFormat="1" ht="30" customHeight="1">
      <c r="A843" s="6">
        <v>840</v>
      </c>
      <c r="B843" s="7" t="s">
        <v>1573</v>
      </c>
      <c r="C843" s="14" t="s">
        <v>1692</v>
      </c>
      <c r="D843" s="14" t="s">
        <v>1693</v>
      </c>
    </row>
    <row r="844" spans="1:4" s="28" customFormat="1" ht="30" customHeight="1">
      <c r="A844" s="6">
        <v>841</v>
      </c>
      <c r="B844" s="7" t="s">
        <v>1573</v>
      </c>
      <c r="C844" s="14" t="s">
        <v>1694</v>
      </c>
      <c r="D844" s="14" t="s">
        <v>1695</v>
      </c>
    </row>
    <row r="845" spans="1:4" s="28" customFormat="1" ht="30" customHeight="1">
      <c r="A845" s="6">
        <v>842</v>
      </c>
      <c r="B845" s="7" t="s">
        <v>1573</v>
      </c>
      <c r="C845" s="14" t="s">
        <v>1696</v>
      </c>
      <c r="D845" s="14" t="s">
        <v>1697</v>
      </c>
    </row>
    <row r="846" spans="1:4" s="28" customFormat="1" ht="30" customHeight="1">
      <c r="A846" s="6">
        <v>843</v>
      </c>
      <c r="B846" s="7" t="s">
        <v>1573</v>
      </c>
      <c r="C846" s="14" t="s">
        <v>1698</v>
      </c>
      <c r="D846" s="14" t="s">
        <v>1699</v>
      </c>
    </row>
    <row r="847" spans="1:4" s="28" customFormat="1" ht="30" customHeight="1">
      <c r="A847" s="6">
        <v>844</v>
      </c>
      <c r="B847" s="7" t="s">
        <v>1573</v>
      </c>
      <c r="C847" s="14" t="s">
        <v>1700</v>
      </c>
      <c r="D847" s="14" t="s">
        <v>1701</v>
      </c>
    </row>
    <row r="848" spans="1:4" s="28" customFormat="1" ht="30" customHeight="1">
      <c r="A848" s="6">
        <v>845</v>
      </c>
      <c r="B848" s="7" t="s">
        <v>1573</v>
      </c>
      <c r="C848" s="14" t="s">
        <v>1702</v>
      </c>
      <c r="D848" s="14" t="s">
        <v>1703</v>
      </c>
    </row>
    <row r="849" spans="1:4" s="28" customFormat="1" ht="30" customHeight="1">
      <c r="A849" s="6">
        <v>846</v>
      </c>
      <c r="B849" s="7" t="s">
        <v>1573</v>
      </c>
      <c r="C849" s="14" t="s">
        <v>1704</v>
      </c>
      <c r="D849" s="14" t="s">
        <v>1705</v>
      </c>
    </row>
    <row r="850" spans="1:4" s="28" customFormat="1" ht="30" customHeight="1">
      <c r="A850" s="6">
        <v>847</v>
      </c>
      <c r="B850" s="7" t="s">
        <v>1573</v>
      </c>
      <c r="C850" s="14" t="s">
        <v>1706</v>
      </c>
      <c r="D850" s="14" t="s">
        <v>1707</v>
      </c>
    </row>
    <row r="851" spans="1:4" s="28" customFormat="1" ht="30" customHeight="1">
      <c r="A851" s="6">
        <v>848</v>
      </c>
      <c r="B851" s="7" t="s">
        <v>1573</v>
      </c>
      <c r="C851" s="14" t="s">
        <v>1708</v>
      </c>
      <c r="D851" s="14" t="s">
        <v>1709</v>
      </c>
    </row>
    <row r="852" spans="1:4" s="28" customFormat="1" ht="30" customHeight="1">
      <c r="A852" s="6">
        <v>849</v>
      </c>
      <c r="B852" s="7" t="s">
        <v>1573</v>
      </c>
      <c r="C852" s="14" t="s">
        <v>1710</v>
      </c>
      <c r="D852" s="14" t="s">
        <v>1711</v>
      </c>
    </row>
    <row r="853" spans="1:4" s="28" customFormat="1" ht="30" customHeight="1">
      <c r="A853" s="6">
        <v>850</v>
      </c>
      <c r="B853" s="7" t="s">
        <v>1573</v>
      </c>
      <c r="C853" s="14" t="s">
        <v>1712</v>
      </c>
      <c r="D853" s="14" t="s">
        <v>1713</v>
      </c>
    </row>
    <row r="854" spans="1:4" s="28" customFormat="1" ht="30" customHeight="1">
      <c r="A854" s="6">
        <v>851</v>
      </c>
      <c r="B854" s="7" t="s">
        <v>1573</v>
      </c>
      <c r="C854" s="14" t="s">
        <v>1714</v>
      </c>
      <c r="D854" s="14" t="s">
        <v>1715</v>
      </c>
    </row>
    <row r="855" spans="1:4" s="28" customFormat="1" ht="30" customHeight="1">
      <c r="A855" s="6">
        <v>852</v>
      </c>
      <c r="B855" s="7" t="s">
        <v>1573</v>
      </c>
      <c r="C855" s="14" t="s">
        <v>1716</v>
      </c>
      <c r="D855" s="14" t="s">
        <v>1717</v>
      </c>
    </row>
    <row r="856" spans="1:4" s="28" customFormat="1" ht="30" customHeight="1">
      <c r="A856" s="6">
        <v>853</v>
      </c>
      <c r="B856" s="7" t="s">
        <v>1573</v>
      </c>
      <c r="C856" s="14" t="s">
        <v>1718</v>
      </c>
      <c r="D856" s="14" t="s">
        <v>1719</v>
      </c>
    </row>
    <row r="857" spans="1:4" s="28" customFormat="1" ht="30" customHeight="1">
      <c r="A857" s="6">
        <v>854</v>
      </c>
      <c r="B857" s="7" t="s">
        <v>1573</v>
      </c>
      <c r="C857" s="14" t="s">
        <v>1720</v>
      </c>
      <c r="D857" s="14" t="s">
        <v>1721</v>
      </c>
    </row>
    <row r="858" spans="1:4" s="28" customFormat="1" ht="30" customHeight="1">
      <c r="A858" s="6">
        <v>855</v>
      </c>
      <c r="B858" s="7" t="s">
        <v>1573</v>
      </c>
      <c r="C858" s="14" t="s">
        <v>1722</v>
      </c>
      <c r="D858" s="14" t="s">
        <v>1723</v>
      </c>
    </row>
    <row r="859" spans="1:4" s="28" customFormat="1" ht="30" customHeight="1">
      <c r="A859" s="6">
        <v>856</v>
      </c>
      <c r="B859" s="7" t="s">
        <v>1573</v>
      </c>
      <c r="C859" s="14" t="s">
        <v>1724</v>
      </c>
      <c r="D859" s="14" t="s">
        <v>1725</v>
      </c>
    </row>
    <row r="860" spans="1:4" s="28" customFormat="1" ht="30" customHeight="1">
      <c r="A860" s="6">
        <v>857</v>
      </c>
      <c r="B860" s="7" t="s">
        <v>1573</v>
      </c>
      <c r="C860" s="14" t="s">
        <v>1726</v>
      </c>
      <c r="D860" s="14" t="s">
        <v>1727</v>
      </c>
    </row>
    <row r="861" spans="1:4" s="28" customFormat="1" ht="30" customHeight="1">
      <c r="A861" s="6">
        <v>858</v>
      </c>
      <c r="B861" s="7" t="s">
        <v>1573</v>
      </c>
      <c r="C861" s="14" t="s">
        <v>1728</v>
      </c>
      <c r="D861" s="14" t="s">
        <v>1729</v>
      </c>
    </row>
    <row r="862" spans="1:4" s="28" customFormat="1" ht="30" customHeight="1">
      <c r="A862" s="6">
        <v>859</v>
      </c>
      <c r="B862" s="7" t="s">
        <v>1573</v>
      </c>
      <c r="C862" s="14" t="s">
        <v>1730</v>
      </c>
      <c r="D862" s="14" t="s">
        <v>1731</v>
      </c>
    </row>
    <row r="863" spans="1:4" s="28" customFormat="1" ht="30" customHeight="1">
      <c r="A863" s="6">
        <v>860</v>
      </c>
      <c r="B863" s="7" t="s">
        <v>1573</v>
      </c>
      <c r="C863" s="14" t="s">
        <v>1732</v>
      </c>
      <c r="D863" s="14" t="s">
        <v>1733</v>
      </c>
    </row>
    <row r="864" spans="1:4" s="28" customFormat="1" ht="30" customHeight="1">
      <c r="A864" s="6">
        <v>861</v>
      </c>
      <c r="B864" s="7" t="s">
        <v>1573</v>
      </c>
      <c r="C864" s="14" t="s">
        <v>1734</v>
      </c>
      <c r="D864" s="14" t="s">
        <v>1735</v>
      </c>
    </row>
    <row r="865" spans="1:4" s="28" customFormat="1" ht="30" customHeight="1">
      <c r="A865" s="6">
        <v>862</v>
      </c>
      <c r="B865" s="7" t="s">
        <v>1573</v>
      </c>
      <c r="C865" s="14" t="s">
        <v>1736</v>
      </c>
      <c r="D865" s="14" t="s">
        <v>1737</v>
      </c>
    </row>
    <row r="866" spans="1:4" s="28" customFormat="1" ht="30" customHeight="1">
      <c r="A866" s="6">
        <v>863</v>
      </c>
      <c r="B866" s="7" t="s">
        <v>1573</v>
      </c>
      <c r="C866" s="14" t="s">
        <v>1738</v>
      </c>
      <c r="D866" s="14" t="s">
        <v>1739</v>
      </c>
    </row>
    <row r="867" spans="1:4" s="28" customFormat="1" ht="30" customHeight="1">
      <c r="A867" s="6">
        <v>864</v>
      </c>
      <c r="B867" s="7" t="s">
        <v>1573</v>
      </c>
      <c r="C867" s="14" t="s">
        <v>1740</v>
      </c>
      <c r="D867" s="14" t="s">
        <v>1741</v>
      </c>
    </row>
    <row r="868" spans="1:4" s="28" customFormat="1" ht="30" customHeight="1">
      <c r="A868" s="6">
        <v>865</v>
      </c>
      <c r="B868" s="7" t="s">
        <v>1573</v>
      </c>
      <c r="C868" s="14" t="s">
        <v>1742</v>
      </c>
      <c r="D868" s="14" t="s">
        <v>1743</v>
      </c>
    </row>
    <row r="869" spans="1:4" s="28" customFormat="1" ht="30" customHeight="1">
      <c r="A869" s="6">
        <v>866</v>
      </c>
      <c r="B869" s="7" t="s">
        <v>1573</v>
      </c>
      <c r="C869" s="14" t="s">
        <v>1744</v>
      </c>
      <c r="D869" s="14" t="s">
        <v>1745</v>
      </c>
    </row>
    <row r="870" spans="1:4" s="97" customFormat="1" ht="30" customHeight="1">
      <c r="A870" s="6">
        <v>867</v>
      </c>
      <c r="B870" s="7" t="s">
        <v>1746</v>
      </c>
      <c r="C870" s="104" t="s">
        <v>1747</v>
      </c>
      <c r="D870" s="107" t="s">
        <v>1748</v>
      </c>
    </row>
    <row r="871" spans="1:4" s="97" customFormat="1" ht="30" customHeight="1">
      <c r="A871" s="6">
        <v>868</v>
      </c>
      <c r="B871" s="7" t="s">
        <v>1746</v>
      </c>
      <c r="C871" s="104" t="s">
        <v>1749</v>
      </c>
      <c r="D871" s="107" t="s">
        <v>1750</v>
      </c>
    </row>
    <row r="872" spans="1:4" s="97" customFormat="1" ht="30" customHeight="1">
      <c r="A872" s="6">
        <v>869</v>
      </c>
      <c r="B872" s="7" t="s">
        <v>1746</v>
      </c>
      <c r="C872" s="104" t="s">
        <v>1751</v>
      </c>
      <c r="D872" s="107" t="s">
        <v>1752</v>
      </c>
    </row>
    <row r="873" spans="1:4" s="98" customFormat="1" ht="30" customHeight="1">
      <c r="A873" s="6">
        <v>870</v>
      </c>
      <c r="B873" s="7" t="s">
        <v>1746</v>
      </c>
      <c r="C873" s="104" t="s">
        <v>1753</v>
      </c>
      <c r="D873" s="107" t="s">
        <v>1754</v>
      </c>
    </row>
    <row r="874" spans="1:4" s="97" customFormat="1" ht="30" customHeight="1">
      <c r="A874" s="6">
        <v>871</v>
      </c>
      <c r="B874" s="7" t="s">
        <v>1746</v>
      </c>
      <c r="C874" s="104" t="s">
        <v>1755</v>
      </c>
      <c r="D874" s="107" t="s">
        <v>1756</v>
      </c>
    </row>
    <row r="875" spans="1:4" s="97" customFormat="1" ht="30" customHeight="1">
      <c r="A875" s="6">
        <v>872</v>
      </c>
      <c r="B875" s="7" t="s">
        <v>1746</v>
      </c>
      <c r="C875" s="104" t="s">
        <v>1757</v>
      </c>
      <c r="D875" s="107" t="s">
        <v>1758</v>
      </c>
    </row>
    <row r="876" spans="1:4" s="97" customFormat="1" ht="30" customHeight="1">
      <c r="A876" s="6">
        <v>873</v>
      </c>
      <c r="B876" s="7" t="s">
        <v>1746</v>
      </c>
      <c r="C876" s="104" t="s">
        <v>1759</v>
      </c>
      <c r="D876" s="107" t="s">
        <v>1760</v>
      </c>
    </row>
    <row r="877" spans="1:4" s="97" customFormat="1" ht="30" customHeight="1">
      <c r="A877" s="6">
        <v>874</v>
      </c>
      <c r="B877" s="7" t="s">
        <v>1746</v>
      </c>
      <c r="C877" s="104" t="s">
        <v>1761</v>
      </c>
      <c r="D877" s="107" t="s">
        <v>1762</v>
      </c>
    </row>
    <row r="878" spans="1:4" s="98" customFormat="1" ht="30" customHeight="1">
      <c r="A878" s="6">
        <v>875</v>
      </c>
      <c r="B878" s="7" t="s">
        <v>1746</v>
      </c>
      <c r="C878" s="104" t="s">
        <v>1763</v>
      </c>
      <c r="D878" s="107" t="s">
        <v>1764</v>
      </c>
    </row>
    <row r="879" spans="1:4" s="97" customFormat="1" ht="30" customHeight="1">
      <c r="A879" s="6">
        <v>876</v>
      </c>
      <c r="B879" s="7" t="s">
        <v>1746</v>
      </c>
      <c r="C879" s="104" t="s">
        <v>1765</v>
      </c>
      <c r="D879" s="107" t="s">
        <v>1766</v>
      </c>
    </row>
    <row r="880" spans="1:4" s="97" customFormat="1" ht="30" customHeight="1">
      <c r="A880" s="6">
        <v>877</v>
      </c>
      <c r="B880" s="7" t="s">
        <v>1746</v>
      </c>
      <c r="C880" s="104" t="s">
        <v>1767</v>
      </c>
      <c r="D880" s="107" t="s">
        <v>1768</v>
      </c>
    </row>
    <row r="881" spans="1:4" s="97" customFormat="1" ht="30" customHeight="1">
      <c r="A881" s="6">
        <v>878</v>
      </c>
      <c r="B881" s="7" t="s">
        <v>1746</v>
      </c>
      <c r="C881" s="104" t="s">
        <v>1769</v>
      </c>
      <c r="D881" s="107" t="s">
        <v>1770</v>
      </c>
    </row>
    <row r="882" spans="1:4" s="97" customFormat="1" ht="30" customHeight="1">
      <c r="A882" s="6">
        <v>879</v>
      </c>
      <c r="B882" s="7" t="s">
        <v>1746</v>
      </c>
      <c r="C882" s="104" t="s">
        <v>1771</v>
      </c>
      <c r="D882" s="107" t="s">
        <v>1772</v>
      </c>
    </row>
    <row r="883" spans="1:4" s="97" customFormat="1" ht="30" customHeight="1">
      <c r="A883" s="6">
        <v>880</v>
      </c>
      <c r="B883" s="7" t="s">
        <v>1746</v>
      </c>
      <c r="C883" s="104" t="s">
        <v>1773</v>
      </c>
      <c r="D883" s="107" t="s">
        <v>1774</v>
      </c>
    </row>
    <row r="884" spans="1:4" s="28" customFormat="1" ht="30" customHeight="1">
      <c r="A884" s="6">
        <v>881</v>
      </c>
      <c r="B884" s="7" t="s">
        <v>1746</v>
      </c>
      <c r="C884" s="104" t="s">
        <v>1775</v>
      </c>
      <c r="D884" s="107" t="s">
        <v>1776</v>
      </c>
    </row>
    <row r="885" spans="1:4" s="28" customFormat="1" ht="30" customHeight="1">
      <c r="A885" s="6">
        <v>882</v>
      </c>
      <c r="B885" s="7" t="s">
        <v>1746</v>
      </c>
      <c r="C885" s="104" t="s">
        <v>1777</v>
      </c>
      <c r="D885" s="107" t="s">
        <v>1778</v>
      </c>
    </row>
    <row r="886" spans="1:4" s="99" customFormat="1" ht="30" customHeight="1">
      <c r="A886" s="6">
        <v>883</v>
      </c>
      <c r="B886" s="7" t="s">
        <v>1746</v>
      </c>
      <c r="C886" s="104" t="s">
        <v>1779</v>
      </c>
      <c r="D886" s="107" t="s">
        <v>1780</v>
      </c>
    </row>
    <row r="887" spans="1:4" s="28" customFormat="1" ht="30" customHeight="1">
      <c r="A887" s="6">
        <v>884</v>
      </c>
      <c r="B887" s="7" t="s">
        <v>1746</v>
      </c>
      <c r="C887" s="105" t="s">
        <v>1781</v>
      </c>
      <c r="D887" s="108" t="s">
        <v>1782</v>
      </c>
    </row>
    <row r="888" spans="1:4" s="28" customFormat="1" ht="30" customHeight="1">
      <c r="A888" s="6">
        <v>885</v>
      </c>
      <c r="B888" s="7" t="s">
        <v>1746</v>
      </c>
      <c r="C888" s="9" t="s">
        <v>1783</v>
      </c>
      <c r="D888" s="16" t="s">
        <v>1784</v>
      </c>
    </row>
    <row r="889" spans="1:4" s="28" customFormat="1" ht="30" customHeight="1">
      <c r="A889" s="6">
        <v>886</v>
      </c>
      <c r="B889" s="7" t="s">
        <v>1746</v>
      </c>
      <c r="C889" s="20" t="s">
        <v>1785</v>
      </c>
      <c r="D889" s="16" t="s">
        <v>1786</v>
      </c>
    </row>
    <row r="890" spans="1:4" s="30" customFormat="1" ht="30" customHeight="1">
      <c r="A890" s="6">
        <v>887</v>
      </c>
      <c r="B890" s="106" t="s">
        <v>1787</v>
      </c>
      <c r="C890" s="72" t="s">
        <v>1788</v>
      </c>
      <c r="D890" s="72" t="s">
        <v>1789</v>
      </c>
    </row>
    <row r="891" spans="1:4" s="30" customFormat="1" ht="30" customHeight="1">
      <c r="A891" s="6">
        <v>888</v>
      </c>
      <c r="B891" s="106" t="s">
        <v>1787</v>
      </c>
      <c r="C891" s="72" t="s">
        <v>1790</v>
      </c>
      <c r="D891" s="72" t="s">
        <v>1791</v>
      </c>
    </row>
    <row r="892" spans="1:4" s="30" customFormat="1" ht="30" customHeight="1">
      <c r="A892" s="6">
        <v>889</v>
      </c>
      <c r="B892" s="106" t="s">
        <v>1787</v>
      </c>
      <c r="C892" s="72" t="s">
        <v>1792</v>
      </c>
      <c r="D892" s="72" t="s">
        <v>1793</v>
      </c>
    </row>
    <row r="893" spans="1:4" s="30" customFormat="1" ht="30" customHeight="1">
      <c r="A893" s="6">
        <v>890</v>
      </c>
      <c r="B893" s="106" t="s">
        <v>1787</v>
      </c>
      <c r="C893" s="72" t="s">
        <v>1794</v>
      </c>
      <c r="D893" s="72" t="s">
        <v>1795</v>
      </c>
    </row>
    <row r="894" spans="1:4" s="30" customFormat="1" ht="30" customHeight="1">
      <c r="A894" s="6">
        <v>891</v>
      </c>
      <c r="B894" s="106" t="s">
        <v>1787</v>
      </c>
      <c r="C894" s="72" t="s">
        <v>1796</v>
      </c>
      <c r="D894" s="72" t="s">
        <v>1797</v>
      </c>
    </row>
    <row r="895" spans="1:4" s="30" customFormat="1" ht="30" customHeight="1">
      <c r="A895" s="6">
        <v>892</v>
      </c>
      <c r="B895" s="106" t="s">
        <v>1787</v>
      </c>
      <c r="C895" s="72" t="s">
        <v>1798</v>
      </c>
      <c r="D895" s="72" t="s">
        <v>1799</v>
      </c>
    </row>
    <row r="896" spans="1:4" s="30" customFormat="1" ht="30" customHeight="1">
      <c r="A896" s="6">
        <v>893</v>
      </c>
      <c r="B896" s="106" t="s">
        <v>1787</v>
      </c>
      <c r="C896" s="72" t="s">
        <v>1800</v>
      </c>
      <c r="D896" s="72" t="s">
        <v>1801</v>
      </c>
    </row>
    <row r="897" spans="1:4" s="30" customFormat="1" ht="30" customHeight="1">
      <c r="A897" s="6">
        <v>894</v>
      </c>
      <c r="B897" s="106" t="s">
        <v>1787</v>
      </c>
      <c r="C897" s="73" t="s">
        <v>1802</v>
      </c>
      <c r="D897" s="73" t="s">
        <v>1803</v>
      </c>
    </row>
    <row r="898" spans="1:4" s="30" customFormat="1" ht="30" customHeight="1">
      <c r="A898" s="6">
        <v>895</v>
      </c>
      <c r="B898" s="106" t="s">
        <v>1787</v>
      </c>
      <c r="C898" s="72" t="s">
        <v>1804</v>
      </c>
      <c r="D898" s="72" t="s">
        <v>1805</v>
      </c>
    </row>
    <row r="899" spans="1:4" s="30" customFormat="1" ht="30" customHeight="1">
      <c r="A899" s="6">
        <v>896</v>
      </c>
      <c r="B899" s="106" t="s">
        <v>1787</v>
      </c>
      <c r="C899" s="109" t="s">
        <v>1806</v>
      </c>
      <c r="D899" s="72" t="s">
        <v>1807</v>
      </c>
    </row>
    <row r="900" spans="1:4" s="30" customFormat="1" ht="30" customHeight="1">
      <c r="A900" s="6">
        <v>897</v>
      </c>
      <c r="B900" s="106" t="s">
        <v>1787</v>
      </c>
      <c r="C900" s="72" t="s">
        <v>1808</v>
      </c>
      <c r="D900" s="72" t="s">
        <v>1809</v>
      </c>
    </row>
    <row r="901" spans="1:4" s="30" customFormat="1" ht="30" customHeight="1">
      <c r="A901" s="6">
        <v>898</v>
      </c>
      <c r="B901" s="106" t="s">
        <v>1787</v>
      </c>
      <c r="C901" s="72" t="s">
        <v>1810</v>
      </c>
      <c r="D901" s="72" t="s">
        <v>1811</v>
      </c>
    </row>
    <row r="902" spans="1:4" s="30" customFormat="1" ht="30" customHeight="1">
      <c r="A902" s="6">
        <v>899</v>
      </c>
      <c r="B902" s="106" t="s">
        <v>1787</v>
      </c>
      <c r="C902" s="74" t="s">
        <v>1812</v>
      </c>
      <c r="D902" s="74" t="s">
        <v>1813</v>
      </c>
    </row>
    <row r="903" spans="1:4" s="30" customFormat="1" ht="30" customHeight="1">
      <c r="A903" s="6">
        <v>900</v>
      </c>
      <c r="B903" s="106" t="s">
        <v>1787</v>
      </c>
      <c r="C903" s="72" t="s">
        <v>1814</v>
      </c>
      <c r="D903" s="72" t="s">
        <v>1815</v>
      </c>
    </row>
    <row r="904" spans="1:4" s="30" customFormat="1" ht="30" customHeight="1">
      <c r="A904" s="6">
        <v>901</v>
      </c>
      <c r="B904" s="106" t="s">
        <v>1787</v>
      </c>
      <c r="C904" s="72" t="s">
        <v>1816</v>
      </c>
      <c r="D904" s="72" t="s">
        <v>1817</v>
      </c>
    </row>
    <row r="905" spans="1:4" s="30" customFormat="1" ht="30" customHeight="1">
      <c r="A905" s="6">
        <v>902</v>
      </c>
      <c r="B905" s="106" t="s">
        <v>1787</v>
      </c>
      <c r="C905" s="72" t="s">
        <v>1818</v>
      </c>
      <c r="D905" s="72" t="s">
        <v>1819</v>
      </c>
    </row>
    <row r="906" spans="1:4" s="30" customFormat="1" ht="30" customHeight="1">
      <c r="A906" s="6">
        <v>903</v>
      </c>
      <c r="B906" s="106" t="s">
        <v>1787</v>
      </c>
      <c r="C906" s="72" t="s">
        <v>1820</v>
      </c>
      <c r="D906" s="72" t="s">
        <v>1821</v>
      </c>
    </row>
    <row r="907" spans="1:4" s="30" customFormat="1" ht="30" customHeight="1">
      <c r="A907" s="6">
        <v>904</v>
      </c>
      <c r="B907" s="106" t="s">
        <v>1787</v>
      </c>
      <c r="C907" s="72" t="s">
        <v>1822</v>
      </c>
      <c r="D907" s="72" t="s">
        <v>1823</v>
      </c>
    </row>
    <row r="908" spans="1:4" s="30" customFormat="1" ht="30" customHeight="1">
      <c r="A908" s="6">
        <v>905</v>
      </c>
      <c r="B908" s="106" t="s">
        <v>1787</v>
      </c>
      <c r="C908" s="73" t="s">
        <v>1824</v>
      </c>
      <c r="D908" s="73" t="s">
        <v>1825</v>
      </c>
    </row>
    <row r="909" spans="1:4" s="30" customFormat="1" ht="30" customHeight="1">
      <c r="A909" s="6">
        <v>906</v>
      </c>
      <c r="B909" s="106" t="s">
        <v>1787</v>
      </c>
      <c r="C909" s="72" t="s">
        <v>1826</v>
      </c>
      <c r="D909" s="73" t="s">
        <v>1827</v>
      </c>
    </row>
    <row r="910" spans="1:4" s="30" customFormat="1" ht="30" customHeight="1">
      <c r="A910" s="6">
        <v>907</v>
      </c>
      <c r="B910" s="106" t="s">
        <v>1787</v>
      </c>
      <c r="C910" s="72" t="s">
        <v>1828</v>
      </c>
      <c r="D910" s="72" t="s">
        <v>1829</v>
      </c>
    </row>
    <row r="911" spans="1:4" s="30" customFormat="1" ht="30" customHeight="1">
      <c r="A911" s="6">
        <v>908</v>
      </c>
      <c r="B911" s="106" t="s">
        <v>1787</v>
      </c>
      <c r="C911" s="72" t="s">
        <v>1830</v>
      </c>
      <c r="D911" s="72" t="s">
        <v>1831</v>
      </c>
    </row>
    <row r="912" spans="1:4" s="30" customFormat="1" ht="30" customHeight="1">
      <c r="A912" s="6">
        <v>909</v>
      </c>
      <c r="B912" s="106" t="s">
        <v>1787</v>
      </c>
      <c r="C912" s="72" t="s">
        <v>1832</v>
      </c>
      <c r="D912" s="72" t="s">
        <v>1833</v>
      </c>
    </row>
    <row r="913" spans="1:4" s="30" customFormat="1" ht="30" customHeight="1">
      <c r="A913" s="6">
        <v>910</v>
      </c>
      <c r="B913" s="106" t="s">
        <v>1787</v>
      </c>
      <c r="C913" s="72" t="s">
        <v>1834</v>
      </c>
      <c r="D913" s="72" t="s">
        <v>1835</v>
      </c>
    </row>
    <row r="914" spans="1:4" s="30" customFormat="1" ht="30" customHeight="1">
      <c r="A914" s="6">
        <v>911</v>
      </c>
      <c r="B914" s="106" t="s">
        <v>1787</v>
      </c>
      <c r="C914" s="72" t="s">
        <v>1836</v>
      </c>
      <c r="D914" s="73" t="s">
        <v>1837</v>
      </c>
    </row>
    <row r="915" spans="1:4" s="30" customFormat="1" ht="30" customHeight="1">
      <c r="A915" s="6">
        <v>912</v>
      </c>
      <c r="B915" s="106" t="s">
        <v>1787</v>
      </c>
      <c r="C915" s="72" t="s">
        <v>1838</v>
      </c>
      <c r="D915" s="72" t="s">
        <v>1839</v>
      </c>
    </row>
    <row r="916" spans="1:4" s="30" customFormat="1" ht="30" customHeight="1">
      <c r="A916" s="6">
        <v>913</v>
      </c>
      <c r="B916" s="106" t="s">
        <v>1787</v>
      </c>
      <c r="C916" s="72" t="s">
        <v>1840</v>
      </c>
      <c r="D916" s="72" t="s">
        <v>1841</v>
      </c>
    </row>
    <row r="917" spans="1:4" s="30" customFormat="1" ht="30" customHeight="1">
      <c r="A917" s="6">
        <v>914</v>
      </c>
      <c r="B917" s="106" t="s">
        <v>1787</v>
      </c>
      <c r="C917" s="72" t="s">
        <v>1842</v>
      </c>
      <c r="D917" s="72" t="s">
        <v>1843</v>
      </c>
    </row>
    <row r="918" spans="1:4" s="30" customFormat="1" ht="30" customHeight="1">
      <c r="A918" s="6">
        <v>915</v>
      </c>
      <c r="B918" s="106" t="s">
        <v>1787</v>
      </c>
      <c r="C918" s="72" t="s">
        <v>1844</v>
      </c>
      <c r="D918" s="72" t="s">
        <v>1845</v>
      </c>
    </row>
    <row r="919" spans="1:4" s="30" customFormat="1" ht="30" customHeight="1">
      <c r="A919" s="6">
        <v>916</v>
      </c>
      <c r="B919" s="106" t="s">
        <v>1787</v>
      </c>
      <c r="C919" s="109" t="s">
        <v>1846</v>
      </c>
      <c r="D919" s="72" t="s">
        <v>1847</v>
      </c>
    </row>
    <row r="920" spans="1:4" s="30" customFormat="1" ht="30" customHeight="1">
      <c r="A920" s="6">
        <v>917</v>
      </c>
      <c r="B920" s="106" t="s">
        <v>1787</v>
      </c>
      <c r="C920" s="73" t="s">
        <v>1848</v>
      </c>
      <c r="D920" s="73" t="s">
        <v>1849</v>
      </c>
    </row>
    <row r="921" spans="1:4" s="30" customFormat="1" ht="30" customHeight="1">
      <c r="A921" s="6">
        <v>918</v>
      </c>
      <c r="B921" s="106" t="s">
        <v>1787</v>
      </c>
      <c r="C921" s="74" t="s">
        <v>1850</v>
      </c>
      <c r="D921" s="74" t="s">
        <v>1851</v>
      </c>
    </row>
    <row r="922" spans="1:4" s="97" customFormat="1" ht="30" customHeight="1">
      <c r="A922" s="6">
        <v>919</v>
      </c>
      <c r="B922" s="7" t="s">
        <v>1852</v>
      </c>
      <c r="C922" s="15" t="s">
        <v>1853</v>
      </c>
      <c r="D922" s="20" t="s">
        <v>1854</v>
      </c>
    </row>
    <row r="923" spans="1:4" s="97" customFormat="1" ht="30" customHeight="1">
      <c r="A923" s="6">
        <v>920</v>
      </c>
      <c r="B923" s="7" t="s">
        <v>1852</v>
      </c>
      <c r="C923" s="15" t="s">
        <v>1855</v>
      </c>
      <c r="D923" s="20" t="s">
        <v>1856</v>
      </c>
    </row>
    <row r="924" spans="1:4" s="97" customFormat="1" ht="30" customHeight="1">
      <c r="A924" s="6">
        <v>921</v>
      </c>
      <c r="B924" s="7" t="s">
        <v>1852</v>
      </c>
      <c r="C924" s="15" t="s">
        <v>1857</v>
      </c>
      <c r="D924" s="15" t="s">
        <v>1858</v>
      </c>
    </row>
    <row r="925" spans="1:4" s="97" customFormat="1" ht="30" customHeight="1">
      <c r="A925" s="6">
        <v>922</v>
      </c>
      <c r="B925" s="7" t="s">
        <v>1852</v>
      </c>
      <c r="C925" s="15" t="s">
        <v>1859</v>
      </c>
      <c r="D925" s="20" t="s">
        <v>1860</v>
      </c>
    </row>
    <row r="926" spans="1:4" s="97" customFormat="1" ht="30" customHeight="1">
      <c r="A926" s="6">
        <v>923</v>
      </c>
      <c r="B926" s="7" t="s">
        <v>1852</v>
      </c>
      <c r="C926" s="15" t="s">
        <v>1861</v>
      </c>
      <c r="D926" s="20" t="s">
        <v>1862</v>
      </c>
    </row>
    <row r="927" spans="1:4" s="97" customFormat="1" ht="30" customHeight="1">
      <c r="A927" s="6">
        <v>924</v>
      </c>
      <c r="B927" s="7" t="s">
        <v>1852</v>
      </c>
      <c r="C927" s="15" t="s">
        <v>1863</v>
      </c>
      <c r="D927" s="20" t="s">
        <v>1864</v>
      </c>
    </row>
    <row r="928" spans="1:4" s="97" customFormat="1" ht="30" customHeight="1">
      <c r="A928" s="6">
        <v>925</v>
      </c>
      <c r="B928" s="7" t="s">
        <v>1852</v>
      </c>
      <c r="C928" s="15" t="s">
        <v>1865</v>
      </c>
      <c r="D928" s="20" t="s">
        <v>1866</v>
      </c>
    </row>
    <row r="929" spans="1:4" s="97" customFormat="1" ht="30" customHeight="1">
      <c r="A929" s="6">
        <v>926</v>
      </c>
      <c r="B929" s="7" t="s">
        <v>1852</v>
      </c>
      <c r="C929" s="15" t="s">
        <v>1867</v>
      </c>
      <c r="D929" s="20" t="s">
        <v>1868</v>
      </c>
    </row>
    <row r="930" spans="1:4" s="97" customFormat="1" ht="30" customHeight="1">
      <c r="A930" s="6">
        <v>927</v>
      </c>
      <c r="B930" s="7" t="s">
        <v>1852</v>
      </c>
      <c r="C930" s="15" t="s">
        <v>1869</v>
      </c>
      <c r="D930" s="20" t="s">
        <v>1870</v>
      </c>
    </row>
    <row r="931" spans="1:4" s="97" customFormat="1" ht="30" customHeight="1">
      <c r="A931" s="6">
        <v>928</v>
      </c>
      <c r="B931" s="7" t="s">
        <v>1852</v>
      </c>
      <c r="C931" s="15" t="s">
        <v>1871</v>
      </c>
      <c r="D931" s="20" t="s">
        <v>1872</v>
      </c>
    </row>
    <row r="932" spans="1:4" s="97" customFormat="1" ht="30" customHeight="1">
      <c r="A932" s="6">
        <v>929</v>
      </c>
      <c r="B932" s="7" t="s">
        <v>1852</v>
      </c>
      <c r="C932" s="15" t="s">
        <v>1873</v>
      </c>
      <c r="D932" s="20" t="s">
        <v>1874</v>
      </c>
    </row>
    <row r="933" spans="1:4" s="97" customFormat="1" ht="30" customHeight="1">
      <c r="A933" s="6">
        <v>930</v>
      </c>
      <c r="B933" s="7" t="s">
        <v>1852</v>
      </c>
      <c r="C933" s="15" t="s">
        <v>1875</v>
      </c>
      <c r="D933" s="20" t="s">
        <v>1876</v>
      </c>
    </row>
    <row r="934" spans="1:4" s="97" customFormat="1" ht="30" customHeight="1">
      <c r="A934" s="6">
        <v>931</v>
      </c>
      <c r="B934" s="7" t="s">
        <v>1852</v>
      </c>
      <c r="C934" s="15" t="s">
        <v>1877</v>
      </c>
      <c r="D934" s="20" t="s">
        <v>1878</v>
      </c>
    </row>
    <row r="935" spans="1:4" s="97" customFormat="1" ht="30" customHeight="1">
      <c r="A935" s="6">
        <v>932</v>
      </c>
      <c r="B935" s="7" t="s">
        <v>1852</v>
      </c>
      <c r="C935" s="15" t="s">
        <v>1879</v>
      </c>
      <c r="D935" s="20" t="s">
        <v>1880</v>
      </c>
    </row>
    <row r="936" spans="1:4" s="97" customFormat="1" ht="30" customHeight="1">
      <c r="A936" s="6">
        <v>933</v>
      </c>
      <c r="B936" s="7" t="s">
        <v>1852</v>
      </c>
      <c r="C936" s="8" t="s">
        <v>1881</v>
      </c>
      <c r="D936" s="20" t="s">
        <v>1882</v>
      </c>
    </row>
    <row r="937" spans="1:4" s="97" customFormat="1" ht="30" customHeight="1">
      <c r="A937" s="6">
        <v>934</v>
      </c>
      <c r="B937" s="7" t="s">
        <v>1852</v>
      </c>
      <c r="C937" s="15" t="s">
        <v>1883</v>
      </c>
      <c r="D937" s="20" t="s">
        <v>1884</v>
      </c>
    </row>
    <row r="938" spans="1:4" s="97" customFormat="1" ht="30" customHeight="1">
      <c r="A938" s="6">
        <v>935</v>
      </c>
      <c r="B938" s="7" t="s">
        <v>1852</v>
      </c>
      <c r="C938" s="8" t="s">
        <v>1885</v>
      </c>
      <c r="D938" s="20" t="s">
        <v>1886</v>
      </c>
    </row>
    <row r="939" spans="1:4" s="97" customFormat="1" ht="30" customHeight="1">
      <c r="A939" s="6">
        <v>936</v>
      </c>
      <c r="B939" s="7" t="s">
        <v>1852</v>
      </c>
      <c r="C939" s="15" t="s">
        <v>1887</v>
      </c>
      <c r="D939" s="20" t="s">
        <v>1888</v>
      </c>
    </row>
    <row r="940" spans="1:4" s="97" customFormat="1" ht="30" customHeight="1">
      <c r="A940" s="6">
        <v>937</v>
      </c>
      <c r="B940" s="7" t="s">
        <v>1852</v>
      </c>
      <c r="C940" s="8" t="s">
        <v>1889</v>
      </c>
      <c r="D940" s="20" t="s">
        <v>1890</v>
      </c>
    </row>
    <row r="941" spans="1:4" s="28" customFormat="1" ht="30" customHeight="1">
      <c r="A941" s="6">
        <v>938</v>
      </c>
      <c r="B941" s="7" t="s">
        <v>1852</v>
      </c>
      <c r="C941" s="16" t="s">
        <v>1891</v>
      </c>
      <c r="D941" s="20" t="s">
        <v>1892</v>
      </c>
    </row>
    <row r="942" spans="1:4" s="28" customFormat="1" ht="30" customHeight="1">
      <c r="A942" s="6">
        <v>939</v>
      </c>
      <c r="B942" s="7" t="s">
        <v>1852</v>
      </c>
      <c r="C942" s="15" t="s">
        <v>1893</v>
      </c>
      <c r="D942" s="20" t="s">
        <v>1894</v>
      </c>
    </row>
    <row r="943" spans="1:4" s="28" customFormat="1" ht="30" customHeight="1">
      <c r="A943" s="6">
        <v>940</v>
      </c>
      <c r="B943" s="7" t="s">
        <v>1852</v>
      </c>
      <c r="C943" s="15" t="s">
        <v>1895</v>
      </c>
      <c r="D943" s="20" t="s">
        <v>1896</v>
      </c>
    </row>
    <row r="944" spans="1:4" s="28" customFormat="1" ht="30" customHeight="1">
      <c r="A944" s="6">
        <v>941</v>
      </c>
      <c r="B944" s="7" t="s">
        <v>1852</v>
      </c>
      <c r="C944" s="16" t="s">
        <v>1897</v>
      </c>
      <c r="D944" s="20" t="s">
        <v>1898</v>
      </c>
    </row>
    <row r="945" spans="1:4" s="28" customFormat="1" ht="30" customHeight="1">
      <c r="A945" s="6">
        <v>942</v>
      </c>
      <c r="B945" s="7" t="s">
        <v>1852</v>
      </c>
      <c r="C945" s="110" t="s">
        <v>1899</v>
      </c>
      <c r="D945" s="20" t="s">
        <v>1900</v>
      </c>
    </row>
    <row r="946" spans="1:4" s="28" customFormat="1" ht="30" customHeight="1">
      <c r="A946" s="6">
        <v>943</v>
      </c>
      <c r="B946" s="7" t="s">
        <v>1852</v>
      </c>
      <c r="C946" s="111" t="s">
        <v>1901</v>
      </c>
      <c r="D946" s="20" t="s">
        <v>1902</v>
      </c>
    </row>
    <row r="947" spans="1:4" s="28" customFormat="1" ht="30" customHeight="1">
      <c r="A947" s="6">
        <v>944</v>
      </c>
      <c r="B947" s="7" t="s">
        <v>1852</v>
      </c>
      <c r="C947" s="16" t="s">
        <v>1903</v>
      </c>
      <c r="D947" s="20" t="s">
        <v>1904</v>
      </c>
    </row>
    <row r="948" spans="1:4" s="28" customFormat="1" ht="30" customHeight="1">
      <c r="A948" s="6">
        <v>945</v>
      </c>
      <c r="B948" s="7" t="s">
        <v>1852</v>
      </c>
      <c r="C948" s="77" t="s">
        <v>1905</v>
      </c>
      <c r="D948" s="112" t="s">
        <v>1906</v>
      </c>
    </row>
    <row r="949" spans="1:4" s="28" customFormat="1" ht="30" customHeight="1">
      <c r="A949" s="6">
        <v>946</v>
      </c>
      <c r="B949" s="7" t="s">
        <v>1852</v>
      </c>
      <c r="C949" s="77" t="s">
        <v>1907</v>
      </c>
      <c r="D949" s="77" t="s">
        <v>1908</v>
      </c>
    </row>
    <row r="950" spans="1:4" s="28" customFormat="1" ht="30" customHeight="1">
      <c r="A950" s="6">
        <v>947</v>
      </c>
      <c r="B950" s="7" t="s">
        <v>1852</v>
      </c>
      <c r="C950" s="77" t="s">
        <v>1909</v>
      </c>
      <c r="D950" s="77" t="s">
        <v>1910</v>
      </c>
    </row>
    <row r="951" spans="1:4" s="97" customFormat="1" ht="30" customHeight="1">
      <c r="A951" s="6">
        <v>948</v>
      </c>
      <c r="B951" s="78" t="s">
        <v>1911</v>
      </c>
      <c r="C951" s="64" t="s">
        <v>1912</v>
      </c>
      <c r="D951" s="65" t="s">
        <v>1913</v>
      </c>
    </row>
    <row r="952" spans="1:4" s="97" customFormat="1" ht="30" customHeight="1">
      <c r="A952" s="6">
        <v>949</v>
      </c>
      <c r="B952" s="7" t="s">
        <v>1911</v>
      </c>
      <c r="C952" s="8" t="s">
        <v>1914</v>
      </c>
      <c r="D952" s="9" t="s">
        <v>1915</v>
      </c>
    </row>
    <row r="953" spans="1:4" s="97" customFormat="1" ht="30" customHeight="1">
      <c r="A953" s="6">
        <v>950</v>
      </c>
      <c r="B953" s="78" t="s">
        <v>1911</v>
      </c>
      <c r="C953" s="8" t="s">
        <v>1916</v>
      </c>
      <c r="D953" s="9" t="s">
        <v>1917</v>
      </c>
    </row>
    <row r="954" spans="1:4" s="97" customFormat="1" ht="30" customHeight="1">
      <c r="A954" s="6">
        <v>951</v>
      </c>
      <c r="B954" s="7" t="s">
        <v>1911</v>
      </c>
      <c r="C954" s="8" t="s">
        <v>1918</v>
      </c>
      <c r="D954" s="9" t="s">
        <v>1919</v>
      </c>
    </row>
    <row r="955" spans="1:4" s="97" customFormat="1" ht="30" customHeight="1">
      <c r="A955" s="6">
        <v>952</v>
      </c>
      <c r="B955" s="7" t="s">
        <v>1911</v>
      </c>
      <c r="C955" s="8" t="s">
        <v>1920</v>
      </c>
      <c r="D955" s="9" t="s">
        <v>1921</v>
      </c>
    </row>
    <row r="956" spans="1:4" s="97" customFormat="1" ht="30" customHeight="1">
      <c r="A956" s="6">
        <v>953</v>
      </c>
      <c r="B956" s="7" t="s">
        <v>1911</v>
      </c>
      <c r="C956" s="8" t="s">
        <v>1922</v>
      </c>
      <c r="D956" s="9" t="s">
        <v>1923</v>
      </c>
    </row>
    <row r="957" spans="1:4" s="97" customFormat="1" ht="30" customHeight="1">
      <c r="A957" s="6">
        <v>954</v>
      </c>
      <c r="B957" s="7" t="s">
        <v>1911</v>
      </c>
      <c r="C957" s="8" t="s">
        <v>1924</v>
      </c>
      <c r="D957" s="9" t="s">
        <v>1925</v>
      </c>
    </row>
    <row r="958" spans="1:4" s="97" customFormat="1" ht="30" customHeight="1">
      <c r="A958" s="6">
        <v>955</v>
      </c>
      <c r="B958" s="78" t="s">
        <v>1911</v>
      </c>
      <c r="C958" s="64" t="s">
        <v>1926</v>
      </c>
      <c r="D958" s="65" t="s">
        <v>1927</v>
      </c>
    </row>
    <row r="959" spans="1:4" s="28" customFormat="1" ht="30" customHeight="1">
      <c r="A959" s="6">
        <v>956</v>
      </c>
      <c r="B959" s="78" t="s">
        <v>1911</v>
      </c>
      <c r="C959" s="64" t="s">
        <v>1928</v>
      </c>
      <c r="D959" s="65" t="s">
        <v>1929</v>
      </c>
    </row>
    <row r="960" spans="1:4" s="97" customFormat="1" ht="30" customHeight="1">
      <c r="A960" s="6">
        <v>957</v>
      </c>
      <c r="B960" s="17" t="s">
        <v>1930</v>
      </c>
      <c r="C960" s="18" t="s">
        <v>1931</v>
      </c>
      <c r="D960" s="21" t="s">
        <v>1932</v>
      </c>
    </row>
    <row r="961" spans="1:4" s="97" customFormat="1" ht="30" customHeight="1">
      <c r="A961" s="6">
        <v>958</v>
      </c>
      <c r="B961" s="17" t="s">
        <v>1930</v>
      </c>
      <c r="C961" s="18" t="s">
        <v>1933</v>
      </c>
      <c r="D961" s="21" t="s">
        <v>1934</v>
      </c>
    </row>
    <row r="962" spans="1:4" s="97" customFormat="1" ht="30" customHeight="1">
      <c r="A962" s="6">
        <v>959</v>
      </c>
      <c r="B962" s="17" t="s">
        <v>1930</v>
      </c>
      <c r="C962" s="18" t="s">
        <v>1935</v>
      </c>
      <c r="D962" s="21" t="s">
        <v>1936</v>
      </c>
    </row>
    <row r="963" spans="1:4" s="97" customFormat="1" ht="30" customHeight="1">
      <c r="A963" s="6">
        <v>960</v>
      </c>
      <c r="B963" s="17" t="s">
        <v>1930</v>
      </c>
      <c r="C963" s="18" t="s">
        <v>1937</v>
      </c>
      <c r="D963" s="21" t="s">
        <v>1938</v>
      </c>
    </row>
    <row r="964" spans="1:4" s="97" customFormat="1" ht="30" customHeight="1">
      <c r="A964" s="6">
        <v>961</v>
      </c>
      <c r="B964" s="17" t="s">
        <v>1930</v>
      </c>
      <c r="C964" s="18" t="s">
        <v>1939</v>
      </c>
      <c r="D964" s="21" t="s">
        <v>1940</v>
      </c>
    </row>
    <row r="965" spans="1:4" s="97" customFormat="1" ht="30" customHeight="1">
      <c r="A965" s="6">
        <v>962</v>
      </c>
      <c r="B965" s="17" t="s">
        <v>1930</v>
      </c>
      <c r="C965" s="18" t="s">
        <v>1941</v>
      </c>
      <c r="D965" s="21" t="s">
        <v>1942</v>
      </c>
    </row>
    <row r="966" spans="1:4" s="97" customFormat="1" ht="30" customHeight="1">
      <c r="A966" s="6">
        <v>963</v>
      </c>
      <c r="B966" s="17" t="s">
        <v>1930</v>
      </c>
      <c r="C966" s="18" t="s">
        <v>1943</v>
      </c>
      <c r="D966" s="21" t="s">
        <v>1944</v>
      </c>
    </row>
    <row r="967" spans="1:4" s="97" customFormat="1" ht="30" customHeight="1">
      <c r="A967" s="6">
        <v>964</v>
      </c>
      <c r="B967" s="7" t="s">
        <v>1945</v>
      </c>
      <c r="C967" s="9" t="s">
        <v>1946</v>
      </c>
      <c r="D967" s="9" t="s">
        <v>1947</v>
      </c>
    </row>
    <row r="968" spans="1:4" s="97" customFormat="1" ht="30" customHeight="1">
      <c r="A968" s="6">
        <v>965</v>
      </c>
      <c r="B968" s="7" t="s">
        <v>1945</v>
      </c>
      <c r="C968" s="9" t="s">
        <v>1948</v>
      </c>
      <c r="D968" s="9" t="s">
        <v>1949</v>
      </c>
    </row>
    <row r="969" spans="1:4" s="97" customFormat="1" ht="30" customHeight="1">
      <c r="A969" s="6">
        <v>966</v>
      </c>
      <c r="B969" s="7" t="s">
        <v>1945</v>
      </c>
      <c r="C969" s="9" t="s">
        <v>1950</v>
      </c>
      <c r="D969" s="9" t="s">
        <v>1951</v>
      </c>
    </row>
    <row r="970" spans="1:4" s="97" customFormat="1" ht="30" customHeight="1">
      <c r="A970" s="6">
        <v>967</v>
      </c>
      <c r="B970" s="7" t="s">
        <v>1945</v>
      </c>
      <c r="C970" s="9" t="s">
        <v>1952</v>
      </c>
      <c r="D970" s="9" t="s">
        <v>1953</v>
      </c>
    </row>
    <row r="971" spans="1:4" s="97" customFormat="1" ht="30" customHeight="1">
      <c r="A971" s="6">
        <v>968</v>
      </c>
      <c r="B971" s="7" t="s">
        <v>1945</v>
      </c>
      <c r="C971" s="9" t="s">
        <v>1954</v>
      </c>
      <c r="D971" s="9" t="s">
        <v>1955</v>
      </c>
    </row>
    <row r="972" spans="1:4" s="28" customFormat="1" ht="30" customHeight="1">
      <c r="A972" s="6">
        <v>969</v>
      </c>
      <c r="B972" s="7" t="s">
        <v>1945</v>
      </c>
      <c r="C972" s="9" t="s">
        <v>1956</v>
      </c>
      <c r="D972" s="9" t="s">
        <v>1957</v>
      </c>
    </row>
    <row r="973" spans="1:4" s="28" customFormat="1" ht="30" customHeight="1">
      <c r="A973" s="6">
        <v>970</v>
      </c>
      <c r="B973" s="7" t="s">
        <v>1945</v>
      </c>
      <c r="C973" s="9" t="s">
        <v>1958</v>
      </c>
      <c r="D973" s="9" t="s">
        <v>1959</v>
      </c>
    </row>
    <row r="974" spans="1:4" s="28" customFormat="1" ht="30" customHeight="1">
      <c r="A974" s="6">
        <v>971</v>
      </c>
      <c r="B974" s="7" t="s">
        <v>1945</v>
      </c>
      <c r="C974" s="9" t="s">
        <v>1960</v>
      </c>
      <c r="D974" s="9" t="s">
        <v>1961</v>
      </c>
    </row>
    <row r="975" spans="1:4" s="28" customFormat="1" ht="30" customHeight="1">
      <c r="A975" s="6">
        <v>972</v>
      </c>
      <c r="B975" s="7" t="s">
        <v>1945</v>
      </c>
      <c r="C975" s="9" t="s">
        <v>1962</v>
      </c>
      <c r="D975" s="9" t="s">
        <v>1963</v>
      </c>
    </row>
    <row r="976" spans="1:4" s="28" customFormat="1" ht="30" customHeight="1">
      <c r="A976" s="6">
        <v>973</v>
      </c>
      <c r="B976" s="7" t="s">
        <v>1945</v>
      </c>
      <c r="C976" s="9" t="s">
        <v>1964</v>
      </c>
      <c r="D976" s="9" t="s">
        <v>1965</v>
      </c>
    </row>
    <row r="977" spans="1:4" s="28" customFormat="1" ht="30" customHeight="1">
      <c r="A977" s="6">
        <v>974</v>
      </c>
      <c r="B977" s="7" t="s">
        <v>1945</v>
      </c>
      <c r="C977" s="9" t="s">
        <v>1966</v>
      </c>
      <c r="D977" s="9" t="s">
        <v>1967</v>
      </c>
    </row>
    <row r="978" spans="1:4" s="28" customFormat="1" ht="30" customHeight="1">
      <c r="A978" s="6">
        <v>975</v>
      </c>
      <c r="B978" s="7" t="s">
        <v>1945</v>
      </c>
      <c r="C978" s="9" t="s">
        <v>1968</v>
      </c>
      <c r="D978" s="9" t="s">
        <v>1969</v>
      </c>
    </row>
    <row r="979" spans="1:4" s="28" customFormat="1" ht="30" customHeight="1">
      <c r="A979" s="6">
        <v>976</v>
      </c>
      <c r="B979" s="7" t="s">
        <v>1945</v>
      </c>
      <c r="C979" s="9" t="s">
        <v>1970</v>
      </c>
      <c r="D979" s="9" t="s">
        <v>1971</v>
      </c>
    </row>
    <row r="980" spans="1:4" s="28" customFormat="1" ht="30" customHeight="1">
      <c r="A980" s="6">
        <v>977</v>
      </c>
      <c r="B980" s="7" t="s">
        <v>1945</v>
      </c>
      <c r="C980" s="9" t="s">
        <v>1972</v>
      </c>
      <c r="D980" s="9" t="s">
        <v>1973</v>
      </c>
    </row>
    <row r="981" spans="1:4" s="28" customFormat="1" ht="30" customHeight="1">
      <c r="A981" s="6">
        <v>978</v>
      </c>
      <c r="B981" s="7" t="s">
        <v>1945</v>
      </c>
      <c r="C981" s="9" t="s">
        <v>1974</v>
      </c>
      <c r="D981" s="9" t="s">
        <v>1975</v>
      </c>
    </row>
    <row r="982" spans="1:4" s="28" customFormat="1" ht="30" customHeight="1">
      <c r="A982" s="6">
        <v>979</v>
      </c>
      <c r="B982" s="7" t="s">
        <v>1945</v>
      </c>
      <c r="C982" s="9" t="s">
        <v>1976</v>
      </c>
      <c r="D982" s="9" t="s">
        <v>1977</v>
      </c>
    </row>
    <row r="983" spans="1:4" s="28" customFormat="1" ht="30" customHeight="1">
      <c r="A983" s="6">
        <v>980</v>
      </c>
      <c r="B983" s="7" t="s">
        <v>1945</v>
      </c>
      <c r="C983" s="9" t="s">
        <v>1978</v>
      </c>
      <c r="D983" s="9" t="s">
        <v>1979</v>
      </c>
    </row>
    <row r="984" spans="1:4" s="28" customFormat="1" ht="30" customHeight="1">
      <c r="A984" s="6">
        <v>981</v>
      </c>
      <c r="B984" s="7" t="s">
        <v>1945</v>
      </c>
      <c r="C984" s="9" t="s">
        <v>1980</v>
      </c>
      <c r="D984" s="9" t="s">
        <v>1981</v>
      </c>
    </row>
    <row r="985" spans="1:4" s="28" customFormat="1" ht="30" customHeight="1">
      <c r="A985" s="6">
        <v>982</v>
      </c>
      <c r="B985" s="7" t="s">
        <v>1945</v>
      </c>
      <c r="C985" s="9" t="s">
        <v>1982</v>
      </c>
      <c r="D985" s="9" t="s">
        <v>1983</v>
      </c>
    </row>
    <row r="986" spans="1:4" s="28" customFormat="1" ht="30" customHeight="1">
      <c r="A986" s="6">
        <v>983</v>
      </c>
      <c r="B986" s="7" t="s">
        <v>1945</v>
      </c>
      <c r="C986" s="9" t="s">
        <v>1984</v>
      </c>
      <c r="D986" s="9" t="s">
        <v>1985</v>
      </c>
    </row>
    <row r="987" spans="1:4" s="28" customFormat="1" ht="30" customHeight="1">
      <c r="A987" s="6">
        <v>984</v>
      </c>
      <c r="B987" s="7" t="s">
        <v>1945</v>
      </c>
      <c r="C987" s="9" t="s">
        <v>1986</v>
      </c>
      <c r="D987" s="9" t="s">
        <v>1987</v>
      </c>
    </row>
    <row r="988" spans="1:4" s="28" customFormat="1" ht="30" customHeight="1">
      <c r="A988" s="6">
        <v>985</v>
      </c>
      <c r="B988" s="7" t="s">
        <v>1945</v>
      </c>
      <c r="C988" s="9" t="s">
        <v>1988</v>
      </c>
      <c r="D988" s="9" t="s">
        <v>1989</v>
      </c>
    </row>
    <row r="989" spans="1:4" s="28" customFormat="1" ht="30" customHeight="1">
      <c r="A989" s="6">
        <v>986</v>
      </c>
      <c r="B989" s="7" t="s">
        <v>1945</v>
      </c>
      <c r="C989" s="9" t="s">
        <v>1990</v>
      </c>
      <c r="D989" s="9" t="s">
        <v>1991</v>
      </c>
    </row>
    <row r="990" spans="1:4" s="28" customFormat="1" ht="30" customHeight="1">
      <c r="A990" s="6">
        <v>987</v>
      </c>
      <c r="B990" s="7" t="s">
        <v>1945</v>
      </c>
      <c r="C990" s="9" t="s">
        <v>1992</v>
      </c>
      <c r="D990" s="9" t="s">
        <v>1993</v>
      </c>
    </row>
    <row r="991" spans="1:4" s="28" customFormat="1" ht="30" customHeight="1">
      <c r="A991" s="6">
        <v>988</v>
      </c>
      <c r="B991" s="7" t="s">
        <v>1945</v>
      </c>
      <c r="C991" s="9" t="s">
        <v>1994</v>
      </c>
      <c r="D991" s="9" t="s">
        <v>1995</v>
      </c>
    </row>
    <row r="992" spans="1:4" s="28" customFormat="1" ht="30" customHeight="1">
      <c r="A992" s="6">
        <v>989</v>
      </c>
      <c r="B992" s="7" t="s">
        <v>1945</v>
      </c>
      <c r="C992" s="9" t="s">
        <v>1996</v>
      </c>
      <c r="D992" s="9" t="s">
        <v>1997</v>
      </c>
    </row>
    <row r="993" spans="1:4" s="28" customFormat="1" ht="30" customHeight="1">
      <c r="A993" s="6">
        <v>990</v>
      </c>
      <c r="B993" s="7" t="s">
        <v>1945</v>
      </c>
      <c r="C993" s="9" t="s">
        <v>1998</v>
      </c>
      <c r="D993" s="9" t="s">
        <v>1999</v>
      </c>
    </row>
    <row r="994" spans="1:4" s="28" customFormat="1" ht="30" customHeight="1">
      <c r="A994" s="6">
        <v>991</v>
      </c>
      <c r="B994" s="7" t="s">
        <v>1945</v>
      </c>
      <c r="C994" s="9" t="s">
        <v>2000</v>
      </c>
      <c r="D994" s="9" t="s">
        <v>2001</v>
      </c>
    </row>
    <row r="995" spans="1:4" s="28" customFormat="1" ht="30" customHeight="1">
      <c r="A995" s="6">
        <v>992</v>
      </c>
      <c r="B995" s="7" t="s">
        <v>1945</v>
      </c>
      <c r="C995" s="9" t="s">
        <v>2002</v>
      </c>
      <c r="D995" s="9" t="s">
        <v>2003</v>
      </c>
    </row>
    <row r="996" spans="1:4" s="28" customFormat="1" ht="30" customHeight="1">
      <c r="A996" s="6">
        <v>993</v>
      </c>
      <c r="B996" s="7" t="s">
        <v>1945</v>
      </c>
      <c r="C996" s="9" t="s">
        <v>2004</v>
      </c>
      <c r="D996" s="9" t="s">
        <v>2005</v>
      </c>
    </row>
    <row r="997" spans="1:4" s="28" customFormat="1" ht="30" customHeight="1">
      <c r="A997" s="6">
        <v>994</v>
      </c>
      <c r="B997" s="7" t="s">
        <v>1945</v>
      </c>
      <c r="C997" s="9" t="s">
        <v>2006</v>
      </c>
      <c r="D997" s="9" t="s">
        <v>2007</v>
      </c>
    </row>
    <row r="998" spans="1:4" s="28" customFormat="1" ht="30" customHeight="1">
      <c r="A998" s="6">
        <v>995</v>
      </c>
      <c r="B998" s="7" t="s">
        <v>1945</v>
      </c>
      <c r="C998" s="9" t="s">
        <v>2008</v>
      </c>
      <c r="D998" s="9" t="s">
        <v>2009</v>
      </c>
    </row>
    <row r="999" spans="1:4" s="28" customFormat="1" ht="30" customHeight="1">
      <c r="A999" s="6">
        <v>996</v>
      </c>
      <c r="B999" s="7" t="s">
        <v>1945</v>
      </c>
      <c r="C999" s="9" t="s">
        <v>2010</v>
      </c>
      <c r="D999" s="9" t="s">
        <v>2011</v>
      </c>
    </row>
    <row r="1000" spans="1:4" s="28" customFormat="1" ht="30" customHeight="1">
      <c r="A1000" s="6">
        <v>997</v>
      </c>
      <c r="B1000" s="7" t="s">
        <v>1945</v>
      </c>
      <c r="C1000" s="9" t="s">
        <v>2012</v>
      </c>
      <c r="D1000" s="9" t="s">
        <v>2013</v>
      </c>
    </row>
    <row r="1001" spans="1:4" s="28" customFormat="1" ht="30" customHeight="1">
      <c r="A1001" s="6">
        <v>998</v>
      </c>
      <c r="B1001" s="7" t="s">
        <v>1945</v>
      </c>
      <c r="C1001" s="9" t="s">
        <v>2014</v>
      </c>
      <c r="D1001" s="9" t="s">
        <v>2015</v>
      </c>
    </row>
    <row r="1002" spans="1:4" s="28" customFormat="1" ht="30" customHeight="1">
      <c r="A1002" s="6">
        <v>999</v>
      </c>
      <c r="B1002" s="7" t="s">
        <v>1945</v>
      </c>
      <c r="C1002" s="9" t="s">
        <v>2016</v>
      </c>
      <c r="D1002" s="9" t="s">
        <v>2017</v>
      </c>
    </row>
    <row r="1003" spans="1:4" s="28" customFormat="1" ht="30" customHeight="1">
      <c r="A1003" s="6">
        <v>1000</v>
      </c>
      <c r="B1003" s="7" t="s">
        <v>1945</v>
      </c>
      <c r="C1003" s="9" t="s">
        <v>2018</v>
      </c>
      <c r="D1003" s="9" t="s">
        <v>2019</v>
      </c>
    </row>
    <row r="1004" spans="1:4" s="28" customFormat="1" ht="30" customHeight="1">
      <c r="A1004" s="6">
        <v>1001</v>
      </c>
      <c r="B1004" s="7" t="s">
        <v>1945</v>
      </c>
      <c r="C1004" s="9" t="s">
        <v>2020</v>
      </c>
      <c r="D1004" s="9" t="s">
        <v>2021</v>
      </c>
    </row>
    <row r="1005" spans="1:4" s="28" customFormat="1" ht="30" customHeight="1">
      <c r="A1005" s="6">
        <v>1002</v>
      </c>
      <c r="B1005" s="7" t="s">
        <v>1945</v>
      </c>
      <c r="C1005" s="9" t="s">
        <v>2022</v>
      </c>
      <c r="D1005" s="9" t="s">
        <v>2023</v>
      </c>
    </row>
    <row r="1006" spans="1:4" s="28" customFormat="1" ht="30" customHeight="1">
      <c r="A1006" s="6">
        <v>1003</v>
      </c>
      <c r="B1006" s="7" t="s">
        <v>1945</v>
      </c>
      <c r="C1006" s="9" t="s">
        <v>2024</v>
      </c>
      <c r="D1006" s="9" t="s">
        <v>2025</v>
      </c>
    </row>
    <row r="1007" spans="1:4" s="28" customFormat="1" ht="30" customHeight="1">
      <c r="A1007" s="6">
        <v>1004</v>
      </c>
      <c r="B1007" s="7" t="s">
        <v>1945</v>
      </c>
      <c r="C1007" s="9" t="s">
        <v>2026</v>
      </c>
      <c r="D1007" s="9" t="s">
        <v>2027</v>
      </c>
    </row>
    <row r="1008" spans="1:4" s="28" customFormat="1" ht="30" customHeight="1">
      <c r="A1008" s="6">
        <v>1005</v>
      </c>
      <c r="B1008" s="7" t="s">
        <v>1945</v>
      </c>
      <c r="C1008" s="9" t="s">
        <v>2028</v>
      </c>
      <c r="D1008" s="9" t="s">
        <v>2029</v>
      </c>
    </row>
    <row r="1009" spans="1:4" s="28" customFormat="1" ht="30" customHeight="1">
      <c r="A1009" s="6">
        <v>1006</v>
      </c>
      <c r="B1009" s="7" t="s">
        <v>1945</v>
      </c>
      <c r="C1009" s="9" t="s">
        <v>2030</v>
      </c>
      <c r="D1009" s="9" t="s">
        <v>2031</v>
      </c>
    </row>
    <row r="1010" spans="1:4" s="28" customFormat="1" ht="30" customHeight="1">
      <c r="A1010" s="6">
        <v>1007</v>
      </c>
      <c r="B1010" s="7" t="s">
        <v>1945</v>
      </c>
      <c r="C1010" s="9" t="s">
        <v>2032</v>
      </c>
      <c r="D1010" s="9" t="s">
        <v>2033</v>
      </c>
    </row>
    <row r="1011" spans="1:4" s="28" customFormat="1" ht="30" customHeight="1">
      <c r="A1011" s="6">
        <v>1008</v>
      </c>
      <c r="B1011" s="7" t="s">
        <v>1945</v>
      </c>
      <c r="C1011" s="9" t="s">
        <v>2034</v>
      </c>
      <c r="D1011" s="9" t="s">
        <v>1953</v>
      </c>
    </row>
    <row r="1012" spans="1:4" s="28" customFormat="1" ht="30" customHeight="1">
      <c r="A1012" s="6">
        <v>1009</v>
      </c>
      <c r="B1012" s="7" t="s">
        <v>1945</v>
      </c>
      <c r="C1012" s="9" t="s">
        <v>2035</v>
      </c>
      <c r="D1012" s="9" t="s">
        <v>2036</v>
      </c>
    </row>
    <row r="1013" spans="1:4" s="28" customFormat="1" ht="30" customHeight="1">
      <c r="A1013" s="6">
        <v>1010</v>
      </c>
      <c r="B1013" s="7" t="s">
        <v>1945</v>
      </c>
      <c r="C1013" s="9" t="s">
        <v>2037</v>
      </c>
      <c r="D1013" s="9" t="s">
        <v>2038</v>
      </c>
    </row>
    <row r="1014" spans="1:4" s="28" customFormat="1" ht="30" customHeight="1">
      <c r="A1014" s="6">
        <v>1011</v>
      </c>
      <c r="B1014" s="7" t="s">
        <v>1945</v>
      </c>
      <c r="C1014" s="9" t="s">
        <v>2039</v>
      </c>
      <c r="D1014" s="9" t="s">
        <v>2040</v>
      </c>
    </row>
    <row r="1015" spans="1:4" s="28" customFormat="1" ht="30" customHeight="1">
      <c r="A1015" s="6">
        <v>1012</v>
      </c>
      <c r="B1015" s="7" t="s">
        <v>1945</v>
      </c>
      <c r="C1015" s="9" t="s">
        <v>2041</v>
      </c>
      <c r="D1015" s="9" t="s">
        <v>2042</v>
      </c>
    </row>
    <row r="1016" spans="1:4" s="97" customFormat="1" ht="30" customHeight="1">
      <c r="A1016" s="6">
        <v>1013</v>
      </c>
      <c r="B1016" s="7" t="s">
        <v>2043</v>
      </c>
      <c r="C1016" s="113" t="s">
        <v>2044</v>
      </c>
      <c r="D1016" s="113" t="s">
        <v>2045</v>
      </c>
    </row>
    <row r="1017" spans="1:4" s="97" customFormat="1" ht="30" customHeight="1">
      <c r="A1017" s="6">
        <v>1014</v>
      </c>
      <c r="B1017" s="7" t="s">
        <v>2043</v>
      </c>
      <c r="C1017" s="113" t="s">
        <v>2046</v>
      </c>
      <c r="D1017" s="113" t="s">
        <v>2047</v>
      </c>
    </row>
    <row r="1018" spans="1:4" s="97" customFormat="1" ht="30" customHeight="1">
      <c r="A1018" s="6">
        <v>1015</v>
      </c>
      <c r="B1018" s="7" t="s">
        <v>2043</v>
      </c>
      <c r="C1018" s="113" t="s">
        <v>2048</v>
      </c>
      <c r="D1018" s="113" t="s">
        <v>2049</v>
      </c>
    </row>
    <row r="1019" spans="1:4" s="97" customFormat="1" ht="30" customHeight="1">
      <c r="A1019" s="6">
        <v>1016</v>
      </c>
      <c r="B1019" s="7" t="s">
        <v>2043</v>
      </c>
      <c r="C1019" s="113" t="s">
        <v>2050</v>
      </c>
      <c r="D1019" s="113" t="s">
        <v>2051</v>
      </c>
    </row>
    <row r="1020" spans="1:4" s="97" customFormat="1" ht="30" customHeight="1">
      <c r="A1020" s="6">
        <v>1017</v>
      </c>
      <c r="B1020" s="7" t="s">
        <v>2043</v>
      </c>
      <c r="C1020" s="113" t="s">
        <v>2052</v>
      </c>
      <c r="D1020" s="113" t="s">
        <v>2053</v>
      </c>
    </row>
    <row r="1021" spans="1:4" s="97" customFormat="1" ht="30" customHeight="1">
      <c r="A1021" s="6">
        <v>1018</v>
      </c>
      <c r="B1021" s="7" t="s">
        <v>2043</v>
      </c>
      <c r="C1021" s="113" t="s">
        <v>2054</v>
      </c>
      <c r="D1021" s="113" t="s">
        <v>2055</v>
      </c>
    </row>
    <row r="1022" spans="1:4" s="97" customFormat="1" ht="30" customHeight="1">
      <c r="A1022" s="6">
        <v>1019</v>
      </c>
      <c r="B1022" s="7" t="s">
        <v>2043</v>
      </c>
      <c r="C1022" s="113" t="s">
        <v>2056</v>
      </c>
      <c r="D1022" s="113" t="s">
        <v>2057</v>
      </c>
    </row>
    <row r="1023" spans="1:4" s="97" customFormat="1" ht="30" customHeight="1">
      <c r="A1023" s="6">
        <v>1020</v>
      </c>
      <c r="B1023" s="7" t="s">
        <v>2043</v>
      </c>
      <c r="C1023" s="113" t="s">
        <v>2058</v>
      </c>
      <c r="D1023" s="113" t="s">
        <v>2059</v>
      </c>
    </row>
    <row r="1024" spans="1:4" s="97" customFormat="1" ht="30" customHeight="1">
      <c r="A1024" s="6">
        <v>1021</v>
      </c>
      <c r="B1024" s="7" t="s">
        <v>2043</v>
      </c>
      <c r="C1024" s="113" t="s">
        <v>2060</v>
      </c>
      <c r="D1024" s="113" t="s">
        <v>2061</v>
      </c>
    </row>
    <row r="1025" spans="1:4" s="97" customFormat="1" ht="30" customHeight="1">
      <c r="A1025" s="6">
        <v>1022</v>
      </c>
      <c r="B1025" s="7" t="s">
        <v>2043</v>
      </c>
      <c r="C1025" s="113" t="s">
        <v>2062</v>
      </c>
      <c r="D1025" s="113" t="s">
        <v>2063</v>
      </c>
    </row>
    <row r="1026" spans="1:4" s="97" customFormat="1" ht="30" customHeight="1">
      <c r="A1026" s="6">
        <v>1023</v>
      </c>
      <c r="B1026" s="7" t="s">
        <v>2043</v>
      </c>
      <c r="C1026" s="113" t="s">
        <v>2064</v>
      </c>
      <c r="D1026" s="113" t="s">
        <v>2065</v>
      </c>
    </row>
    <row r="1027" spans="1:4" s="97" customFormat="1" ht="30" customHeight="1">
      <c r="A1027" s="6">
        <v>1024</v>
      </c>
      <c r="B1027" s="7" t="s">
        <v>2043</v>
      </c>
      <c r="C1027" s="113" t="s">
        <v>2066</v>
      </c>
      <c r="D1027" s="113" t="s">
        <v>2067</v>
      </c>
    </row>
    <row r="1028" spans="1:4" s="97" customFormat="1" ht="30" customHeight="1">
      <c r="A1028" s="6">
        <v>1025</v>
      </c>
      <c r="B1028" s="7" t="s">
        <v>2043</v>
      </c>
      <c r="C1028" s="113" t="s">
        <v>2068</v>
      </c>
      <c r="D1028" s="113" t="s">
        <v>2069</v>
      </c>
    </row>
    <row r="1029" spans="1:4" s="97" customFormat="1" ht="30" customHeight="1">
      <c r="A1029" s="6">
        <v>1026</v>
      </c>
      <c r="B1029" s="7" t="s">
        <v>2043</v>
      </c>
      <c r="C1029" s="113" t="s">
        <v>2070</v>
      </c>
      <c r="D1029" s="113" t="s">
        <v>2071</v>
      </c>
    </row>
    <row r="1030" spans="1:4" s="97" customFormat="1" ht="30" customHeight="1">
      <c r="A1030" s="6">
        <v>1027</v>
      </c>
      <c r="B1030" s="7" t="s">
        <v>2043</v>
      </c>
      <c r="C1030" s="113" t="s">
        <v>2072</v>
      </c>
      <c r="D1030" s="113" t="s">
        <v>2073</v>
      </c>
    </row>
    <row r="1031" spans="1:4" s="97" customFormat="1" ht="30" customHeight="1">
      <c r="A1031" s="6">
        <v>1028</v>
      </c>
      <c r="B1031" s="7" t="s">
        <v>2043</v>
      </c>
      <c r="C1031" s="113" t="s">
        <v>2074</v>
      </c>
      <c r="D1031" s="113" t="s">
        <v>2075</v>
      </c>
    </row>
    <row r="1032" spans="1:4" s="97" customFormat="1" ht="30" customHeight="1">
      <c r="A1032" s="6">
        <v>1029</v>
      </c>
      <c r="B1032" s="7" t="s">
        <v>2043</v>
      </c>
      <c r="C1032" s="113" t="s">
        <v>2076</v>
      </c>
      <c r="D1032" s="113" t="s">
        <v>2077</v>
      </c>
    </row>
    <row r="1033" spans="1:4" s="97" customFormat="1" ht="30" customHeight="1">
      <c r="A1033" s="6">
        <v>1030</v>
      </c>
      <c r="B1033" s="7" t="s">
        <v>2043</v>
      </c>
      <c r="C1033" s="113" t="s">
        <v>2078</v>
      </c>
      <c r="D1033" s="113" t="s">
        <v>2079</v>
      </c>
    </row>
    <row r="1034" spans="1:4" s="97" customFormat="1" ht="30" customHeight="1">
      <c r="A1034" s="6">
        <v>1031</v>
      </c>
      <c r="B1034" s="7" t="s">
        <v>2043</v>
      </c>
      <c r="C1034" s="113" t="s">
        <v>2080</v>
      </c>
      <c r="D1034" s="113" t="s">
        <v>2081</v>
      </c>
    </row>
    <row r="1035" spans="1:4" s="97" customFormat="1" ht="30" customHeight="1">
      <c r="A1035" s="6">
        <v>1032</v>
      </c>
      <c r="B1035" s="7" t="s">
        <v>2043</v>
      </c>
      <c r="C1035" s="113" t="s">
        <v>2082</v>
      </c>
      <c r="D1035" s="113" t="s">
        <v>2083</v>
      </c>
    </row>
    <row r="1036" spans="1:4" s="97" customFormat="1" ht="30" customHeight="1">
      <c r="A1036" s="6">
        <v>1033</v>
      </c>
      <c r="B1036" s="7" t="s">
        <v>2043</v>
      </c>
      <c r="C1036" s="113" t="s">
        <v>2084</v>
      </c>
      <c r="D1036" s="113" t="s">
        <v>2085</v>
      </c>
    </row>
    <row r="1037" spans="1:4" s="97" customFormat="1" ht="30" customHeight="1">
      <c r="A1037" s="6">
        <v>1034</v>
      </c>
      <c r="B1037" s="7" t="s">
        <v>2043</v>
      </c>
      <c r="C1037" s="113" t="s">
        <v>2086</v>
      </c>
      <c r="D1037" s="113" t="s">
        <v>2087</v>
      </c>
    </row>
    <row r="1038" spans="1:4" s="97" customFormat="1" ht="30" customHeight="1">
      <c r="A1038" s="6">
        <v>1035</v>
      </c>
      <c r="B1038" s="7" t="s">
        <v>2043</v>
      </c>
      <c r="C1038" s="113" t="s">
        <v>2088</v>
      </c>
      <c r="D1038" s="113" t="s">
        <v>2089</v>
      </c>
    </row>
    <row r="1039" spans="1:4" s="97" customFormat="1" ht="30" customHeight="1">
      <c r="A1039" s="6">
        <v>1036</v>
      </c>
      <c r="B1039" s="7" t="s">
        <v>2043</v>
      </c>
      <c r="C1039" s="113" t="s">
        <v>2090</v>
      </c>
      <c r="D1039" s="113" t="s">
        <v>2091</v>
      </c>
    </row>
    <row r="1040" spans="1:4" s="97" customFormat="1" ht="30" customHeight="1">
      <c r="A1040" s="6">
        <v>1037</v>
      </c>
      <c r="B1040" s="7" t="s">
        <v>2043</v>
      </c>
      <c r="C1040" s="113" t="s">
        <v>2092</v>
      </c>
      <c r="D1040" s="113" t="s">
        <v>2093</v>
      </c>
    </row>
    <row r="1041" spans="1:4" s="97" customFormat="1" ht="30" customHeight="1">
      <c r="A1041" s="6">
        <v>1038</v>
      </c>
      <c r="B1041" s="7" t="s">
        <v>2043</v>
      </c>
      <c r="C1041" s="113" t="s">
        <v>2094</v>
      </c>
      <c r="D1041" s="113" t="s">
        <v>2095</v>
      </c>
    </row>
    <row r="1042" spans="1:4" s="97" customFormat="1" ht="30" customHeight="1">
      <c r="A1042" s="6">
        <v>1039</v>
      </c>
      <c r="B1042" s="7" t="s">
        <v>2043</v>
      </c>
      <c r="C1042" s="113" t="s">
        <v>2096</v>
      </c>
      <c r="D1042" s="113" t="s">
        <v>2097</v>
      </c>
    </row>
    <row r="1043" spans="1:4" s="97" customFormat="1" ht="30" customHeight="1">
      <c r="A1043" s="6">
        <v>1040</v>
      </c>
      <c r="B1043" s="7" t="s">
        <v>2043</v>
      </c>
      <c r="C1043" s="113" t="s">
        <v>2098</v>
      </c>
      <c r="D1043" s="113" t="s">
        <v>2099</v>
      </c>
    </row>
    <row r="1044" spans="1:4" s="97" customFormat="1" ht="30" customHeight="1">
      <c r="A1044" s="6">
        <v>1041</v>
      </c>
      <c r="B1044" s="7" t="s">
        <v>2043</v>
      </c>
      <c r="C1044" s="113" t="s">
        <v>2100</v>
      </c>
      <c r="D1044" s="113" t="s">
        <v>2101</v>
      </c>
    </row>
    <row r="1045" spans="1:4" s="97" customFormat="1" ht="30" customHeight="1">
      <c r="A1045" s="6">
        <v>1042</v>
      </c>
      <c r="B1045" s="7" t="s">
        <v>2043</v>
      </c>
      <c r="C1045" s="113" t="s">
        <v>2102</v>
      </c>
      <c r="D1045" s="113" t="s">
        <v>2103</v>
      </c>
    </row>
    <row r="1046" spans="1:4" s="97" customFormat="1" ht="30" customHeight="1">
      <c r="A1046" s="6">
        <v>1043</v>
      </c>
      <c r="B1046" s="7" t="s">
        <v>2043</v>
      </c>
      <c r="C1046" s="113" t="s">
        <v>2104</v>
      </c>
      <c r="D1046" s="113" t="s">
        <v>2105</v>
      </c>
    </row>
    <row r="1047" spans="1:4" s="97" customFormat="1" ht="30" customHeight="1">
      <c r="A1047" s="6">
        <v>1044</v>
      </c>
      <c r="B1047" s="7" t="s">
        <v>2043</v>
      </c>
      <c r="C1047" s="113" t="s">
        <v>2106</v>
      </c>
      <c r="D1047" s="113" t="s">
        <v>2107</v>
      </c>
    </row>
    <row r="1048" spans="1:4" s="97" customFormat="1" ht="30" customHeight="1">
      <c r="A1048" s="6">
        <v>1045</v>
      </c>
      <c r="B1048" s="7" t="s">
        <v>2043</v>
      </c>
      <c r="C1048" s="113" t="s">
        <v>2108</v>
      </c>
      <c r="D1048" s="113" t="s">
        <v>2109</v>
      </c>
    </row>
    <row r="1049" spans="1:4" s="97" customFormat="1" ht="30" customHeight="1">
      <c r="A1049" s="6">
        <v>1046</v>
      </c>
      <c r="B1049" s="7" t="s">
        <v>2043</v>
      </c>
      <c r="C1049" s="113" t="s">
        <v>2110</v>
      </c>
      <c r="D1049" s="113" t="s">
        <v>2111</v>
      </c>
    </row>
    <row r="1050" spans="1:4" s="97" customFormat="1" ht="30" customHeight="1">
      <c r="A1050" s="6">
        <v>1047</v>
      </c>
      <c r="B1050" s="7" t="s">
        <v>2043</v>
      </c>
      <c r="C1050" s="113" t="s">
        <v>2112</v>
      </c>
      <c r="D1050" s="113" t="s">
        <v>2113</v>
      </c>
    </row>
    <row r="1051" spans="1:4" s="97" customFormat="1" ht="30" customHeight="1">
      <c r="A1051" s="6">
        <v>1048</v>
      </c>
      <c r="B1051" s="7" t="s">
        <v>2043</v>
      </c>
      <c r="C1051" s="113" t="s">
        <v>2114</v>
      </c>
      <c r="D1051" s="113" t="s">
        <v>2115</v>
      </c>
    </row>
    <row r="1052" spans="1:4" s="97" customFormat="1" ht="30" customHeight="1">
      <c r="A1052" s="6">
        <v>1049</v>
      </c>
      <c r="B1052" s="7" t="s">
        <v>2043</v>
      </c>
      <c r="C1052" s="113" t="s">
        <v>2116</v>
      </c>
      <c r="D1052" s="113" t="s">
        <v>2117</v>
      </c>
    </row>
    <row r="1053" spans="1:4" s="97" customFormat="1" ht="30" customHeight="1">
      <c r="A1053" s="6">
        <v>1050</v>
      </c>
      <c r="B1053" s="7" t="s">
        <v>2043</v>
      </c>
      <c r="C1053" s="113" t="s">
        <v>2118</v>
      </c>
      <c r="D1053" s="113" t="s">
        <v>2119</v>
      </c>
    </row>
    <row r="1054" spans="1:4" s="97" customFormat="1" ht="30" customHeight="1">
      <c r="A1054" s="6">
        <v>1051</v>
      </c>
      <c r="B1054" s="7" t="s">
        <v>2043</v>
      </c>
      <c r="C1054" s="113" t="s">
        <v>2120</v>
      </c>
      <c r="D1054" s="113" t="s">
        <v>2121</v>
      </c>
    </row>
    <row r="1055" spans="1:4" s="97" customFormat="1" ht="30" customHeight="1">
      <c r="A1055" s="6">
        <v>1052</v>
      </c>
      <c r="B1055" s="7" t="s">
        <v>2043</v>
      </c>
      <c r="C1055" s="113" t="s">
        <v>2122</v>
      </c>
      <c r="D1055" s="113" t="s">
        <v>2123</v>
      </c>
    </row>
    <row r="1056" spans="1:4" s="97" customFormat="1" ht="30" customHeight="1">
      <c r="A1056" s="6">
        <v>1053</v>
      </c>
      <c r="B1056" s="7" t="s">
        <v>2043</v>
      </c>
      <c r="C1056" s="113" t="s">
        <v>2124</v>
      </c>
      <c r="D1056" s="113" t="s">
        <v>2125</v>
      </c>
    </row>
    <row r="1057" spans="1:4" s="97" customFormat="1" ht="30" customHeight="1">
      <c r="A1057" s="6">
        <v>1054</v>
      </c>
      <c r="B1057" s="7" t="s">
        <v>2043</v>
      </c>
      <c r="C1057" s="113" t="s">
        <v>2126</v>
      </c>
      <c r="D1057" s="113" t="s">
        <v>2127</v>
      </c>
    </row>
    <row r="1058" spans="1:4" s="97" customFormat="1" ht="30" customHeight="1">
      <c r="A1058" s="6">
        <v>1055</v>
      </c>
      <c r="B1058" s="7" t="s">
        <v>2043</v>
      </c>
      <c r="C1058" s="113" t="s">
        <v>2128</v>
      </c>
      <c r="D1058" s="113" t="s">
        <v>2129</v>
      </c>
    </row>
    <row r="1059" spans="1:4" s="97" customFormat="1" ht="30" customHeight="1">
      <c r="A1059" s="6">
        <v>1056</v>
      </c>
      <c r="B1059" s="7" t="s">
        <v>2043</v>
      </c>
      <c r="C1059" s="113" t="s">
        <v>2130</v>
      </c>
      <c r="D1059" s="113" t="s">
        <v>2131</v>
      </c>
    </row>
    <row r="1060" spans="1:4" s="97" customFormat="1" ht="30" customHeight="1">
      <c r="A1060" s="6">
        <v>1057</v>
      </c>
      <c r="B1060" s="7" t="s">
        <v>2043</v>
      </c>
      <c r="C1060" s="113" t="s">
        <v>2132</v>
      </c>
      <c r="D1060" s="113" t="s">
        <v>2133</v>
      </c>
    </row>
    <row r="1061" spans="1:4" s="97" customFormat="1" ht="30" customHeight="1">
      <c r="A1061" s="6">
        <v>1058</v>
      </c>
      <c r="B1061" s="7" t="s">
        <v>2043</v>
      </c>
      <c r="C1061" s="113" t="s">
        <v>2134</v>
      </c>
      <c r="D1061" s="113" t="s">
        <v>2135</v>
      </c>
    </row>
    <row r="1062" spans="1:4" s="97" customFormat="1" ht="30" customHeight="1">
      <c r="A1062" s="6">
        <v>1059</v>
      </c>
      <c r="B1062" s="7" t="s">
        <v>2043</v>
      </c>
      <c r="C1062" s="113" t="s">
        <v>2136</v>
      </c>
      <c r="D1062" s="113" t="s">
        <v>2137</v>
      </c>
    </row>
    <row r="1063" spans="1:4" s="97" customFormat="1" ht="30" customHeight="1">
      <c r="A1063" s="6">
        <v>1060</v>
      </c>
      <c r="B1063" s="7" t="s">
        <v>2043</v>
      </c>
      <c r="C1063" s="113" t="s">
        <v>2138</v>
      </c>
      <c r="D1063" s="113" t="s">
        <v>2139</v>
      </c>
    </row>
    <row r="1064" spans="1:4" s="97" customFormat="1" ht="30" customHeight="1">
      <c r="A1064" s="6">
        <v>1061</v>
      </c>
      <c r="B1064" s="7" t="s">
        <v>2043</v>
      </c>
      <c r="C1064" s="113" t="s">
        <v>2140</v>
      </c>
      <c r="D1064" s="113" t="s">
        <v>2141</v>
      </c>
    </row>
    <row r="1065" spans="1:4" s="97" customFormat="1" ht="30" customHeight="1">
      <c r="A1065" s="6">
        <v>1062</v>
      </c>
      <c r="B1065" s="7" t="s">
        <v>2043</v>
      </c>
      <c r="C1065" s="113" t="s">
        <v>2142</v>
      </c>
      <c r="D1065" s="113" t="s">
        <v>2143</v>
      </c>
    </row>
    <row r="1066" spans="1:4" s="97" customFormat="1" ht="30" customHeight="1">
      <c r="A1066" s="6">
        <v>1063</v>
      </c>
      <c r="B1066" s="7" t="s">
        <v>2043</v>
      </c>
      <c r="C1066" s="113" t="s">
        <v>2144</v>
      </c>
      <c r="D1066" s="113" t="s">
        <v>2145</v>
      </c>
    </row>
    <row r="1067" spans="1:4" s="97" customFormat="1" ht="30" customHeight="1">
      <c r="A1067" s="6">
        <v>1064</v>
      </c>
      <c r="B1067" s="7" t="s">
        <v>2043</v>
      </c>
      <c r="C1067" s="114" t="s">
        <v>2146</v>
      </c>
      <c r="D1067" s="113" t="s">
        <v>2147</v>
      </c>
    </row>
    <row r="1068" spans="1:4" s="97" customFormat="1" ht="30" customHeight="1">
      <c r="A1068" s="6">
        <v>1065</v>
      </c>
      <c r="B1068" s="7" t="s">
        <v>2043</v>
      </c>
      <c r="C1068" s="113" t="s">
        <v>2148</v>
      </c>
      <c r="D1068" s="113" t="s">
        <v>2149</v>
      </c>
    </row>
    <row r="1069" spans="1:4" s="97" customFormat="1" ht="30" customHeight="1">
      <c r="A1069" s="6">
        <v>1066</v>
      </c>
      <c r="B1069" s="7" t="s">
        <v>2043</v>
      </c>
      <c r="C1069" s="113" t="s">
        <v>2150</v>
      </c>
      <c r="D1069" s="113" t="s">
        <v>2151</v>
      </c>
    </row>
    <row r="1070" spans="1:4" s="97" customFormat="1" ht="30" customHeight="1">
      <c r="A1070" s="6">
        <v>1067</v>
      </c>
      <c r="B1070" s="7" t="s">
        <v>2043</v>
      </c>
      <c r="C1070" s="113" t="s">
        <v>2152</v>
      </c>
      <c r="D1070" s="113" t="s">
        <v>2153</v>
      </c>
    </row>
    <row r="1071" spans="1:4" s="97" customFormat="1" ht="30" customHeight="1">
      <c r="A1071" s="6">
        <v>1068</v>
      </c>
      <c r="B1071" s="7" t="s">
        <v>2043</v>
      </c>
      <c r="C1071" s="107" t="s">
        <v>2154</v>
      </c>
      <c r="D1071" s="107" t="s">
        <v>2155</v>
      </c>
    </row>
    <row r="1072" spans="1:4" s="97" customFormat="1" ht="30" customHeight="1">
      <c r="A1072" s="6">
        <v>1069</v>
      </c>
      <c r="B1072" s="44" t="s">
        <v>2156</v>
      </c>
      <c r="C1072" s="104" t="s">
        <v>2157</v>
      </c>
      <c r="D1072" s="104" t="s">
        <v>2158</v>
      </c>
    </row>
    <row r="1073" spans="1:4" s="97" customFormat="1" ht="30" customHeight="1">
      <c r="A1073" s="6">
        <v>1070</v>
      </c>
      <c r="B1073" s="44" t="s">
        <v>2156</v>
      </c>
      <c r="C1073" s="104" t="s">
        <v>2159</v>
      </c>
      <c r="D1073" s="104" t="s">
        <v>2160</v>
      </c>
    </row>
    <row r="1074" spans="1:4" s="97" customFormat="1" ht="30" customHeight="1">
      <c r="A1074" s="6">
        <v>1071</v>
      </c>
      <c r="B1074" s="44" t="s">
        <v>2156</v>
      </c>
      <c r="C1074" s="104" t="s">
        <v>2161</v>
      </c>
      <c r="D1074" s="104" t="s">
        <v>2162</v>
      </c>
    </row>
    <row r="1075" spans="1:4" s="97" customFormat="1" ht="30" customHeight="1">
      <c r="A1075" s="6">
        <v>1072</v>
      </c>
      <c r="B1075" s="44" t="s">
        <v>2156</v>
      </c>
      <c r="C1075" s="104" t="s">
        <v>2163</v>
      </c>
      <c r="D1075" s="104" t="s">
        <v>2164</v>
      </c>
    </row>
    <row r="1076" spans="1:4" s="97" customFormat="1" ht="30" customHeight="1">
      <c r="A1076" s="6">
        <v>1073</v>
      </c>
      <c r="B1076" s="44" t="s">
        <v>2156</v>
      </c>
      <c r="C1076" s="104" t="s">
        <v>2165</v>
      </c>
      <c r="D1076" s="104" t="s">
        <v>2166</v>
      </c>
    </row>
    <row r="1077" spans="1:4" s="97" customFormat="1" ht="30" customHeight="1">
      <c r="A1077" s="6">
        <v>1074</v>
      </c>
      <c r="B1077" s="44" t="s">
        <v>2156</v>
      </c>
      <c r="C1077" s="104" t="s">
        <v>2167</v>
      </c>
      <c r="D1077" s="104" t="s">
        <v>2168</v>
      </c>
    </row>
    <row r="1078" spans="1:4" s="97" customFormat="1" ht="30" customHeight="1">
      <c r="A1078" s="6">
        <v>1075</v>
      </c>
      <c r="B1078" s="44" t="s">
        <v>2156</v>
      </c>
      <c r="C1078" s="104" t="s">
        <v>2169</v>
      </c>
      <c r="D1078" s="104" t="s">
        <v>2170</v>
      </c>
    </row>
    <row r="1079" spans="1:4" s="97" customFormat="1" ht="30" customHeight="1">
      <c r="A1079" s="6">
        <v>1076</v>
      </c>
      <c r="B1079" s="44" t="s">
        <v>2156</v>
      </c>
      <c r="C1079" s="104" t="s">
        <v>2171</v>
      </c>
      <c r="D1079" s="104" t="s">
        <v>2172</v>
      </c>
    </row>
    <row r="1080" spans="1:4" s="97" customFormat="1" ht="30" customHeight="1">
      <c r="A1080" s="6">
        <v>1077</v>
      </c>
      <c r="B1080" s="44" t="s">
        <v>2156</v>
      </c>
      <c r="C1080" s="104" t="s">
        <v>2173</v>
      </c>
      <c r="D1080" s="104" t="s">
        <v>2174</v>
      </c>
    </row>
    <row r="1081" spans="1:4" s="97" customFormat="1" ht="30" customHeight="1">
      <c r="A1081" s="6">
        <v>1078</v>
      </c>
      <c r="B1081" s="44" t="s">
        <v>2156</v>
      </c>
      <c r="C1081" s="104" t="s">
        <v>2175</v>
      </c>
      <c r="D1081" s="104" t="s">
        <v>2176</v>
      </c>
    </row>
    <row r="1082" spans="1:4" s="97" customFormat="1" ht="30" customHeight="1">
      <c r="A1082" s="6">
        <v>1079</v>
      </c>
      <c r="B1082" s="44" t="s">
        <v>2156</v>
      </c>
      <c r="C1082" s="104" t="s">
        <v>2177</v>
      </c>
      <c r="D1082" s="104" t="s">
        <v>2178</v>
      </c>
    </row>
    <row r="1083" spans="1:4" s="97" customFormat="1" ht="30" customHeight="1">
      <c r="A1083" s="6">
        <v>1080</v>
      </c>
      <c r="B1083" s="44" t="s">
        <v>2156</v>
      </c>
      <c r="C1083" s="104" t="s">
        <v>2179</v>
      </c>
      <c r="D1083" s="104" t="s">
        <v>2180</v>
      </c>
    </row>
    <row r="1084" spans="1:4" s="97" customFormat="1" ht="30" customHeight="1">
      <c r="A1084" s="6">
        <v>1081</v>
      </c>
      <c r="B1084" s="44" t="s">
        <v>2156</v>
      </c>
      <c r="C1084" s="104" t="s">
        <v>2181</v>
      </c>
      <c r="D1084" s="104" t="s">
        <v>2182</v>
      </c>
    </row>
    <row r="1085" spans="1:4" s="97" customFormat="1" ht="30" customHeight="1">
      <c r="A1085" s="6">
        <v>1082</v>
      </c>
      <c r="B1085" s="44" t="s">
        <v>2156</v>
      </c>
      <c r="C1085" s="104" t="s">
        <v>2183</v>
      </c>
      <c r="D1085" s="104" t="s">
        <v>2184</v>
      </c>
    </row>
    <row r="1086" spans="1:4" s="97" customFormat="1" ht="30" customHeight="1">
      <c r="A1086" s="6">
        <v>1083</v>
      </c>
      <c r="B1086" s="44" t="s">
        <v>2156</v>
      </c>
      <c r="C1086" s="104" t="s">
        <v>2185</v>
      </c>
      <c r="D1086" s="104" t="s">
        <v>2186</v>
      </c>
    </row>
    <row r="1087" spans="1:4" s="97" customFormat="1" ht="30" customHeight="1">
      <c r="A1087" s="6">
        <v>1084</v>
      </c>
      <c r="B1087" s="44" t="s">
        <v>2156</v>
      </c>
      <c r="C1087" s="104" t="s">
        <v>2187</v>
      </c>
      <c r="D1087" s="104" t="s">
        <v>2188</v>
      </c>
    </row>
    <row r="1088" spans="1:4" s="97" customFormat="1" ht="30" customHeight="1">
      <c r="A1088" s="6">
        <v>1085</v>
      </c>
      <c r="B1088" s="44" t="s">
        <v>2156</v>
      </c>
      <c r="C1088" s="104" t="s">
        <v>2189</v>
      </c>
      <c r="D1088" s="104" t="s">
        <v>2190</v>
      </c>
    </row>
    <row r="1089" spans="1:4" s="97" customFormat="1" ht="30" customHeight="1">
      <c r="A1089" s="6">
        <v>1086</v>
      </c>
      <c r="B1089" s="44" t="s">
        <v>2156</v>
      </c>
      <c r="C1089" s="104" t="s">
        <v>2191</v>
      </c>
      <c r="D1089" s="104" t="s">
        <v>2192</v>
      </c>
    </row>
    <row r="1090" spans="1:4" s="97" customFormat="1" ht="30" customHeight="1">
      <c r="A1090" s="6">
        <v>1087</v>
      </c>
      <c r="B1090" s="44" t="s">
        <v>2156</v>
      </c>
      <c r="C1090" s="104" t="s">
        <v>2193</v>
      </c>
      <c r="D1090" s="104" t="s">
        <v>2194</v>
      </c>
    </row>
    <row r="1091" spans="1:4" s="97" customFormat="1" ht="30" customHeight="1">
      <c r="A1091" s="6">
        <v>1088</v>
      </c>
      <c r="B1091" s="44" t="s">
        <v>2156</v>
      </c>
      <c r="C1091" s="104" t="s">
        <v>2195</v>
      </c>
      <c r="D1091" s="104" t="s">
        <v>2196</v>
      </c>
    </row>
    <row r="1092" spans="1:4" s="97" customFormat="1" ht="30" customHeight="1">
      <c r="A1092" s="6">
        <v>1089</v>
      </c>
      <c r="B1092" s="44" t="s">
        <v>2156</v>
      </c>
      <c r="C1092" s="104" t="s">
        <v>2197</v>
      </c>
      <c r="D1092" s="104" t="s">
        <v>2198</v>
      </c>
    </row>
    <row r="1093" spans="1:4" s="97" customFormat="1" ht="30" customHeight="1">
      <c r="A1093" s="6">
        <v>1090</v>
      </c>
      <c r="B1093" s="44" t="s">
        <v>2156</v>
      </c>
      <c r="C1093" s="104" t="s">
        <v>2199</v>
      </c>
      <c r="D1093" s="104" t="s">
        <v>2200</v>
      </c>
    </row>
    <row r="1094" spans="1:4" s="97" customFormat="1" ht="30" customHeight="1">
      <c r="A1094" s="6">
        <v>1091</v>
      </c>
      <c r="B1094" s="44" t="s">
        <v>2156</v>
      </c>
      <c r="C1094" s="104" t="s">
        <v>2201</v>
      </c>
      <c r="D1094" s="104" t="s">
        <v>2202</v>
      </c>
    </row>
    <row r="1095" spans="1:4" s="97" customFormat="1" ht="30" customHeight="1">
      <c r="A1095" s="6">
        <v>1092</v>
      </c>
      <c r="B1095" s="44" t="s">
        <v>2156</v>
      </c>
      <c r="C1095" s="8" t="s">
        <v>2203</v>
      </c>
      <c r="D1095" s="104" t="s">
        <v>2204</v>
      </c>
    </row>
    <row r="1096" spans="1:4" s="97" customFormat="1" ht="30" customHeight="1">
      <c r="A1096" s="6">
        <v>1093</v>
      </c>
      <c r="B1096" s="44" t="s">
        <v>2156</v>
      </c>
      <c r="C1096" s="8" t="s">
        <v>2205</v>
      </c>
      <c r="D1096" s="104" t="s">
        <v>2206</v>
      </c>
    </row>
    <row r="1097" spans="1:4" s="97" customFormat="1" ht="30" customHeight="1">
      <c r="A1097" s="6">
        <v>1094</v>
      </c>
      <c r="B1097" s="44" t="s">
        <v>2156</v>
      </c>
      <c r="C1097" s="8" t="s">
        <v>2207</v>
      </c>
      <c r="D1097" s="104" t="s">
        <v>2208</v>
      </c>
    </row>
    <row r="1098" spans="1:4" s="97" customFormat="1" ht="30" customHeight="1">
      <c r="A1098" s="6">
        <v>1095</v>
      </c>
      <c r="B1098" s="44" t="s">
        <v>2156</v>
      </c>
      <c r="C1098" s="8" t="s">
        <v>2209</v>
      </c>
      <c r="D1098" s="104" t="s">
        <v>2210</v>
      </c>
    </row>
    <row r="1099" spans="1:4" s="97" customFormat="1" ht="30" customHeight="1">
      <c r="A1099" s="6">
        <v>1096</v>
      </c>
      <c r="B1099" s="44" t="s">
        <v>2156</v>
      </c>
      <c r="C1099" s="8" t="s">
        <v>2211</v>
      </c>
      <c r="D1099" s="104" t="s">
        <v>2212</v>
      </c>
    </row>
    <row r="1100" spans="1:4" s="97" customFormat="1" ht="30" customHeight="1">
      <c r="A1100" s="6">
        <v>1097</v>
      </c>
      <c r="B1100" s="44" t="s">
        <v>2156</v>
      </c>
      <c r="C1100" s="8" t="s">
        <v>2213</v>
      </c>
      <c r="D1100" s="104" t="s">
        <v>2214</v>
      </c>
    </row>
    <row r="1101" spans="1:4" s="97" customFormat="1" ht="30" customHeight="1">
      <c r="A1101" s="6">
        <v>1098</v>
      </c>
      <c r="B1101" s="44" t="s">
        <v>2156</v>
      </c>
      <c r="C1101" s="8" t="s">
        <v>2215</v>
      </c>
      <c r="D1101" s="104" t="s">
        <v>2216</v>
      </c>
    </row>
    <row r="1102" spans="1:4" s="97" customFormat="1" ht="30" customHeight="1">
      <c r="A1102" s="6">
        <v>1099</v>
      </c>
      <c r="B1102" s="44" t="s">
        <v>2156</v>
      </c>
      <c r="C1102" s="8" t="s">
        <v>2217</v>
      </c>
      <c r="D1102" s="104" t="s">
        <v>2218</v>
      </c>
    </row>
    <row r="1103" spans="1:4" s="97" customFormat="1" ht="30" customHeight="1">
      <c r="A1103" s="6">
        <v>1100</v>
      </c>
      <c r="B1103" s="44" t="s">
        <v>2156</v>
      </c>
      <c r="C1103" s="8" t="s">
        <v>2219</v>
      </c>
      <c r="D1103" s="104" t="s">
        <v>2220</v>
      </c>
    </row>
    <row r="1104" spans="1:4" s="97" customFormat="1" ht="30" customHeight="1">
      <c r="A1104" s="6">
        <v>1101</v>
      </c>
      <c r="B1104" s="44" t="s">
        <v>2156</v>
      </c>
      <c r="C1104" s="8" t="s">
        <v>2221</v>
      </c>
      <c r="D1104" s="104" t="s">
        <v>2222</v>
      </c>
    </row>
    <row r="1105" spans="1:4" s="98" customFormat="1" ht="30" customHeight="1">
      <c r="A1105" s="6">
        <v>1102</v>
      </c>
      <c r="B1105" s="44" t="s">
        <v>2156</v>
      </c>
      <c r="C1105" s="20" t="s">
        <v>2223</v>
      </c>
      <c r="D1105" s="104" t="s">
        <v>2224</v>
      </c>
    </row>
    <row r="1106" spans="1:4" s="97" customFormat="1" ht="30" customHeight="1">
      <c r="A1106" s="6">
        <v>1103</v>
      </c>
      <c r="B1106" s="44" t="s">
        <v>2156</v>
      </c>
      <c r="C1106" s="8" t="s">
        <v>2225</v>
      </c>
      <c r="D1106" s="104" t="s">
        <v>2226</v>
      </c>
    </row>
    <row r="1107" spans="1:4" s="97" customFormat="1" ht="30" customHeight="1">
      <c r="A1107" s="6">
        <v>1104</v>
      </c>
      <c r="B1107" s="44" t="s">
        <v>2156</v>
      </c>
      <c r="C1107" s="8" t="s">
        <v>2227</v>
      </c>
      <c r="D1107" s="104" t="s">
        <v>2228</v>
      </c>
    </row>
    <row r="1108" spans="1:4" s="97" customFormat="1" ht="30" customHeight="1">
      <c r="A1108" s="6">
        <v>1105</v>
      </c>
      <c r="B1108" s="44" t="s">
        <v>2156</v>
      </c>
      <c r="C1108" s="8" t="s">
        <v>2229</v>
      </c>
      <c r="D1108" s="104" t="s">
        <v>2230</v>
      </c>
    </row>
    <row r="1109" spans="1:4" s="97" customFormat="1" ht="30" customHeight="1">
      <c r="A1109" s="6">
        <v>1106</v>
      </c>
      <c r="B1109" s="44" t="s">
        <v>2156</v>
      </c>
      <c r="C1109" s="8" t="s">
        <v>2231</v>
      </c>
      <c r="D1109" s="104" t="s">
        <v>2232</v>
      </c>
    </row>
    <row r="1110" spans="1:4" s="97" customFormat="1" ht="30" customHeight="1">
      <c r="A1110" s="6">
        <v>1107</v>
      </c>
      <c r="B1110" s="44" t="s">
        <v>2156</v>
      </c>
      <c r="C1110" s="8" t="s">
        <v>2233</v>
      </c>
      <c r="D1110" s="104" t="s">
        <v>2234</v>
      </c>
    </row>
    <row r="1111" spans="1:4" s="97" customFormat="1" ht="30" customHeight="1">
      <c r="A1111" s="6">
        <v>1108</v>
      </c>
      <c r="B1111" s="44" t="s">
        <v>2156</v>
      </c>
      <c r="C1111" s="8" t="s">
        <v>2235</v>
      </c>
      <c r="D1111" s="117" t="s">
        <v>2236</v>
      </c>
    </row>
    <row r="1112" spans="1:4" s="28" customFormat="1" ht="30" customHeight="1">
      <c r="A1112" s="6">
        <v>1109</v>
      </c>
      <c r="B1112" s="44" t="s">
        <v>2156</v>
      </c>
      <c r="C1112" s="16" t="s">
        <v>2237</v>
      </c>
      <c r="D1112" s="117" t="s">
        <v>2238</v>
      </c>
    </row>
    <row r="1113" spans="1:4" s="28" customFormat="1" ht="30" customHeight="1">
      <c r="A1113" s="6">
        <v>1110</v>
      </c>
      <c r="B1113" s="44" t="s">
        <v>2156</v>
      </c>
      <c r="C1113" s="16" t="s">
        <v>2239</v>
      </c>
      <c r="D1113" s="16" t="s">
        <v>2240</v>
      </c>
    </row>
    <row r="1114" spans="1:4" s="100" customFormat="1" ht="30" customHeight="1">
      <c r="A1114" s="6">
        <v>1111</v>
      </c>
      <c r="B1114" s="13" t="s">
        <v>2241</v>
      </c>
      <c r="C1114" s="15" t="s">
        <v>2242</v>
      </c>
      <c r="D1114" s="14" t="s">
        <v>2243</v>
      </c>
    </row>
    <row r="1115" spans="1:4" s="100" customFormat="1" ht="30" customHeight="1">
      <c r="A1115" s="6">
        <v>1112</v>
      </c>
      <c r="B1115" s="13" t="s">
        <v>2241</v>
      </c>
      <c r="C1115" s="15" t="s">
        <v>2244</v>
      </c>
      <c r="D1115" s="14" t="s">
        <v>2245</v>
      </c>
    </row>
    <row r="1116" spans="1:4" s="100" customFormat="1" ht="30" customHeight="1">
      <c r="A1116" s="6">
        <v>1113</v>
      </c>
      <c r="B1116" s="13" t="s">
        <v>2241</v>
      </c>
      <c r="C1116" s="15" t="s">
        <v>2246</v>
      </c>
      <c r="D1116" s="14" t="s">
        <v>2247</v>
      </c>
    </row>
    <row r="1117" spans="1:4" s="100" customFormat="1" ht="30" customHeight="1">
      <c r="A1117" s="6">
        <v>1114</v>
      </c>
      <c r="B1117" s="13" t="s">
        <v>2241</v>
      </c>
      <c r="C1117" s="15" t="s">
        <v>2248</v>
      </c>
      <c r="D1117" s="14" t="s">
        <v>2249</v>
      </c>
    </row>
    <row r="1118" spans="1:4" s="100" customFormat="1" ht="30" customHeight="1">
      <c r="A1118" s="6">
        <v>1115</v>
      </c>
      <c r="B1118" s="13" t="s">
        <v>2241</v>
      </c>
      <c r="C1118" s="15" t="s">
        <v>2250</v>
      </c>
      <c r="D1118" s="14" t="s">
        <v>2251</v>
      </c>
    </row>
    <row r="1119" spans="1:4" s="100" customFormat="1" ht="30" customHeight="1">
      <c r="A1119" s="6">
        <v>1116</v>
      </c>
      <c r="B1119" s="13" t="s">
        <v>2241</v>
      </c>
      <c r="C1119" s="15" t="s">
        <v>2252</v>
      </c>
      <c r="D1119" s="14" t="s">
        <v>2253</v>
      </c>
    </row>
    <row r="1120" spans="1:4" s="100" customFormat="1" ht="30" customHeight="1">
      <c r="A1120" s="6">
        <v>1117</v>
      </c>
      <c r="B1120" s="13" t="s">
        <v>2241</v>
      </c>
      <c r="C1120" s="15" t="s">
        <v>2254</v>
      </c>
      <c r="D1120" s="14" t="s">
        <v>2255</v>
      </c>
    </row>
    <row r="1121" spans="1:4" s="100" customFormat="1" ht="30" customHeight="1">
      <c r="A1121" s="6">
        <v>1118</v>
      </c>
      <c r="B1121" s="13" t="s">
        <v>2241</v>
      </c>
      <c r="C1121" s="15" t="s">
        <v>2256</v>
      </c>
      <c r="D1121" s="14" t="s">
        <v>2257</v>
      </c>
    </row>
    <row r="1122" spans="1:4" s="100" customFormat="1" ht="30" customHeight="1">
      <c r="A1122" s="6">
        <v>1119</v>
      </c>
      <c r="B1122" s="13" t="s">
        <v>2241</v>
      </c>
      <c r="C1122" s="15" t="s">
        <v>2258</v>
      </c>
      <c r="D1122" s="14" t="s">
        <v>2259</v>
      </c>
    </row>
    <row r="1123" spans="1:4" s="100" customFormat="1" ht="30" customHeight="1">
      <c r="A1123" s="6">
        <v>1120</v>
      </c>
      <c r="B1123" s="13" t="s">
        <v>2241</v>
      </c>
      <c r="C1123" s="15" t="s">
        <v>2260</v>
      </c>
      <c r="D1123" s="14" t="s">
        <v>2261</v>
      </c>
    </row>
    <row r="1124" spans="1:4" s="100" customFormat="1" ht="30" customHeight="1">
      <c r="A1124" s="6">
        <v>1121</v>
      </c>
      <c r="B1124" s="13" t="s">
        <v>2241</v>
      </c>
      <c r="C1124" s="15" t="s">
        <v>2262</v>
      </c>
      <c r="D1124" s="14" t="s">
        <v>2263</v>
      </c>
    </row>
    <row r="1125" spans="1:4" s="100" customFormat="1" ht="30" customHeight="1">
      <c r="A1125" s="6">
        <v>1122</v>
      </c>
      <c r="B1125" s="13" t="s">
        <v>2241</v>
      </c>
      <c r="C1125" s="15" t="s">
        <v>2264</v>
      </c>
      <c r="D1125" s="14" t="s">
        <v>2265</v>
      </c>
    </row>
    <row r="1126" spans="1:4" s="100" customFormat="1" ht="30" customHeight="1">
      <c r="A1126" s="6">
        <v>1123</v>
      </c>
      <c r="B1126" s="13" t="s">
        <v>2241</v>
      </c>
      <c r="C1126" s="15" t="s">
        <v>2266</v>
      </c>
      <c r="D1126" s="14" t="s">
        <v>2267</v>
      </c>
    </row>
    <row r="1127" spans="1:4" s="100" customFormat="1" ht="30" customHeight="1">
      <c r="A1127" s="6">
        <v>1124</v>
      </c>
      <c r="B1127" s="13" t="s">
        <v>2241</v>
      </c>
      <c r="C1127" s="15" t="s">
        <v>2268</v>
      </c>
      <c r="D1127" s="14" t="s">
        <v>2269</v>
      </c>
    </row>
    <row r="1128" spans="1:4" s="100" customFormat="1" ht="30" customHeight="1">
      <c r="A1128" s="6">
        <v>1125</v>
      </c>
      <c r="B1128" s="13" t="s">
        <v>2241</v>
      </c>
      <c r="C1128" s="15" t="s">
        <v>2270</v>
      </c>
      <c r="D1128" s="14" t="s">
        <v>2271</v>
      </c>
    </row>
    <row r="1129" spans="1:4" s="100" customFormat="1" ht="30" customHeight="1">
      <c r="A1129" s="6">
        <v>1126</v>
      </c>
      <c r="B1129" s="13" t="s">
        <v>2241</v>
      </c>
      <c r="C1129" s="15" t="s">
        <v>2272</v>
      </c>
      <c r="D1129" s="14" t="s">
        <v>2273</v>
      </c>
    </row>
    <row r="1130" spans="1:4" s="100" customFormat="1" ht="30" customHeight="1">
      <c r="A1130" s="6">
        <v>1127</v>
      </c>
      <c r="B1130" s="13" t="s">
        <v>2241</v>
      </c>
      <c r="C1130" s="15" t="s">
        <v>2274</v>
      </c>
      <c r="D1130" s="14" t="s">
        <v>2275</v>
      </c>
    </row>
    <row r="1131" spans="1:4" s="100" customFormat="1" ht="30" customHeight="1">
      <c r="A1131" s="6">
        <v>1128</v>
      </c>
      <c r="B1131" s="13" t="s">
        <v>2241</v>
      </c>
      <c r="C1131" s="15" t="s">
        <v>2276</v>
      </c>
      <c r="D1131" s="14" t="s">
        <v>2277</v>
      </c>
    </row>
    <row r="1132" spans="1:4" s="100" customFormat="1" ht="30" customHeight="1">
      <c r="A1132" s="6">
        <v>1129</v>
      </c>
      <c r="B1132" s="13" t="s">
        <v>2241</v>
      </c>
      <c r="C1132" s="15" t="s">
        <v>2278</v>
      </c>
      <c r="D1132" s="14" t="s">
        <v>2279</v>
      </c>
    </row>
    <row r="1133" spans="1:4" s="100" customFormat="1" ht="30" customHeight="1">
      <c r="A1133" s="6">
        <v>1130</v>
      </c>
      <c r="B1133" s="13" t="s">
        <v>2241</v>
      </c>
      <c r="C1133" s="15" t="s">
        <v>2280</v>
      </c>
      <c r="D1133" s="14" t="s">
        <v>2281</v>
      </c>
    </row>
    <row r="1134" spans="1:4" s="100" customFormat="1" ht="30" customHeight="1">
      <c r="A1134" s="6">
        <v>1131</v>
      </c>
      <c r="B1134" s="13" t="s">
        <v>2241</v>
      </c>
      <c r="C1134" s="15" t="s">
        <v>2282</v>
      </c>
      <c r="D1134" s="14" t="s">
        <v>2283</v>
      </c>
    </row>
    <row r="1135" spans="1:4" s="100" customFormat="1" ht="30" customHeight="1">
      <c r="A1135" s="6">
        <v>1132</v>
      </c>
      <c r="B1135" s="13" t="s">
        <v>2241</v>
      </c>
      <c r="C1135" s="15" t="s">
        <v>2284</v>
      </c>
      <c r="D1135" s="15" t="s">
        <v>2285</v>
      </c>
    </row>
    <row r="1136" spans="1:4" s="100" customFormat="1" ht="30" customHeight="1">
      <c r="A1136" s="6">
        <v>1133</v>
      </c>
      <c r="B1136" s="13" t="s">
        <v>2241</v>
      </c>
      <c r="C1136" s="15" t="s">
        <v>2286</v>
      </c>
      <c r="D1136" s="14" t="s">
        <v>2287</v>
      </c>
    </row>
    <row r="1137" spans="1:4" s="100" customFormat="1" ht="30" customHeight="1">
      <c r="A1137" s="6">
        <v>1134</v>
      </c>
      <c r="B1137" s="13" t="s">
        <v>2241</v>
      </c>
      <c r="C1137" s="15" t="s">
        <v>2288</v>
      </c>
      <c r="D1137" s="14" t="s">
        <v>2289</v>
      </c>
    </row>
    <row r="1138" spans="1:4" s="100" customFormat="1" ht="30" customHeight="1">
      <c r="A1138" s="6">
        <v>1135</v>
      </c>
      <c r="B1138" s="13" t="s">
        <v>2241</v>
      </c>
      <c r="C1138" s="14" t="s">
        <v>2290</v>
      </c>
      <c r="D1138" s="14" t="s">
        <v>2291</v>
      </c>
    </row>
    <row r="1139" spans="1:4" s="100" customFormat="1" ht="30" customHeight="1">
      <c r="A1139" s="6">
        <v>1136</v>
      </c>
      <c r="B1139" s="13" t="s">
        <v>2241</v>
      </c>
      <c r="C1139" s="15" t="s">
        <v>2292</v>
      </c>
      <c r="D1139" s="14" t="s">
        <v>2293</v>
      </c>
    </row>
    <row r="1140" spans="1:4" s="100" customFormat="1" ht="30" customHeight="1">
      <c r="A1140" s="6">
        <v>1137</v>
      </c>
      <c r="B1140" s="13" t="s">
        <v>2241</v>
      </c>
      <c r="C1140" s="14" t="s">
        <v>2294</v>
      </c>
      <c r="D1140" s="14" t="s">
        <v>2295</v>
      </c>
    </row>
    <row r="1141" spans="1:4" s="100" customFormat="1" ht="30" customHeight="1">
      <c r="A1141" s="6">
        <v>1138</v>
      </c>
      <c r="B1141" s="13" t="s">
        <v>2241</v>
      </c>
      <c r="C1141" s="14" t="s">
        <v>2296</v>
      </c>
      <c r="D1141" s="14" t="s">
        <v>2297</v>
      </c>
    </row>
    <row r="1142" spans="1:4" s="97" customFormat="1" ht="30" customHeight="1">
      <c r="A1142" s="6">
        <v>1139</v>
      </c>
      <c r="B1142" s="115" t="s">
        <v>2298</v>
      </c>
      <c r="C1142" s="116" t="s">
        <v>2299</v>
      </c>
      <c r="D1142" s="116" t="s">
        <v>2300</v>
      </c>
    </row>
    <row r="1143" spans="1:4" s="97" customFormat="1" ht="30" customHeight="1">
      <c r="A1143" s="6">
        <v>1140</v>
      </c>
      <c r="B1143" s="115" t="s">
        <v>2298</v>
      </c>
      <c r="C1143" s="116" t="s">
        <v>2301</v>
      </c>
      <c r="D1143" s="116" t="s">
        <v>2302</v>
      </c>
    </row>
    <row r="1144" spans="1:4" s="97" customFormat="1" ht="30" customHeight="1">
      <c r="A1144" s="6">
        <v>1141</v>
      </c>
      <c r="B1144" s="115" t="s">
        <v>2298</v>
      </c>
      <c r="C1144" s="116" t="s">
        <v>2303</v>
      </c>
      <c r="D1144" s="116" t="s">
        <v>2304</v>
      </c>
    </row>
    <row r="1145" spans="1:4" s="97" customFormat="1" ht="30" customHeight="1">
      <c r="A1145" s="6">
        <v>1142</v>
      </c>
      <c r="B1145" s="115" t="s">
        <v>2298</v>
      </c>
      <c r="C1145" s="116" t="s">
        <v>2305</v>
      </c>
      <c r="D1145" s="116" t="s">
        <v>2306</v>
      </c>
    </row>
    <row r="1146" spans="1:4" s="97" customFormat="1" ht="30" customHeight="1">
      <c r="A1146" s="6">
        <v>1143</v>
      </c>
      <c r="B1146" s="115" t="s">
        <v>2298</v>
      </c>
      <c r="C1146" s="116" t="s">
        <v>2307</v>
      </c>
      <c r="D1146" s="116" t="s">
        <v>2308</v>
      </c>
    </row>
    <row r="1147" spans="1:4" s="28" customFormat="1" ht="30" customHeight="1">
      <c r="A1147" s="6">
        <v>1144</v>
      </c>
      <c r="B1147" s="115" t="s">
        <v>2298</v>
      </c>
      <c r="C1147" s="116" t="s">
        <v>2309</v>
      </c>
      <c r="D1147" s="116" t="s">
        <v>2310</v>
      </c>
    </row>
    <row r="1148" spans="1:4" s="28" customFormat="1" ht="30" customHeight="1">
      <c r="A1148" s="6">
        <v>1145</v>
      </c>
      <c r="B1148" s="115" t="s">
        <v>2298</v>
      </c>
      <c r="C1148" s="116" t="s">
        <v>2311</v>
      </c>
      <c r="D1148" s="116" t="s">
        <v>2312</v>
      </c>
    </row>
    <row r="1149" spans="1:4" s="28" customFormat="1" ht="30" customHeight="1">
      <c r="A1149" s="6">
        <v>1146</v>
      </c>
      <c r="B1149" s="115" t="s">
        <v>2298</v>
      </c>
      <c r="C1149" s="116" t="s">
        <v>2313</v>
      </c>
      <c r="D1149" s="116" t="s">
        <v>2314</v>
      </c>
    </row>
    <row r="1150" spans="1:4" s="28" customFormat="1" ht="30" customHeight="1">
      <c r="A1150" s="6">
        <v>1147</v>
      </c>
      <c r="B1150" s="115" t="s">
        <v>2298</v>
      </c>
      <c r="C1150" s="116" t="s">
        <v>2315</v>
      </c>
      <c r="D1150" s="116" t="s">
        <v>2316</v>
      </c>
    </row>
    <row r="1151" spans="1:4" s="28" customFormat="1" ht="30" customHeight="1">
      <c r="A1151" s="6">
        <v>1148</v>
      </c>
      <c r="B1151" s="115" t="s">
        <v>2298</v>
      </c>
      <c r="C1151" s="116" t="s">
        <v>2317</v>
      </c>
      <c r="D1151" s="116" t="s">
        <v>2318</v>
      </c>
    </row>
    <row r="1152" spans="1:4" s="28" customFormat="1" ht="30" customHeight="1">
      <c r="A1152" s="6">
        <v>1149</v>
      </c>
      <c r="B1152" s="115" t="s">
        <v>2298</v>
      </c>
      <c r="C1152" s="116" t="s">
        <v>2319</v>
      </c>
      <c r="D1152" s="116" t="s">
        <v>2320</v>
      </c>
    </row>
    <row r="1153" spans="1:4" s="28" customFormat="1" ht="30" customHeight="1">
      <c r="A1153" s="6">
        <v>1150</v>
      </c>
      <c r="B1153" s="115" t="s">
        <v>2298</v>
      </c>
      <c r="C1153" s="116" t="s">
        <v>2321</v>
      </c>
      <c r="D1153" s="116" t="s">
        <v>2322</v>
      </c>
    </row>
    <row r="1154" spans="1:4" s="28" customFormat="1" ht="30" customHeight="1">
      <c r="A1154" s="6">
        <v>1151</v>
      </c>
      <c r="B1154" s="115" t="s">
        <v>2298</v>
      </c>
      <c r="C1154" s="116" t="s">
        <v>2323</v>
      </c>
      <c r="D1154" s="116" t="s">
        <v>2324</v>
      </c>
    </row>
    <row r="1155" spans="1:4" s="28" customFormat="1" ht="30" customHeight="1">
      <c r="A1155" s="6">
        <v>1152</v>
      </c>
      <c r="B1155" s="115" t="s">
        <v>2298</v>
      </c>
      <c r="C1155" s="116" t="s">
        <v>2325</v>
      </c>
      <c r="D1155" s="116" t="s">
        <v>2326</v>
      </c>
    </row>
    <row r="1156" spans="1:4" s="28" customFormat="1" ht="30" customHeight="1">
      <c r="A1156" s="6">
        <v>1153</v>
      </c>
      <c r="B1156" s="115" t="s">
        <v>2298</v>
      </c>
      <c r="C1156" s="116" t="s">
        <v>2327</v>
      </c>
      <c r="D1156" s="116" t="s">
        <v>2328</v>
      </c>
    </row>
    <row r="1157" spans="1:4" s="28" customFormat="1" ht="30" customHeight="1">
      <c r="A1157" s="6">
        <v>1154</v>
      </c>
      <c r="B1157" s="115" t="s">
        <v>2298</v>
      </c>
      <c r="C1157" s="116" t="s">
        <v>2329</v>
      </c>
      <c r="D1157" s="116" t="s">
        <v>2330</v>
      </c>
    </row>
    <row r="1158" spans="1:4" s="28" customFormat="1" ht="30" customHeight="1">
      <c r="A1158" s="6">
        <v>1155</v>
      </c>
      <c r="B1158" s="115" t="s">
        <v>2298</v>
      </c>
      <c r="C1158" s="116" t="s">
        <v>2331</v>
      </c>
      <c r="D1158" s="116" t="s">
        <v>2332</v>
      </c>
    </row>
    <row r="1159" spans="1:4" s="28" customFormat="1" ht="30" customHeight="1">
      <c r="A1159" s="6">
        <v>1156</v>
      </c>
      <c r="B1159" s="115" t="s">
        <v>2298</v>
      </c>
      <c r="C1159" s="116" t="s">
        <v>2333</v>
      </c>
      <c r="D1159" s="116" t="s">
        <v>2334</v>
      </c>
    </row>
    <row r="1160" spans="1:4" s="28" customFormat="1" ht="30" customHeight="1">
      <c r="A1160" s="6">
        <v>1157</v>
      </c>
      <c r="B1160" s="115" t="s">
        <v>2298</v>
      </c>
      <c r="C1160" s="116" t="s">
        <v>2335</v>
      </c>
      <c r="D1160" s="116" t="s">
        <v>2336</v>
      </c>
    </row>
    <row r="1161" spans="1:4" s="28" customFormat="1" ht="30" customHeight="1">
      <c r="A1161" s="6">
        <v>1158</v>
      </c>
      <c r="B1161" s="115" t="s">
        <v>2298</v>
      </c>
      <c r="C1161" s="116" t="s">
        <v>2337</v>
      </c>
      <c r="D1161" s="116" t="s">
        <v>2338</v>
      </c>
    </row>
    <row r="1162" spans="1:4" s="28" customFormat="1" ht="30" customHeight="1">
      <c r="A1162" s="6">
        <v>1159</v>
      </c>
      <c r="B1162" s="115" t="s">
        <v>2298</v>
      </c>
      <c r="C1162" s="116" t="s">
        <v>2339</v>
      </c>
      <c r="D1162" s="116" t="s">
        <v>2340</v>
      </c>
    </row>
    <row r="1163" spans="1:4" s="28" customFormat="1" ht="30" customHeight="1">
      <c r="A1163" s="6">
        <v>1160</v>
      </c>
      <c r="B1163" s="115" t="s">
        <v>2298</v>
      </c>
      <c r="C1163" s="116" t="s">
        <v>2341</v>
      </c>
      <c r="D1163" s="116" t="s">
        <v>2342</v>
      </c>
    </row>
    <row r="1164" spans="1:4" s="28" customFormat="1" ht="30" customHeight="1">
      <c r="A1164" s="6">
        <v>1161</v>
      </c>
      <c r="B1164" s="115" t="s">
        <v>2298</v>
      </c>
      <c r="C1164" s="116" t="s">
        <v>2343</v>
      </c>
      <c r="D1164" s="116" t="s">
        <v>2344</v>
      </c>
    </row>
    <row r="1165" spans="1:4" s="28" customFormat="1" ht="30" customHeight="1">
      <c r="A1165" s="6">
        <v>1162</v>
      </c>
      <c r="B1165" s="115" t="s">
        <v>2298</v>
      </c>
      <c r="C1165" s="116" t="s">
        <v>2345</v>
      </c>
      <c r="D1165" s="116" t="s">
        <v>2346</v>
      </c>
    </row>
    <row r="1166" spans="1:4" s="28" customFormat="1" ht="30" customHeight="1">
      <c r="A1166" s="6">
        <v>1163</v>
      </c>
      <c r="B1166" s="115" t="s">
        <v>2298</v>
      </c>
      <c r="C1166" s="116" t="s">
        <v>2347</v>
      </c>
      <c r="D1166" s="116" t="s">
        <v>2348</v>
      </c>
    </row>
    <row r="1167" spans="1:4" s="28" customFormat="1" ht="30" customHeight="1">
      <c r="A1167" s="6">
        <v>1164</v>
      </c>
      <c r="B1167" s="115" t="s">
        <v>2298</v>
      </c>
      <c r="C1167" s="116" t="s">
        <v>2349</v>
      </c>
      <c r="D1167" s="116" t="s">
        <v>2350</v>
      </c>
    </row>
    <row r="1168" spans="1:4" s="28" customFormat="1" ht="30" customHeight="1">
      <c r="A1168" s="6">
        <v>1165</v>
      </c>
      <c r="B1168" s="115" t="s">
        <v>2298</v>
      </c>
      <c r="C1168" s="116" t="s">
        <v>2351</v>
      </c>
      <c r="D1168" s="116" t="s">
        <v>2352</v>
      </c>
    </row>
    <row r="1169" spans="1:4" s="28" customFormat="1" ht="30" customHeight="1">
      <c r="A1169" s="6">
        <v>1166</v>
      </c>
      <c r="B1169" s="115" t="s">
        <v>2298</v>
      </c>
      <c r="C1169" s="116" t="s">
        <v>2353</v>
      </c>
      <c r="D1169" s="116" t="s">
        <v>2354</v>
      </c>
    </row>
    <row r="1170" spans="1:4" s="28" customFormat="1" ht="30" customHeight="1">
      <c r="A1170" s="6">
        <v>1167</v>
      </c>
      <c r="B1170" s="115" t="s">
        <v>2298</v>
      </c>
      <c r="C1170" s="116" t="s">
        <v>2355</v>
      </c>
      <c r="D1170" s="116" t="s">
        <v>2356</v>
      </c>
    </row>
    <row r="1171" spans="1:4" s="28" customFormat="1" ht="30" customHeight="1">
      <c r="A1171" s="6">
        <v>1168</v>
      </c>
      <c r="B1171" s="115" t="s">
        <v>2298</v>
      </c>
      <c r="C1171" s="116" t="s">
        <v>2357</v>
      </c>
      <c r="D1171" s="116" t="s">
        <v>2358</v>
      </c>
    </row>
    <row r="1172" spans="1:4" s="28" customFormat="1" ht="30" customHeight="1">
      <c r="A1172" s="6">
        <v>1169</v>
      </c>
      <c r="B1172" s="115" t="s">
        <v>2298</v>
      </c>
      <c r="C1172" s="116" t="s">
        <v>2359</v>
      </c>
      <c r="D1172" s="116" t="s">
        <v>2360</v>
      </c>
    </row>
    <row r="1173" spans="1:4" s="28" customFormat="1" ht="30" customHeight="1">
      <c r="A1173" s="6">
        <v>1170</v>
      </c>
      <c r="B1173" s="115" t="s">
        <v>2298</v>
      </c>
      <c r="C1173" s="116" t="s">
        <v>2361</v>
      </c>
      <c r="D1173" s="116" t="s">
        <v>2362</v>
      </c>
    </row>
    <row r="1174" spans="1:4" s="28" customFormat="1" ht="30" customHeight="1">
      <c r="A1174" s="6">
        <v>1171</v>
      </c>
      <c r="B1174" s="115" t="s">
        <v>2298</v>
      </c>
      <c r="C1174" s="116" t="s">
        <v>2363</v>
      </c>
      <c r="D1174" s="116" t="s">
        <v>2364</v>
      </c>
    </row>
    <row r="1175" spans="1:4" s="28" customFormat="1" ht="30" customHeight="1">
      <c r="A1175" s="6">
        <v>1172</v>
      </c>
      <c r="B1175" s="115" t="s">
        <v>2298</v>
      </c>
      <c r="C1175" s="116" t="s">
        <v>2365</v>
      </c>
      <c r="D1175" s="116" t="s">
        <v>2366</v>
      </c>
    </row>
    <row r="1176" spans="1:4" s="28" customFormat="1" ht="30" customHeight="1">
      <c r="A1176" s="6">
        <v>1173</v>
      </c>
      <c r="B1176" s="115" t="s">
        <v>2298</v>
      </c>
      <c r="C1176" s="116" t="s">
        <v>2367</v>
      </c>
      <c r="D1176" s="116" t="s">
        <v>2368</v>
      </c>
    </row>
    <row r="1177" spans="1:4" s="28" customFormat="1" ht="30" customHeight="1">
      <c r="A1177" s="6">
        <v>1174</v>
      </c>
      <c r="B1177" s="115" t="s">
        <v>2298</v>
      </c>
      <c r="C1177" s="116" t="s">
        <v>2369</v>
      </c>
      <c r="D1177" s="116" t="s">
        <v>2370</v>
      </c>
    </row>
    <row r="1178" spans="1:4" s="28" customFormat="1" ht="30" customHeight="1">
      <c r="A1178" s="6">
        <v>1175</v>
      </c>
      <c r="B1178" s="115" t="s">
        <v>2298</v>
      </c>
      <c r="C1178" s="116" t="s">
        <v>2371</v>
      </c>
      <c r="D1178" s="116" t="s">
        <v>2372</v>
      </c>
    </row>
    <row r="1179" spans="1:4" s="28" customFormat="1" ht="30" customHeight="1">
      <c r="A1179" s="6">
        <v>1176</v>
      </c>
      <c r="B1179" s="115" t="s">
        <v>2298</v>
      </c>
      <c r="C1179" s="116" t="s">
        <v>2373</v>
      </c>
      <c r="D1179" s="116" t="s">
        <v>2374</v>
      </c>
    </row>
    <row r="1180" spans="1:4" s="28" customFormat="1" ht="30" customHeight="1">
      <c r="A1180" s="6">
        <v>1177</v>
      </c>
      <c r="B1180" s="115" t="s">
        <v>2298</v>
      </c>
      <c r="C1180" s="116" t="s">
        <v>2375</v>
      </c>
      <c r="D1180" s="116" t="s">
        <v>2376</v>
      </c>
    </row>
    <row r="1181" spans="1:4" s="28" customFormat="1" ht="30" customHeight="1">
      <c r="A1181" s="6">
        <v>1178</v>
      </c>
      <c r="B1181" s="115" t="s">
        <v>2298</v>
      </c>
      <c r="C1181" s="116" t="s">
        <v>2377</v>
      </c>
      <c r="D1181" s="116" t="s">
        <v>2378</v>
      </c>
    </row>
    <row r="1182" spans="1:4" s="28" customFormat="1" ht="30" customHeight="1">
      <c r="A1182" s="6">
        <v>1179</v>
      </c>
      <c r="B1182" s="115" t="s">
        <v>2298</v>
      </c>
      <c r="C1182" s="116" t="s">
        <v>2379</v>
      </c>
      <c r="D1182" s="116" t="s">
        <v>2380</v>
      </c>
    </row>
    <row r="1183" spans="1:4" s="28" customFormat="1" ht="30" customHeight="1">
      <c r="A1183" s="6">
        <v>1180</v>
      </c>
      <c r="B1183" s="115" t="s">
        <v>2298</v>
      </c>
      <c r="C1183" s="116" t="s">
        <v>2381</v>
      </c>
      <c r="D1183" s="116" t="s">
        <v>2382</v>
      </c>
    </row>
    <row r="1184" spans="1:4" s="28" customFormat="1" ht="30" customHeight="1">
      <c r="A1184" s="6">
        <v>1181</v>
      </c>
      <c r="B1184" s="115" t="s">
        <v>2298</v>
      </c>
      <c r="C1184" s="116" t="s">
        <v>2383</v>
      </c>
      <c r="D1184" s="116" t="s">
        <v>2384</v>
      </c>
    </row>
    <row r="1185" spans="1:4" s="28" customFormat="1" ht="30" customHeight="1">
      <c r="A1185" s="6">
        <v>1182</v>
      </c>
      <c r="B1185" s="115" t="s">
        <v>2298</v>
      </c>
      <c r="C1185" s="118" t="s">
        <v>2385</v>
      </c>
      <c r="D1185" s="119" t="s">
        <v>2386</v>
      </c>
    </row>
    <row r="1186" spans="1:4" s="28" customFormat="1" ht="30" customHeight="1">
      <c r="A1186" s="6">
        <v>1183</v>
      </c>
      <c r="B1186" s="115" t="s">
        <v>2298</v>
      </c>
      <c r="C1186" s="118" t="s">
        <v>2387</v>
      </c>
      <c r="D1186" s="118" t="s">
        <v>2388</v>
      </c>
    </row>
    <row r="1187" spans="1:4" s="28" customFormat="1" ht="30" customHeight="1">
      <c r="A1187" s="6">
        <v>1184</v>
      </c>
      <c r="B1187" s="115" t="s">
        <v>2298</v>
      </c>
      <c r="C1187" s="118" t="s">
        <v>2389</v>
      </c>
      <c r="D1187" s="118" t="s">
        <v>2390</v>
      </c>
    </row>
    <row r="1188" spans="1:4" s="28" customFormat="1" ht="30" customHeight="1">
      <c r="A1188" s="6">
        <v>1185</v>
      </c>
      <c r="B1188" s="115" t="s">
        <v>2298</v>
      </c>
      <c r="C1188" s="119" t="s">
        <v>2391</v>
      </c>
      <c r="D1188" s="119" t="s">
        <v>2392</v>
      </c>
    </row>
    <row r="1189" spans="1:4" s="28" customFormat="1" ht="30" customHeight="1">
      <c r="A1189" s="6">
        <v>1186</v>
      </c>
      <c r="B1189" s="115" t="s">
        <v>2298</v>
      </c>
      <c r="C1189" s="119" t="s">
        <v>2393</v>
      </c>
      <c r="D1189" s="119" t="s">
        <v>2394</v>
      </c>
    </row>
    <row r="1190" spans="1:4" s="28" customFormat="1" ht="30" customHeight="1">
      <c r="A1190" s="6">
        <v>1187</v>
      </c>
      <c r="B1190" s="115" t="s">
        <v>2298</v>
      </c>
      <c r="C1190" s="18" t="s">
        <v>2395</v>
      </c>
      <c r="D1190" s="21" t="s">
        <v>2396</v>
      </c>
    </row>
    <row r="1191" spans="1:4" s="28" customFormat="1" ht="30" customHeight="1">
      <c r="A1191" s="6">
        <v>1188</v>
      </c>
      <c r="B1191" s="115" t="s">
        <v>2298</v>
      </c>
      <c r="C1191" s="118" t="s">
        <v>2397</v>
      </c>
      <c r="D1191" s="118" t="s">
        <v>2398</v>
      </c>
    </row>
    <row r="1192" spans="1:4" s="28" customFormat="1" ht="30" customHeight="1">
      <c r="A1192" s="6">
        <v>1189</v>
      </c>
      <c r="B1192" s="115" t="s">
        <v>2298</v>
      </c>
      <c r="C1192" s="118" t="s">
        <v>2399</v>
      </c>
      <c r="D1192" s="118" t="s">
        <v>2400</v>
      </c>
    </row>
    <row r="1193" spans="1:4" s="28" customFormat="1" ht="30" customHeight="1">
      <c r="A1193" s="6">
        <v>1190</v>
      </c>
      <c r="B1193" s="115" t="s">
        <v>2298</v>
      </c>
      <c r="C1193" s="118" t="s">
        <v>2401</v>
      </c>
      <c r="D1193" s="118" t="s">
        <v>2402</v>
      </c>
    </row>
    <row r="1194" spans="1:4" s="28" customFormat="1" ht="30" customHeight="1">
      <c r="A1194" s="6">
        <v>1191</v>
      </c>
      <c r="B1194" s="115" t="s">
        <v>2298</v>
      </c>
      <c r="C1194" s="118" t="s">
        <v>2403</v>
      </c>
      <c r="D1194" s="118" t="s">
        <v>2404</v>
      </c>
    </row>
    <row r="1195" spans="1:4" s="28" customFormat="1" ht="30" customHeight="1">
      <c r="A1195" s="6">
        <v>1192</v>
      </c>
      <c r="B1195" s="115" t="s">
        <v>2298</v>
      </c>
      <c r="C1195" s="118" t="s">
        <v>2405</v>
      </c>
      <c r="D1195" s="118" t="s">
        <v>2406</v>
      </c>
    </row>
    <row r="1196" spans="1:4" s="28" customFormat="1" ht="30" customHeight="1">
      <c r="A1196" s="6">
        <v>1193</v>
      </c>
      <c r="B1196" s="115" t="s">
        <v>2298</v>
      </c>
      <c r="C1196" s="118" t="s">
        <v>2407</v>
      </c>
      <c r="D1196" s="118" t="s">
        <v>2408</v>
      </c>
    </row>
    <row r="1197" spans="1:4" ht="30" customHeight="1"/>
    <row r="1198" spans="1:4" ht="30" customHeight="1">
      <c r="A1198" s="120"/>
      <c r="B1198" s="120"/>
      <c r="C1198" s="121"/>
      <c r="D1198" s="121"/>
    </row>
    <row r="1199" spans="1:4" ht="30" customHeight="1">
      <c r="A1199" s="122"/>
      <c r="B1199" s="122"/>
      <c r="C1199" s="123"/>
      <c r="D1199" s="123"/>
    </row>
    <row r="1200" spans="1:4" ht="30" customHeight="1">
      <c r="A1200" s="122"/>
      <c r="B1200" s="122"/>
      <c r="C1200" s="123"/>
      <c r="D1200" s="123"/>
    </row>
    <row r="1201" spans="1:4" ht="30" customHeight="1">
      <c r="A1201" s="122"/>
      <c r="B1201" s="122"/>
      <c r="C1201" s="123"/>
      <c r="D1201" s="123"/>
    </row>
    <row r="1202" spans="1:4" ht="30" customHeight="1">
      <c r="A1202" s="122"/>
      <c r="B1202" s="122"/>
      <c r="C1202" s="123"/>
      <c r="D1202" s="123"/>
    </row>
    <row r="1203" spans="1:4" ht="30" customHeight="1">
      <c r="A1203" s="122"/>
      <c r="B1203" s="122"/>
      <c r="C1203" s="123"/>
      <c r="D1203" s="123"/>
    </row>
    <row r="1204" spans="1:4" ht="30" customHeight="1">
      <c r="A1204" s="122"/>
      <c r="B1204" s="122"/>
      <c r="C1204" s="123"/>
      <c r="D1204" s="123"/>
    </row>
    <row r="1205" spans="1:4" ht="30" customHeight="1">
      <c r="A1205" s="122"/>
      <c r="B1205" s="122"/>
      <c r="C1205" s="123"/>
      <c r="D1205" s="123"/>
    </row>
    <row r="1206" spans="1:4" ht="30" customHeight="1">
      <c r="A1206" s="122"/>
      <c r="B1206" s="122"/>
      <c r="C1206" s="123"/>
      <c r="D1206" s="123"/>
    </row>
    <row r="1207" spans="1:4" ht="30" customHeight="1">
      <c r="A1207" s="122"/>
      <c r="B1207" s="122"/>
      <c r="C1207" s="123"/>
      <c r="D1207" s="123"/>
    </row>
    <row r="1208" spans="1:4" ht="30" customHeight="1">
      <c r="A1208" s="122"/>
      <c r="B1208" s="122"/>
      <c r="C1208" s="123"/>
      <c r="D1208" s="123"/>
    </row>
    <row r="1209" spans="1:4" ht="30" customHeight="1">
      <c r="A1209" s="122"/>
      <c r="B1209" s="122"/>
      <c r="C1209" s="123"/>
      <c r="D1209" s="123"/>
    </row>
    <row r="1210" spans="1:4" ht="30" customHeight="1">
      <c r="A1210" s="122"/>
      <c r="B1210" s="122"/>
      <c r="C1210" s="123"/>
      <c r="D1210" s="123"/>
    </row>
    <row r="1211" spans="1:4" ht="30" customHeight="1">
      <c r="A1211" s="122"/>
      <c r="B1211" s="122"/>
      <c r="C1211" s="123"/>
      <c r="D1211" s="123"/>
    </row>
    <row r="1212" spans="1:4" ht="30" customHeight="1">
      <c r="A1212" s="122"/>
      <c r="B1212" s="122"/>
      <c r="C1212" s="123"/>
      <c r="D1212" s="123"/>
    </row>
    <row r="1213" spans="1:4" ht="30" customHeight="1">
      <c r="A1213" s="122"/>
      <c r="B1213" s="122"/>
      <c r="C1213" s="123"/>
      <c r="D1213" s="123"/>
    </row>
    <row r="1214" spans="1:4" ht="30" customHeight="1">
      <c r="A1214" s="122"/>
      <c r="B1214" s="122"/>
      <c r="C1214" s="123"/>
      <c r="D1214" s="123"/>
    </row>
    <row r="1215" spans="1:4" ht="30" customHeight="1">
      <c r="A1215" s="122"/>
      <c r="B1215" s="122"/>
      <c r="C1215" s="123"/>
      <c r="D1215" s="123"/>
    </row>
    <row r="1216" spans="1:4" ht="30" customHeight="1">
      <c r="A1216" s="122"/>
      <c r="B1216" s="122"/>
      <c r="C1216" s="123"/>
      <c r="D1216" s="123"/>
    </row>
    <row r="1217" spans="1:4" ht="30" customHeight="1">
      <c r="A1217" s="122"/>
      <c r="B1217" s="122"/>
      <c r="C1217" s="123"/>
      <c r="D1217" s="123"/>
    </row>
    <row r="1218" spans="1:4" ht="30" customHeight="1">
      <c r="A1218" s="122"/>
      <c r="B1218" s="122"/>
      <c r="C1218" s="123"/>
      <c r="D1218" s="123"/>
    </row>
    <row r="1219" spans="1:4" ht="30" customHeight="1">
      <c r="A1219" s="122"/>
      <c r="B1219" s="122"/>
      <c r="C1219" s="123"/>
      <c r="D1219" s="123"/>
    </row>
    <row r="1220" spans="1:4" ht="30" customHeight="1">
      <c r="A1220" s="122"/>
      <c r="B1220" s="122"/>
      <c r="C1220" s="123"/>
      <c r="D1220" s="123"/>
    </row>
    <row r="1221" spans="1:4" ht="30" customHeight="1">
      <c r="A1221" s="122"/>
      <c r="B1221" s="122"/>
      <c r="C1221" s="123"/>
      <c r="D1221" s="123"/>
    </row>
    <row r="1222" spans="1:4" ht="30" customHeight="1">
      <c r="A1222" s="122"/>
      <c r="B1222" s="122"/>
      <c r="C1222" s="123"/>
      <c r="D1222" s="123"/>
    </row>
    <row r="1223" spans="1:4" ht="30" customHeight="1">
      <c r="A1223" s="122"/>
      <c r="B1223" s="122"/>
      <c r="C1223" s="123"/>
      <c r="D1223" s="123"/>
    </row>
    <row r="1224" spans="1:4" ht="30" customHeight="1">
      <c r="A1224" s="122"/>
      <c r="B1224" s="122"/>
      <c r="C1224" s="123"/>
      <c r="D1224" s="123"/>
    </row>
    <row r="1225" spans="1:4" ht="30" customHeight="1">
      <c r="A1225" s="122"/>
      <c r="B1225" s="122"/>
      <c r="C1225" s="123"/>
      <c r="D1225" s="123"/>
    </row>
    <row r="1226" spans="1:4" ht="30" customHeight="1">
      <c r="A1226" s="122"/>
      <c r="B1226" s="122"/>
      <c r="C1226" s="123"/>
      <c r="D1226" s="123"/>
    </row>
    <row r="1227" spans="1:4" ht="30" customHeight="1">
      <c r="A1227" s="122"/>
      <c r="B1227" s="122"/>
      <c r="C1227" s="123"/>
      <c r="D1227" s="123"/>
    </row>
    <row r="1228" spans="1:4" ht="30" customHeight="1">
      <c r="A1228" s="122"/>
      <c r="B1228" s="122"/>
      <c r="C1228" s="123"/>
      <c r="D1228" s="123"/>
    </row>
    <row r="1229" spans="1:4" ht="30" customHeight="1">
      <c r="A1229" s="122"/>
      <c r="B1229" s="122"/>
      <c r="C1229" s="123"/>
      <c r="D1229" s="123"/>
    </row>
    <row r="1230" spans="1:4" ht="30" customHeight="1">
      <c r="A1230" s="122"/>
      <c r="B1230" s="122"/>
      <c r="C1230" s="123"/>
      <c r="D1230" s="123"/>
    </row>
    <row r="1231" spans="1:4" ht="30" customHeight="1">
      <c r="A1231" s="122"/>
      <c r="B1231" s="122"/>
      <c r="C1231" s="123"/>
      <c r="D1231" s="123"/>
    </row>
    <row r="1232" spans="1:4" ht="30" customHeight="1">
      <c r="A1232" s="122"/>
      <c r="B1232" s="122"/>
      <c r="C1232" s="123"/>
      <c r="D1232" s="123"/>
    </row>
    <row r="1233" spans="1:4" ht="30" customHeight="1">
      <c r="A1233" s="122"/>
      <c r="B1233" s="122"/>
      <c r="C1233" s="123"/>
      <c r="D1233" s="123"/>
    </row>
    <row r="1234" spans="1:4" ht="30" customHeight="1">
      <c r="A1234" s="122"/>
      <c r="B1234" s="122"/>
      <c r="C1234" s="123"/>
      <c r="D1234" s="123"/>
    </row>
    <row r="1235" spans="1:4" ht="30" customHeight="1">
      <c r="A1235" s="122"/>
      <c r="B1235" s="122"/>
      <c r="C1235" s="123"/>
      <c r="D1235" s="123"/>
    </row>
    <row r="1236" spans="1:4" ht="30" customHeight="1">
      <c r="A1236" s="122"/>
      <c r="B1236" s="122"/>
      <c r="C1236" s="123"/>
      <c r="D1236" s="123"/>
    </row>
    <row r="1237" spans="1:4" ht="30" customHeight="1">
      <c r="A1237" s="122"/>
      <c r="B1237" s="122"/>
      <c r="C1237" s="123"/>
      <c r="D1237" s="123"/>
    </row>
    <row r="1238" spans="1:4" ht="30" customHeight="1">
      <c r="A1238" s="122"/>
      <c r="B1238" s="122"/>
      <c r="C1238" s="123"/>
      <c r="D1238" s="123"/>
    </row>
    <row r="1239" spans="1:4" ht="30" customHeight="1">
      <c r="A1239" s="122"/>
      <c r="B1239" s="122"/>
      <c r="C1239" s="123"/>
      <c r="D1239" s="123"/>
    </row>
    <row r="1240" spans="1:4" ht="30" customHeight="1">
      <c r="A1240" s="122"/>
      <c r="B1240" s="122"/>
      <c r="C1240" s="123"/>
      <c r="D1240" s="123"/>
    </row>
    <row r="1241" spans="1:4" ht="30" customHeight="1">
      <c r="A1241" s="122"/>
      <c r="B1241" s="122"/>
      <c r="C1241" s="123"/>
      <c r="D1241" s="123"/>
    </row>
    <row r="1242" spans="1:4" ht="30" customHeight="1">
      <c r="A1242" s="122"/>
      <c r="B1242" s="122"/>
      <c r="C1242" s="123"/>
      <c r="D1242" s="123"/>
    </row>
    <row r="1243" spans="1:4" ht="30" customHeight="1">
      <c r="A1243" s="122"/>
      <c r="B1243" s="122"/>
      <c r="C1243" s="123"/>
      <c r="D1243" s="123"/>
    </row>
    <row r="1244" spans="1:4" ht="30" customHeight="1">
      <c r="A1244" s="122"/>
      <c r="B1244" s="122"/>
      <c r="C1244" s="123"/>
      <c r="D1244" s="123"/>
    </row>
    <row r="1245" spans="1:4" ht="30" customHeight="1">
      <c r="A1245" s="122"/>
      <c r="B1245" s="122"/>
      <c r="C1245" s="123"/>
      <c r="D1245" s="123"/>
    </row>
    <row r="1246" spans="1:4" ht="30" customHeight="1">
      <c r="A1246" s="122"/>
      <c r="B1246" s="122"/>
      <c r="C1246" s="123"/>
      <c r="D1246" s="123"/>
    </row>
    <row r="1247" spans="1:4" ht="30" customHeight="1">
      <c r="A1247" s="122"/>
      <c r="B1247" s="122"/>
      <c r="C1247" s="123"/>
      <c r="D1247" s="123"/>
    </row>
    <row r="1248" spans="1:4" ht="30" customHeight="1">
      <c r="A1248" s="122"/>
      <c r="B1248" s="122"/>
      <c r="C1248" s="123"/>
      <c r="D1248" s="123"/>
    </row>
    <row r="1249" spans="1:4" ht="30" customHeight="1">
      <c r="A1249" s="122"/>
      <c r="B1249" s="122"/>
      <c r="C1249" s="123"/>
      <c r="D1249" s="123"/>
    </row>
    <row r="1250" spans="1:4" ht="30" customHeight="1">
      <c r="A1250" s="122"/>
      <c r="B1250" s="122"/>
      <c r="C1250" s="123"/>
      <c r="D1250" s="123"/>
    </row>
    <row r="1251" spans="1:4" ht="30" customHeight="1">
      <c r="A1251" s="122"/>
      <c r="B1251" s="122"/>
      <c r="C1251" s="123"/>
      <c r="D1251" s="123"/>
    </row>
    <row r="1252" spans="1:4" ht="30" customHeight="1">
      <c r="A1252" s="122"/>
      <c r="B1252" s="122"/>
      <c r="C1252" s="123"/>
      <c r="D1252" s="123"/>
    </row>
    <row r="1253" spans="1:4" ht="30" customHeight="1">
      <c r="A1253" s="122"/>
      <c r="B1253" s="122"/>
      <c r="C1253" s="123"/>
      <c r="D1253" s="123"/>
    </row>
    <row r="1254" spans="1:4" ht="30" customHeight="1">
      <c r="A1254" s="122"/>
      <c r="B1254" s="122"/>
      <c r="C1254" s="123"/>
      <c r="D1254" s="123"/>
    </row>
    <row r="1255" spans="1:4" ht="30" customHeight="1">
      <c r="A1255" s="122"/>
      <c r="B1255" s="122"/>
      <c r="C1255" s="123"/>
      <c r="D1255" s="123"/>
    </row>
    <row r="1256" spans="1:4" ht="30" customHeight="1">
      <c r="A1256" s="122"/>
      <c r="B1256" s="122"/>
      <c r="C1256" s="123"/>
      <c r="D1256" s="123"/>
    </row>
    <row r="1257" spans="1:4" ht="30" customHeight="1">
      <c r="A1257" s="122"/>
      <c r="B1257" s="122"/>
      <c r="C1257" s="123"/>
      <c r="D1257" s="123"/>
    </row>
    <row r="1258" spans="1:4" ht="30" customHeight="1">
      <c r="A1258" s="122"/>
      <c r="B1258" s="122"/>
      <c r="C1258" s="123"/>
      <c r="D1258" s="123"/>
    </row>
    <row r="1259" spans="1:4" ht="30" customHeight="1">
      <c r="A1259" s="122"/>
      <c r="B1259" s="122"/>
      <c r="C1259" s="123"/>
      <c r="D1259" s="123"/>
    </row>
    <row r="1260" spans="1:4" ht="30" customHeight="1">
      <c r="A1260" s="122"/>
      <c r="B1260" s="122"/>
      <c r="C1260" s="123"/>
      <c r="D1260" s="123"/>
    </row>
    <row r="1261" spans="1:4" ht="30" customHeight="1">
      <c r="A1261" s="122"/>
      <c r="B1261" s="122"/>
      <c r="C1261" s="123"/>
      <c r="D1261" s="123"/>
    </row>
    <row r="1262" spans="1:4" ht="30" customHeight="1">
      <c r="A1262" s="122"/>
      <c r="B1262" s="122"/>
      <c r="C1262" s="123"/>
      <c r="D1262" s="123"/>
    </row>
    <row r="1263" spans="1:4" ht="30" customHeight="1">
      <c r="A1263" s="122"/>
      <c r="B1263" s="122"/>
      <c r="C1263" s="123"/>
      <c r="D1263" s="123"/>
    </row>
    <row r="1264" spans="1:4" ht="30" customHeight="1">
      <c r="A1264" s="122"/>
      <c r="B1264" s="122"/>
      <c r="C1264" s="123"/>
      <c r="D1264" s="123"/>
    </row>
    <row r="1265" spans="1:4" ht="30" customHeight="1">
      <c r="A1265" s="122"/>
      <c r="B1265" s="122"/>
      <c r="C1265" s="123"/>
      <c r="D1265" s="123"/>
    </row>
    <row r="1266" spans="1:4" ht="30" customHeight="1">
      <c r="A1266" s="122"/>
      <c r="B1266" s="122"/>
      <c r="C1266" s="123"/>
      <c r="D1266" s="123"/>
    </row>
    <row r="1267" spans="1:4">
      <c r="A1267" s="122"/>
      <c r="B1267" s="122"/>
      <c r="C1267" s="123"/>
      <c r="D1267" s="123"/>
    </row>
    <row r="1268" spans="1:4">
      <c r="A1268" s="122"/>
      <c r="B1268" s="122"/>
      <c r="C1268" s="123"/>
      <c r="D1268" s="123"/>
    </row>
    <row r="1269" spans="1:4">
      <c r="A1269" s="122"/>
      <c r="B1269" s="122"/>
      <c r="C1269" s="123"/>
      <c r="D1269" s="123"/>
    </row>
    <row r="1270" spans="1:4">
      <c r="A1270" s="122"/>
      <c r="B1270" s="122"/>
      <c r="C1270" s="123"/>
      <c r="D1270" s="123"/>
    </row>
    <row r="1271" spans="1:4">
      <c r="A1271" s="122"/>
      <c r="B1271" s="122"/>
      <c r="C1271" s="123"/>
      <c r="D1271" s="123"/>
    </row>
    <row r="1272" spans="1:4">
      <c r="A1272" s="122"/>
      <c r="B1272" s="122"/>
      <c r="C1272" s="123"/>
      <c r="D1272" s="123"/>
    </row>
    <row r="1273" spans="1:4">
      <c r="A1273" s="122"/>
      <c r="B1273" s="122"/>
      <c r="C1273" s="123"/>
      <c r="D1273" s="123"/>
    </row>
    <row r="1274" spans="1:4">
      <c r="A1274" s="122"/>
      <c r="B1274" s="122"/>
      <c r="C1274" s="123"/>
      <c r="D1274" s="123"/>
    </row>
    <row r="1275" spans="1:4">
      <c r="A1275" s="122"/>
      <c r="B1275" s="122"/>
      <c r="C1275" s="123"/>
      <c r="D1275" s="123"/>
    </row>
    <row r="1276" spans="1:4">
      <c r="A1276" s="122"/>
      <c r="B1276" s="122"/>
      <c r="C1276" s="123"/>
      <c r="D1276" s="123"/>
    </row>
    <row r="1277" spans="1:4">
      <c r="A1277" s="122"/>
      <c r="B1277" s="122"/>
      <c r="C1277" s="123"/>
      <c r="D1277" s="123"/>
    </row>
    <row r="1278" spans="1:4">
      <c r="A1278" s="122"/>
      <c r="B1278" s="122"/>
      <c r="C1278" s="123"/>
      <c r="D1278" s="123"/>
    </row>
    <row r="1279" spans="1:4">
      <c r="A1279" s="122"/>
      <c r="B1279" s="122"/>
      <c r="C1279" s="123"/>
      <c r="D1279" s="123"/>
    </row>
    <row r="1280" spans="1:4">
      <c r="A1280" s="122"/>
      <c r="B1280" s="122"/>
      <c r="C1280" s="123"/>
      <c r="D1280" s="123"/>
    </row>
    <row r="1281" spans="1:4">
      <c r="A1281" s="122"/>
      <c r="B1281" s="122"/>
      <c r="C1281" s="123"/>
      <c r="D1281" s="123"/>
    </row>
    <row r="1282" spans="1:4">
      <c r="A1282" s="122"/>
      <c r="B1282" s="122"/>
      <c r="C1282" s="123"/>
      <c r="D1282" s="123"/>
    </row>
    <row r="1283" spans="1:4">
      <c r="A1283" s="122"/>
      <c r="B1283" s="122"/>
      <c r="C1283" s="123"/>
      <c r="D1283" s="123"/>
    </row>
    <row r="1284" spans="1:4">
      <c r="A1284" s="122"/>
      <c r="B1284" s="122"/>
      <c r="C1284" s="123"/>
      <c r="D1284" s="123"/>
    </row>
    <row r="1285" spans="1:4">
      <c r="A1285" s="122"/>
      <c r="B1285" s="122"/>
      <c r="C1285" s="123"/>
      <c r="D1285" s="123"/>
    </row>
    <row r="1286" spans="1:4">
      <c r="A1286" s="122"/>
      <c r="B1286" s="122"/>
      <c r="C1286" s="123"/>
      <c r="D1286" s="123"/>
    </row>
    <row r="1287" spans="1:4">
      <c r="A1287" s="122"/>
      <c r="B1287" s="122"/>
      <c r="C1287" s="123"/>
      <c r="D1287" s="123"/>
    </row>
    <row r="1288" spans="1:4">
      <c r="A1288" s="122"/>
      <c r="B1288" s="122"/>
      <c r="C1288" s="123"/>
      <c r="D1288" s="123"/>
    </row>
    <row r="1289" spans="1:4">
      <c r="A1289" s="122"/>
      <c r="B1289" s="122"/>
      <c r="C1289" s="123"/>
      <c r="D1289" s="123"/>
    </row>
    <row r="1290" spans="1:4">
      <c r="A1290" s="122"/>
      <c r="B1290" s="122"/>
      <c r="C1290" s="123"/>
      <c r="D1290" s="123"/>
    </row>
    <row r="1291" spans="1:4">
      <c r="A1291" s="122"/>
      <c r="B1291" s="122"/>
      <c r="C1291" s="123"/>
      <c r="D1291" s="123"/>
    </row>
    <row r="1292" spans="1:4">
      <c r="A1292" s="122"/>
      <c r="B1292" s="122"/>
      <c r="C1292" s="123"/>
      <c r="D1292" s="123"/>
    </row>
    <row r="1293" spans="1:4">
      <c r="A1293" s="122"/>
      <c r="B1293" s="122"/>
      <c r="C1293" s="123"/>
      <c r="D1293" s="123"/>
    </row>
  </sheetData>
  <mergeCells count="5">
    <mergeCell ref="A1:D1"/>
    <mergeCell ref="A2:A3"/>
    <mergeCell ref="B2:B3"/>
    <mergeCell ref="C2:C3"/>
    <mergeCell ref="D2:D3"/>
  </mergeCells>
  <phoneticPr fontId="8" type="noConversion"/>
  <conditionalFormatting sqref="D895 D890:D891 C915:D915">
    <cfRule type="expression" dxfId="15" priority="1" stopIfTrue="1">
      <formula>AND(COUNTIF(#REF!,C890)+COUNTIF(#REF!,C890)+COUNTIF(#REF!,C890)&gt;1,NOT(ISBLANK(C890)))</formula>
    </cfRule>
  </conditionalFormatting>
  <pageMargins left="0.31496062992126" right="0.15748031496063" top="0.35433070866141703" bottom="0.35433070866141703"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dimension ref="A1:D995"/>
  <sheetViews>
    <sheetView workbookViewId="0">
      <selection activeCell="D478" sqref="D478"/>
    </sheetView>
  </sheetViews>
  <sheetFormatPr defaultColWidth="9" defaultRowHeight="13.5"/>
  <cols>
    <col min="1" max="1" width="8.375" style="1" customWidth="1"/>
    <col min="2" max="2" width="8" style="28" customWidth="1"/>
    <col min="3" max="3" width="41.625" style="29" customWidth="1"/>
    <col min="4" max="4" width="36.25" style="30" customWidth="1"/>
    <col min="5" max="16384" width="9" style="1"/>
  </cols>
  <sheetData>
    <row r="1" spans="1:4" ht="48.75" customHeight="1">
      <c r="A1" s="131" t="s">
        <v>2409</v>
      </c>
      <c r="B1" s="131"/>
      <c r="C1" s="131"/>
      <c r="D1" s="131"/>
    </row>
    <row r="2" spans="1:4" ht="43.5" customHeight="1">
      <c r="A2" s="31" t="s">
        <v>1</v>
      </c>
      <c r="B2" s="31" t="s">
        <v>2</v>
      </c>
      <c r="C2" s="31" t="s">
        <v>2410</v>
      </c>
      <c r="D2" s="32" t="s">
        <v>2411</v>
      </c>
    </row>
    <row r="3" spans="1:4" s="22" customFormat="1" ht="24" customHeight="1">
      <c r="A3" s="33">
        <v>1</v>
      </c>
      <c r="B3" s="33" t="s">
        <v>5</v>
      </c>
      <c r="C3" s="34" t="s">
        <v>2412</v>
      </c>
      <c r="D3" s="35" t="s">
        <v>2413</v>
      </c>
    </row>
    <row r="4" spans="1:4" s="22" customFormat="1" ht="24" customHeight="1">
      <c r="A4" s="33">
        <v>2</v>
      </c>
      <c r="B4" s="33" t="s">
        <v>5</v>
      </c>
      <c r="C4" s="34" t="s">
        <v>2414</v>
      </c>
      <c r="D4" s="36" t="s">
        <v>2415</v>
      </c>
    </row>
    <row r="5" spans="1:4" s="22" customFormat="1" ht="24" customHeight="1">
      <c r="A5" s="33">
        <v>3</v>
      </c>
      <c r="B5" s="33" t="s">
        <v>5</v>
      </c>
      <c r="C5" s="34" t="s">
        <v>2416</v>
      </c>
      <c r="D5" s="36" t="s">
        <v>2417</v>
      </c>
    </row>
    <row r="6" spans="1:4" s="22" customFormat="1" ht="24" customHeight="1">
      <c r="A6" s="33">
        <v>4</v>
      </c>
      <c r="B6" s="33" t="s">
        <v>5</v>
      </c>
      <c r="C6" s="34" t="s">
        <v>2418</v>
      </c>
      <c r="D6" s="36" t="s">
        <v>2419</v>
      </c>
    </row>
    <row r="7" spans="1:4" s="22" customFormat="1" ht="24" customHeight="1">
      <c r="A7" s="33">
        <v>5</v>
      </c>
      <c r="B7" s="33" t="s">
        <v>5</v>
      </c>
      <c r="C7" s="34" t="s">
        <v>2420</v>
      </c>
      <c r="D7" s="36" t="s">
        <v>2421</v>
      </c>
    </row>
    <row r="8" spans="1:4" s="22" customFormat="1" ht="24" customHeight="1">
      <c r="A8" s="33">
        <v>6</v>
      </c>
      <c r="B8" s="33" t="s">
        <v>5</v>
      </c>
      <c r="C8" s="34" t="s">
        <v>2422</v>
      </c>
      <c r="D8" s="36" t="s">
        <v>2423</v>
      </c>
    </row>
    <row r="9" spans="1:4" s="22" customFormat="1" ht="24" customHeight="1">
      <c r="A9" s="33">
        <v>7</v>
      </c>
      <c r="B9" s="33" t="s">
        <v>5</v>
      </c>
      <c r="C9" s="34" t="s">
        <v>2424</v>
      </c>
      <c r="D9" s="36" t="s">
        <v>2425</v>
      </c>
    </row>
    <row r="10" spans="1:4" s="22" customFormat="1" ht="24" customHeight="1">
      <c r="A10" s="33">
        <v>8</v>
      </c>
      <c r="B10" s="33" t="s">
        <v>5</v>
      </c>
      <c r="C10" s="34" t="s">
        <v>2426</v>
      </c>
      <c r="D10" s="36" t="s">
        <v>2427</v>
      </c>
    </row>
    <row r="11" spans="1:4" s="22" customFormat="1" ht="24" customHeight="1">
      <c r="A11" s="33">
        <v>9</v>
      </c>
      <c r="B11" s="33" t="s">
        <v>5</v>
      </c>
      <c r="C11" s="34" t="s">
        <v>2428</v>
      </c>
      <c r="D11" s="36" t="s">
        <v>2429</v>
      </c>
    </row>
    <row r="12" spans="1:4" s="22" customFormat="1" ht="24" customHeight="1">
      <c r="A12" s="33">
        <v>10</v>
      </c>
      <c r="B12" s="33" t="s">
        <v>5</v>
      </c>
      <c r="C12" s="34" t="s">
        <v>2430</v>
      </c>
      <c r="D12" s="36" t="s">
        <v>2431</v>
      </c>
    </row>
    <row r="13" spans="1:4" s="22" customFormat="1" ht="24" customHeight="1">
      <c r="A13" s="33">
        <v>11</v>
      </c>
      <c r="B13" s="33" t="s">
        <v>5</v>
      </c>
      <c r="C13" s="34" t="s">
        <v>2432</v>
      </c>
      <c r="D13" s="36" t="s">
        <v>2433</v>
      </c>
    </row>
    <row r="14" spans="1:4" s="22" customFormat="1" ht="24" customHeight="1">
      <c r="A14" s="33">
        <v>12</v>
      </c>
      <c r="B14" s="33" t="s">
        <v>5</v>
      </c>
      <c r="C14" s="34" t="s">
        <v>2434</v>
      </c>
      <c r="D14" s="36" t="s">
        <v>2435</v>
      </c>
    </row>
    <row r="15" spans="1:4" s="22" customFormat="1" ht="24" customHeight="1">
      <c r="A15" s="33">
        <v>13</v>
      </c>
      <c r="B15" s="33" t="s">
        <v>5</v>
      </c>
      <c r="C15" s="34" t="s">
        <v>2436</v>
      </c>
      <c r="D15" s="36" t="s">
        <v>2437</v>
      </c>
    </row>
    <row r="16" spans="1:4" s="22" customFormat="1" ht="24" customHeight="1">
      <c r="A16" s="33">
        <v>14</v>
      </c>
      <c r="B16" s="33" t="s">
        <v>5</v>
      </c>
      <c r="C16" s="34" t="s">
        <v>2438</v>
      </c>
      <c r="D16" s="36" t="s">
        <v>2439</v>
      </c>
    </row>
    <row r="17" spans="1:4" s="22" customFormat="1" ht="24" customHeight="1">
      <c r="A17" s="33">
        <v>15</v>
      </c>
      <c r="B17" s="33" t="s">
        <v>5</v>
      </c>
      <c r="C17" s="34" t="s">
        <v>2440</v>
      </c>
      <c r="D17" s="36" t="s">
        <v>2441</v>
      </c>
    </row>
    <row r="18" spans="1:4" s="22" customFormat="1" ht="24" customHeight="1">
      <c r="A18" s="33">
        <v>16</v>
      </c>
      <c r="B18" s="33" t="s">
        <v>5</v>
      </c>
      <c r="C18" s="34" t="s">
        <v>2442</v>
      </c>
      <c r="D18" s="36" t="s">
        <v>2443</v>
      </c>
    </row>
    <row r="19" spans="1:4" s="22" customFormat="1" ht="24" customHeight="1">
      <c r="A19" s="33">
        <v>17</v>
      </c>
      <c r="B19" s="33" t="s">
        <v>5</v>
      </c>
      <c r="C19" s="34" t="s">
        <v>2444</v>
      </c>
      <c r="D19" s="36" t="s">
        <v>2445</v>
      </c>
    </row>
    <row r="20" spans="1:4" s="22" customFormat="1" ht="24" customHeight="1">
      <c r="A20" s="33">
        <v>18</v>
      </c>
      <c r="B20" s="33" t="s">
        <v>5</v>
      </c>
      <c r="C20" s="34" t="s">
        <v>2446</v>
      </c>
      <c r="D20" s="36" t="s">
        <v>2447</v>
      </c>
    </row>
    <row r="21" spans="1:4" s="22" customFormat="1" ht="24" customHeight="1">
      <c r="A21" s="33">
        <v>19</v>
      </c>
      <c r="B21" s="33" t="s">
        <v>5</v>
      </c>
      <c r="C21" s="34" t="s">
        <v>2448</v>
      </c>
      <c r="D21" s="36" t="s">
        <v>2449</v>
      </c>
    </row>
    <row r="22" spans="1:4" s="22" customFormat="1" ht="24" customHeight="1">
      <c r="A22" s="33">
        <v>20</v>
      </c>
      <c r="B22" s="33" t="s">
        <v>5</v>
      </c>
      <c r="C22" s="34" t="s">
        <v>2450</v>
      </c>
      <c r="D22" s="36" t="s">
        <v>2451</v>
      </c>
    </row>
    <row r="23" spans="1:4" s="22" customFormat="1" ht="24" customHeight="1">
      <c r="A23" s="33">
        <v>21</v>
      </c>
      <c r="B23" s="33" t="s">
        <v>5</v>
      </c>
      <c r="C23" s="34" t="s">
        <v>2452</v>
      </c>
      <c r="D23" s="36" t="s">
        <v>2453</v>
      </c>
    </row>
    <row r="24" spans="1:4" s="22" customFormat="1" ht="24" customHeight="1">
      <c r="A24" s="33">
        <v>22</v>
      </c>
      <c r="B24" s="33" t="s">
        <v>5</v>
      </c>
      <c r="C24" s="34" t="s">
        <v>2454</v>
      </c>
      <c r="D24" s="36" t="s">
        <v>2455</v>
      </c>
    </row>
    <row r="25" spans="1:4" s="22" customFormat="1" ht="24" customHeight="1">
      <c r="A25" s="33">
        <v>23</v>
      </c>
      <c r="B25" s="33" t="s">
        <v>5</v>
      </c>
      <c r="C25" s="34" t="s">
        <v>2456</v>
      </c>
      <c r="D25" s="36" t="s">
        <v>2457</v>
      </c>
    </row>
    <row r="26" spans="1:4" s="22" customFormat="1" ht="24" customHeight="1">
      <c r="A26" s="33">
        <v>24</v>
      </c>
      <c r="B26" s="33" t="s">
        <v>5</v>
      </c>
      <c r="C26" s="34" t="s">
        <v>2458</v>
      </c>
      <c r="D26" s="36" t="s">
        <v>2459</v>
      </c>
    </row>
    <row r="27" spans="1:4" s="22" customFormat="1" ht="24" customHeight="1">
      <c r="A27" s="33">
        <v>25</v>
      </c>
      <c r="B27" s="33" t="s">
        <v>5</v>
      </c>
      <c r="C27" s="34" t="s">
        <v>2460</v>
      </c>
      <c r="D27" s="36" t="s">
        <v>2461</v>
      </c>
    </row>
    <row r="28" spans="1:4" s="22" customFormat="1" ht="24" customHeight="1">
      <c r="A28" s="33">
        <v>26</v>
      </c>
      <c r="B28" s="33" t="s">
        <v>5</v>
      </c>
      <c r="C28" s="34" t="s">
        <v>2462</v>
      </c>
      <c r="D28" s="36" t="s">
        <v>2463</v>
      </c>
    </row>
    <row r="29" spans="1:4" s="22" customFormat="1" ht="24" customHeight="1">
      <c r="A29" s="33">
        <v>27</v>
      </c>
      <c r="B29" s="33" t="s">
        <v>5</v>
      </c>
      <c r="C29" s="34" t="s">
        <v>2464</v>
      </c>
      <c r="D29" s="36" t="s">
        <v>2465</v>
      </c>
    </row>
    <row r="30" spans="1:4" s="22" customFormat="1" ht="24" customHeight="1">
      <c r="A30" s="33">
        <v>28</v>
      </c>
      <c r="B30" s="33" t="s">
        <v>5</v>
      </c>
      <c r="C30" s="34" t="s">
        <v>2466</v>
      </c>
      <c r="D30" s="37" t="s">
        <v>2467</v>
      </c>
    </row>
    <row r="31" spans="1:4" s="22" customFormat="1" ht="24" customHeight="1">
      <c r="A31" s="33">
        <v>29</v>
      </c>
      <c r="B31" s="33" t="s">
        <v>5</v>
      </c>
      <c r="C31" s="34" t="s">
        <v>2468</v>
      </c>
      <c r="D31" s="36" t="s">
        <v>2469</v>
      </c>
    </row>
    <row r="32" spans="1:4" s="22" customFormat="1" ht="24" customHeight="1">
      <c r="A32" s="33">
        <v>30</v>
      </c>
      <c r="B32" s="33" t="s">
        <v>5</v>
      </c>
      <c r="C32" s="34" t="s">
        <v>2470</v>
      </c>
      <c r="D32" s="36" t="s">
        <v>2471</v>
      </c>
    </row>
    <row r="33" spans="1:4" s="22" customFormat="1" ht="24" customHeight="1">
      <c r="A33" s="33">
        <v>31</v>
      </c>
      <c r="B33" s="33" t="s">
        <v>5</v>
      </c>
      <c r="C33" s="34" t="s">
        <v>2472</v>
      </c>
      <c r="D33" s="36" t="s">
        <v>2473</v>
      </c>
    </row>
    <row r="34" spans="1:4" s="22" customFormat="1" ht="24" customHeight="1">
      <c r="A34" s="33">
        <v>32</v>
      </c>
      <c r="B34" s="33" t="s">
        <v>5</v>
      </c>
      <c r="C34" s="34" t="s">
        <v>2474</v>
      </c>
      <c r="D34" s="36" t="s">
        <v>2475</v>
      </c>
    </row>
    <row r="35" spans="1:4" s="22" customFormat="1" ht="24" customHeight="1">
      <c r="A35" s="33">
        <v>33</v>
      </c>
      <c r="B35" s="33" t="s">
        <v>5</v>
      </c>
      <c r="C35" s="34" t="s">
        <v>2476</v>
      </c>
      <c r="D35" s="36" t="s">
        <v>2477</v>
      </c>
    </row>
    <row r="36" spans="1:4" s="22" customFormat="1" ht="24" customHeight="1">
      <c r="A36" s="33">
        <v>34</v>
      </c>
      <c r="B36" s="33" t="s">
        <v>5</v>
      </c>
      <c r="C36" s="34" t="s">
        <v>2478</v>
      </c>
      <c r="D36" s="36" t="s">
        <v>2479</v>
      </c>
    </row>
    <row r="37" spans="1:4" s="22" customFormat="1" ht="24" customHeight="1">
      <c r="A37" s="33">
        <v>35</v>
      </c>
      <c r="B37" s="33" t="s">
        <v>5</v>
      </c>
      <c r="C37" s="34" t="s">
        <v>2480</v>
      </c>
      <c r="D37" s="36" t="s">
        <v>2481</v>
      </c>
    </row>
    <row r="38" spans="1:4" s="22" customFormat="1" ht="24" customHeight="1">
      <c r="A38" s="33">
        <v>36</v>
      </c>
      <c r="B38" s="33" t="s">
        <v>5</v>
      </c>
      <c r="C38" s="34" t="s">
        <v>2482</v>
      </c>
      <c r="D38" s="36" t="s">
        <v>2483</v>
      </c>
    </row>
    <row r="39" spans="1:4" s="22" customFormat="1" ht="24" customHeight="1">
      <c r="A39" s="33">
        <v>37</v>
      </c>
      <c r="B39" s="33" t="s">
        <v>5</v>
      </c>
      <c r="C39" s="34" t="s">
        <v>2484</v>
      </c>
      <c r="D39" s="36" t="s">
        <v>2485</v>
      </c>
    </row>
    <row r="40" spans="1:4" s="22" customFormat="1" ht="24" customHeight="1">
      <c r="A40" s="33">
        <v>38</v>
      </c>
      <c r="B40" s="33" t="s">
        <v>5</v>
      </c>
      <c r="C40" s="34" t="s">
        <v>2486</v>
      </c>
      <c r="D40" s="36" t="s">
        <v>2487</v>
      </c>
    </row>
    <row r="41" spans="1:4" s="22" customFormat="1" ht="24" customHeight="1">
      <c r="A41" s="33">
        <v>39</v>
      </c>
      <c r="B41" s="33" t="s">
        <v>5</v>
      </c>
      <c r="C41" s="34" t="s">
        <v>2488</v>
      </c>
      <c r="D41" s="36" t="s">
        <v>2489</v>
      </c>
    </row>
    <row r="42" spans="1:4" s="22" customFormat="1" ht="24" customHeight="1">
      <c r="A42" s="33">
        <v>40</v>
      </c>
      <c r="B42" s="33" t="s">
        <v>5</v>
      </c>
      <c r="C42" s="34" t="s">
        <v>2490</v>
      </c>
      <c r="D42" s="36" t="s">
        <v>2491</v>
      </c>
    </row>
    <row r="43" spans="1:4" s="22" customFormat="1" ht="24" customHeight="1">
      <c r="A43" s="33">
        <v>41</v>
      </c>
      <c r="B43" s="33" t="s">
        <v>5</v>
      </c>
      <c r="C43" s="34" t="s">
        <v>2492</v>
      </c>
      <c r="D43" s="36" t="s">
        <v>2493</v>
      </c>
    </row>
    <row r="44" spans="1:4" s="22" customFormat="1" ht="24" customHeight="1">
      <c r="A44" s="33">
        <v>42</v>
      </c>
      <c r="B44" s="33" t="s">
        <v>5</v>
      </c>
      <c r="C44" s="34" t="s">
        <v>2494</v>
      </c>
      <c r="D44" s="36" t="s">
        <v>2495</v>
      </c>
    </row>
    <row r="45" spans="1:4" s="22" customFormat="1" ht="24" customHeight="1">
      <c r="A45" s="33">
        <v>43</v>
      </c>
      <c r="B45" s="33" t="s">
        <v>5</v>
      </c>
      <c r="C45" s="34" t="s">
        <v>2496</v>
      </c>
      <c r="D45" s="36" t="s">
        <v>2497</v>
      </c>
    </row>
    <row r="46" spans="1:4" s="22" customFormat="1" ht="24" customHeight="1">
      <c r="A46" s="33">
        <v>44</v>
      </c>
      <c r="B46" s="33" t="s">
        <v>5</v>
      </c>
      <c r="C46" s="34" t="s">
        <v>2498</v>
      </c>
      <c r="D46" s="36" t="s">
        <v>2499</v>
      </c>
    </row>
    <row r="47" spans="1:4" s="22" customFormat="1" ht="24" customHeight="1">
      <c r="A47" s="33">
        <v>45</v>
      </c>
      <c r="B47" s="33" t="s">
        <v>5</v>
      </c>
      <c r="C47" s="38" t="s">
        <v>2500</v>
      </c>
      <c r="D47" s="37" t="s">
        <v>2501</v>
      </c>
    </row>
    <row r="48" spans="1:4" s="22" customFormat="1" ht="24" customHeight="1">
      <c r="A48" s="33">
        <v>46</v>
      </c>
      <c r="B48" s="33" t="s">
        <v>5</v>
      </c>
      <c r="C48" s="34" t="s">
        <v>2502</v>
      </c>
      <c r="D48" s="36" t="s">
        <v>2503</v>
      </c>
    </row>
    <row r="49" spans="1:4" s="22" customFormat="1" ht="24" customHeight="1">
      <c r="A49" s="33">
        <v>47</v>
      </c>
      <c r="B49" s="33" t="s">
        <v>5</v>
      </c>
      <c r="C49" s="34" t="s">
        <v>2504</v>
      </c>
      <c r="D49" s="36" t="s">
        <v>2505</v>
      </c>
    </row>
    <row r="50" spans="1:4" s="22" customFormat="1" ht="24" customHeight="1">
      <c r="A50" s="33">
        <v>48</v>
      </c>
      <c r="B50" s="33" t="s">
        <v>5</v>
      </c>
      <c r="C50" s="34" t="s">
        <v>2506</v>
      </c>
      <c r="D50" s="36" t="s">
        <v>2507</v>
      </c>
    </row>
    <row r="51" spans="1:4" s="22" customFormat="1" ht="24" customHeight="1">
      <c r="A51" s="33">
        <v>49</v>
      </c>
      <c r="B51" s="33" t="s">
        <v>5</v>
      </c>
      <c r="C51" s="34" t="s">
        <v>2508</v>
      </c>
      <c r="D51" s="36" t="s">
        <v>2509</v>
      </c>
    </row>
    <row r="52" spans="1:4" s="22" customFormat="1" ht="24" customHeight="1">
      <c r="A52" s="33">
        <v>50</v>
      </c>
      <c r="B52" s="33" t="s">
        <v>5</v>
      </c>
      <c r="C52" s="34" t="s">
        <v>2510</v>
      </c>
      <c r="D52" s="36" t="s">
        <v>2511</v>
      </c>
    </row>
    <row r="53" spans="1:4" s="22" customFormat="1" ht="24" customHeight="1">
      <c r="A53" s="33">
        <v>51</v>
      </c>
      <c r="B53" s="33" t="s">
        <v>5</v>
      </c>
      <c r="C53" s="34" t="s">
        <v>2512</v>
      </c>
      <c r="D53" s="36" t="s">
        <v>2513</v>
      </c>
    </row>
    <row r="54" spans="1:4" s="22" customFormat="1" ht="24" customHeight="1">
      <c r="A54" s="33">
        <v>52</v>
      </c>
      <c r="B54" s="33" t="s">
        <v>5</v>
      </c>
      <c r="C54" s="34" t="s">
        <v>2514</v>
      </c>
      <c r="D54" s="36" t="s">
        <v>2515</v>
      </c>
    </row>
    <row r="55" spans="1:4" s="22" customFormat="1" ht="24" customHeight="1">
      <c r="A55" s="33">
        <v>53</v>
      </c>
      <c r="B55" s="33" t="s">
        <v>5</v>
      </c>
      <c r="C55" s="34" t="s">
        <v>2516</v>
      </c>
      <c r="D55" s="39" t="s">
        <v>2517</v>
      </c>
    </row>
    <row r="56" spans="1:4" s="22" customFormat="1" ht="24" customHeight="1">
      <c r="A56" s="33">
        <v>54</v>
      </c>
      <c r="B56" s="33" t="s">
        <v>5</v>
      </c>
      <c r="C56" s="34" t="s">
        <v>2518</v>
      </c>
      <c r="D56" s="39" t="s">
        <v>2519</v>
      </c>
    </row>
    <row r="57" spans="1:4" s="22" customFormat="1" ht="24" customHeight="1">
      <c r="A57" s="33">
        <v>55</v>
      </c>
      <c r="B57" s="33" t="s">
        <v>5</v>
      </c>
      <c r="C57" s="34" t="s">
        <v>2520</v>
      </c>
      <c r="D57" s="34" t="s">
        <v>2521</v>
      </c>
    </row>
    <row r="58" spans="1:4" s="22" customFormat="1" ht="24" customHeight="1">
      <c r="A58" s="33">
        <v>56</v>
      </c>
      <c r="B58" s="33" t="s">
        <v>5</v>
      </c>
      <c r="C58" s="34" t="s">
        <v>2522</v>
      </c>
      <c r="D58" s="39" t="s">
        <v>2523</v>
      </c>
    </row>
    <row r="59" spans="1:4" s="22" customFormat="1" ht="24" customHeight="1">
      <c r="A59" s="33">
        <v>57</v>
      </c>
      <c r="B59" s="33" t="s">
        <v>5</v>
      </c>
      <c r="C59" s="34" t="s">
        <v>2524</v>
      </c>
      <c r="D59" s="39" t="s">
        <v>2525</v>
      </c>
    </row>
    <row r="60" spans="1:4" s="22" customFormat="1" ht="24" customHeight="1">
      <c r="A60" s="33">
        <v>58</v>
      </c>
      <c r="B60" s="33" t="s">
        <v>5</v>
      </c>
      <c r="C60" s="34" t="s">
        <v>2526</v>
      </c>
      <c r="D60" s="34" t="s">
        <v>2527</v>
      </c>
    </row>
    <row r="61" spans="1:4" s="22" customFormat="1" ht="24" customHeight="1">
      <c r="A61" s="33">
        <v>59</v>
      </c>
      <c r="B61" s="33" t="s">
        <v>5</v>
      </c>
      <c r="C61" s="34" t="s">
        <v>2528</v>
      </c>
      <c r="D61" s="34" t="s">
        <v>2529</v>
      </c>
    </row>
    <row r="62" spans="1:4" s="22" customFormat="1" ht="24" customHeight="1">
      <c r="A62" s="33">
        <v>60</v>
      </c>
      <c r="B62" s="33" t="s">
        <v>5</v>
      </c>
      <c r="C62" s="40" t="s">
        <v>2530</v>
      </c>
      <c r="D62" s="40" t="s">
        <v>2531</v>
      </c>
    </row>
    <row r="63" spans="1:4" s="22" customFormat="1" ht="24" customHeight="1">
      <c r="A63" s="33">
        <v>61</v>
      </c>
      <c r="B63" s="33" t="s">
        <v>5</v>
      </c>
      <c r="C63" s="40" t="s">
        <v>2532</v>
      </c>
      <c r="D63" s="40" t="s">
        <v>2533</v>
      </c>
    </row>
    <row r="64" spans="1:4" s="23" customFormat="1" ht="24" customHeight="1">
      <c r="A64" s="33">
        <v>62</v>
      </c>
      <c r="B64" s="13" t="s">
        <v>206</v>
      </c>
      <c r="C64" s="14" t="s">
        <v>2534</v>
      </c>
      <c r="D64" s="14" t="s">
        <v>2535</v>
      </c>
    </row>
    <row r="65" spans="1:4" s="23" customFormat="1" ht="24" customHeight="1">
      <c r="A65" s="33">
        <v>63</v>
      </c>
      <c r="B65" s="13" t="s">
        <v>206</v>
      </c>
      <c r="C65" s="14" t="s">
        <v>2536</v>
      </c>
      <c r="D65" s="14" t="s">
        <v>2537</v>
      </c>
    </row>
    <row r="66" spans="1:4" s="23" customFormat="1" ht="24" customHeight="1">
      <c r="A66" s="33">
        <v>64</v>
      </c>
      <c r="B66" s="13" t="s">
        <v>206</v>
      </c>
      <c r="C66" s="14" t="s">
        <v>2538</v>
      </c>
      <c r="D66" s="14" t="s">
        <v>2539</v>
      </c>
    </row>
    <row r="67" spans="1:4" s="23" customFormat="1" ht="24" customHeight="1">
      <c r="A67" s="33">
        <v>65</v>
      </c>
      <c r="B67" s="13" t="s">
        <v>206</v>
      </c>
      <c r="C67" s="14" t="s">
        <v>2540</v>
      </c>
      <c r="D67" s="14" t="s">
        <v>2541</v>
      </c>
    </row>
    <row r="68" spans="1:4" s="23" customFormat="1" ht="24" customHeight="1">
      <c r="A68" s="33">
        <v>66</v>
      </c>
      <c r="B68" s="13" t="s">
        <v>206</v>
      </c>
      <c r="C68" s="14" t="s">
        <v>2542</v>
      </c>
      <c r="D68" s="14" t="s">
        <v>2543</v>
      </c>
    </row>
    <row r="69" spans="1:4" s="23" customFormat="1" ht="24" customHeight="1">
      <c r="A69" s="33">
        <v>67</v>
      </c>
      <c r="B69" s="13" t="s">
        <v>206</v>
      </c>
      <c r="C69" s="14" t="s">
        <v>2544</v>
      </c>
      <c r="D69" s="14" t="s">
        <v>2545</v>
      </c>
    </row>
    <row r="70" spans="1:4" s="23" customFormat="1" ht="24" customHeight="1">
      <c r="A70" s="33">
        <v>68</v>
      </c>
      <c r="B70" s="13" t="s">
        <v>206</v>
      </c>
      <c r="C70" s="14" t="s">
        <v>2546</v>
      </c>
      <c r="D70" s="14" t="s">
        <v>2547</v>
      </c>
    </row>
    <row r="71" spans="1:4" s="23" customFormat="1" ht="24" customHeight="1">
      <c r="A71" s="33">
        <v>69</v>
      </c>
      <c r="B71" s="13" t="s">
        <v>206</v>
      </c>
      <c r="C71" s="14" t="s">
        <v>2548</v>
      </c>
      <c r="D71" s="14" t="s">
        <v>2549</v>
      </c>
    </row>
    <row r="72" spans="1:4" s="24" customFormat="1" ht="24" customHeight="1">
      <c r="A72" s="33">
        <v>70</v>
      </c>
      <c r="B72" s="13" t="s">
        <v>206</v>
      </c>
      <c r="C72" s="14" t="s">
        <v>2550</v>
      </c>
      <c r="D72" s="14" t="s">
        <v>2551</v>
      </c>
    </row>
    <row r="73" spans="1:4" s="24" customFormat="1" ht="24" customHeight="1">
      <c r="A73" s="33">
        <v>71</v>
      </c>
      <c r="B73" s="13" t="s">
        <v>206</v>
      </c>
      <c r="C73" s="14" t="s">
        <v>2552</v>
      </c>
      <c r="D73" s="14" t="s">
        <v>2553</v>
      </c>
    </row>
    <row r="74" spans="1:4" s="24" customFormat="1" ht="24" customHeight="1">
      <c r="A74" s="33">
        <v>72</v>
      </c>
      <c r="B74" s="13" t="s">
        <v>206</v>
      </c>
      <c r="C74" s="14" t="s">
        <v>2554</v>
      </c>
      <c r="D74" s="14" t="s">
        <v>2555</v>
      </c>
    </row>
    <row r="75" spans="1:4" s="24" customFormat="1" ht="24" customHeight="1">
      <c r="A75" s="33">
        <v>73</v>
      </c>
      <c r="B75" s="13" t="s">
        <v>206</v>
      </c>
      <c r="C75" s="14" t="s">
        <v>2556</v>
      </c>
      <c r="D75" s="14" t="s">
        <v>2557</v>
      </c>
    </row>
    <row r="76" spans="1:4" s="24" customFormat="1" ht="24" customHeight="1">
      <c r="A76" s="33">
        <v>74</v>
      </c>
      <c r="B76" s="13" t="s">
        <v>206</v>
      </c>
      <c r="C76" s="14" t="s">
        <v>2558</v>
      </c>
      <c r="D76" s="14" t="s">
        <v>2559</v>
      </c>
    </row>
    <row r="77" spans="1:4" s="24" customFormat="1" ht="24" customHeight="1">
      <c r="A77" s="33">
        <v>75</v>
      </c>
      <c r="B77" s="13" t="s">
        <v>206</v>
      </c>
      <c r="C77" s="14" t="s">
        <v>2560</v>
      </c>
      <c r="D77" s="14" t="s">
        <v>2561</v>
      </c>
    </row>
    <row r="78" spans="1:4" s="24" customFormat="1" ht="24" customHeight="1">
      <c r="A78" s="33">
        <v>76</v>
      </c>
      <c r="B78" s="13" t="s">
        <v>206</v>
      </c>
      <c r="C78" s="14" t="s">
        <v>2562</v>
      </c>
      <c r="D78" s="14" t="s">
        <v>2563</v>
      </c>
    </row>
    <row r="79" spans="1:4" s="24" customFormat="1" ht="24" customHeight="1">
      <c r="A79" s="33">
        <v>77</v>
      </c>
      <c r="B79" s="13" t="s">
        <v>206</v>
      </c>
      <c r="C79" s="14" t="s">
        <v>2564</v>
      </c>
      <c r="D79" s="14" t="s">
        <v>2565</v>
      </c>
    </row>
    <row r="80" spans="1:4" s="24" customFormat="1" ht="24" customHeight="1">
      <c r="A80" s="33">
        <v>78</v>
      </c>
      <c r="B80" s="13" t="s">
        <v>206</v>
      </c>
      <c r="C80" s="14" t="s">
        <v>2566</v>
      </c>
      <c r="D80" s="14" t="s">
        <v>240</v>
      </c>
    </row>
    <row r="81" spans="1:4" s="24" customFormat="1" ht="24" customHeight="1">
      <c r="A81" s="33">
        <v>79</v>
      </c>
      <c r="B81" s="13" t="s">
        <v>206</v>
      </c>
      <c r="C81" s="14" t="s">
        <v>2567</v>
      </c>
      <c r="D81" s="14" t="s">
        <v>2568</v>
      </c>
    </row>
    <row r="82" spans="1:4" s="24" customFormat="1" ht="24" customHeight="1">
      <c r="A82" s="33">
        <v>80</v>
      </c>
      <c r="B82" s="13" t="s">
        <v>206</v>
      </c>
      <c r="C82" s="14" t="s">
        <v>2569</v>
      </c>
      <c r="D82" s="14" t="s">
        <v>2570</v>
      </c>
    </row>
    <row r="83" spans="1:4" s="25" customFormat="1" ht="24" customHeight="1">
      <c r="A83" s="33">
        <v>81</v>
      </c>
      <c r="B83" s="13" t="s">
        <v>206</v>
      </c>
      <c r="C83" s="14" t="s">
        <v>2571</v>
      </c>
      <c r="D83" s="14" t="s">
        <v>2572</v>
      </c>
    </row>
    <row r="84" spans="1:4" s="25" customFormat="1" ht="24" customHeight="1">
      <c r="A84" s="33">
        <v>82</v>
      </c>
      <c r="B84" s="13" t="s">
        <v>206</v>
      </c>
      <c r="C84" s="14" t="s">
        <v>2573</v>
      </c>
      <c r="D84" s="14" t="s">
        <v>2574</v>
      </c>
    </row>
    <row r="85" spans="1:4" s="25" customFormat="1" ht="24" customHeight="1">
      <c r="A85" s="33">
        <v>83</v>
      </c>
      <c r="B85" s="13" t="s">
        <v>206</v>
      </c>
      <c r="C85" s="14" t="s">
        <v>2575</v>
      </c>
      <c r="D85" s="14" t="s">
        <v>2576</v>
      </c>
    </row>
    <row r="86" spans="1:4" s="25" customFormat="1" ht="24" customHeight="1">
      <c r="A86" s="33">
        <v>84</v>
      </c>
      <c r="B86" s="13" t="s">
        <v>206</v>
      </c>
      <c r="C86" s="14" t="s">
        <v>2577</v>
      </c>
      <c r="D86" s="14" t="s">
        <v>2578</v>
      </c>
    </row>
    <row r="87" spans="1:4" s="25" customFormat="1" ht="24" customHeight="1">
      <c r="A87" s="33">
        <v>85</v>
      </c>
      <c r="B87" s="13" t="s">
        <v>206</v>
      </c>
      <c r="C87" s="14" t="s">
        <v>2579</v>
      </c>
      <c r="D87" s="14" t="s">
        <v>2580</v>
      </c>
    </row>
    <row r="88" spans="1:4" s="25" customFormat="1" ht="24" customHeight="1">
      <c r="A88" s="33">
        <v>86</v>
      </c>
      <c r="B88" s="13" t="s">
        <v>206</v>
      </c>
      <c r="C88" s="14" t="s">
        <v>2581</v>
      </c>
      <c r="D88" s="14" t="s">
        <v>2582</v>
      </c>
    </row>
    <row r="89" spans="1:4" s="25" customFormat="1" ht="24" customHeight="1">
      <c r="A89" s="33">
        <v>87</v>
      </c>
      <c r="B89" s="13" t="s">
        <v>206</v>
      </c>
      <c r="C89" s="14" t="s">
        <v>2583</v>
      </c>
      <c r="D89" s="14" t="s">
        <v>2584</v>
      </c>
    </row>
    <row r="90" spans="1:4" s="25" customFormat="1" ht="24" customHeight="1">
      <c r="A90" s="33">
        <v>88</v>
      </c>
      <c r="B90" s="13" t="s">
        <v>206</v>
      </c>
      <c r="C90" s="14" t="s">
        <v>2585</v>
      </c>
      <c r="D90" s="14" t="s">
        <v>2586</v>
      </c>
    </row>
    <row r="91" spans="1:4" s="25" customFormat="1" ht="24" customHeight="1">
      <c r="A91" s="33">
        <v>89</v>
      </c>
      <c r="B91" s="13" t="s">
        <v>206</v>
      </c>
      <c r="C91" s="14" t="s">
        <v>2587</v>
      </c>
      <c r="D91" s="14" t="s">
        <v>2588</v>
      </c>
    </row>
    <row r="92" spans="1:4" s="25" customFormat="1" ht="24" customHeight="1">
      <c r="A92" s="33">
        <v>90</v>
      </c>
      <c r="B92" s="13" t="s">
        <v>206</v>
      </c>
      <c r="C92" s="14" t="s">
        <v>2589</v>
      </c>
      <c r="D92" s="14" t="s">
        <v>2590</v>
      </c>
    </row>
    <row r="93" spans="1:4" s="24" customFormat="1" ht="24" customHeight="1">
      <c r="A93" s="33">
        <v>91</v>
      </c>
      <c r="B93" s="13" t="s">
        <v>206</v>
      </c>
      <c r="C93" s="14" t="s">
        <v>2591</v>
      </c>
      <c r="D93" s="14" t="s">
        <v>2592</v>
      </c>
    </row>
    <row r="94" spans="1:4" s="24" customFormat="1" ht="24" customHeight="1">
      <c r="A94" s="33">
        <v>92</v>
      </c>
      <c r="B94" s="13" t="s">
        <v>206</v>
      </c>
      <c r="C94" s="14" t="s">
        <v>2593</v>
      </c>
      <c r="D94" s="14" t="s">
        <v>2594</v>
      </c>
    </row>
    <row r="95" spans="1:4" s="24" customFormat="1" ht="24" customHeight="1">
      <c r="A95" s="33">
        <v>93</v>
      </c>
      <c r="B95" s="13" t="s">
        <v>206</v>
      </c>
      <c r="C95" s="14" t="s">
        <v>2595</v>
      </c>
      <c r="D95" s="14" t="s">
        <v>2596</v>
      </c>
    </row>
    <row r="96" spans="1:4" s="24" customFormat="1" ht="24" customHeight="1">
      <c r="A96" s="33">
        <v>94</v>
      </c>
      <c r="B96" s="13" t="s">
        <v>206</v>
      </c>
      <c r="C96" s="14" t="s">
        <v>2597</v>
      </c>
      <c r="D96" s="14" t="s">
        <v>2598</v>
      </c>
    </row>
    <row r="97" spans="1:4" s="24" customFormat="1" ht="24" customHeight="1">
      <c r="A97" s="33">
        <v>95</v>
      </c>
      <c r="B97" s="13" t="s">
        <v>206</v>
      </c>
      <c r="C97" s="14" t="s">
        <v>2599</v>
      </c>
      <c r="D97" s="14" t="s">
        <v>2600</v>
      </c>
    </row>
    <row r="98" spans="1:4" s="24" customFormat="1" ht="24" customHeight="1">
      <c r="A98" s="33">
        <v>96</v>
      </c>
      <c r="B98" s="13" t="s">
        <v>206</v>
      </c>
      <c r="C98" s="14" t="s">
        <v>2601</v>
      </c>
      <c r="D98" s="14" t="s">
        <v>2602</v>
      </c>
    </row>
    <row r="99" spans="1:4" s="24" customFormat="1" ht="24" customHeight="1">
      <c r="A99" s="33">
        <v>97</v>
      </c>
      <c r="B99" s="13" t="s">
        <v>206</v>
      </c>
      <c r="C99" s="14" t="s">
        <v>2603</v>
      </c>
      <c r="D99" s="14" t="s">
        <v>2604</v>
      </c>
    </row>
    <row r="100" spans="1:4" s="24" customFormat="1" ht="24" customHeight="1">
      <c r="A100" s="33">
        <v>98</v>
      </c>
      <c r="B100" s="13" t="s">
        <v>206</v>
      </c>
      <c r="C100" s="14" t="s">
        <v>2605</v>
      </c>
      <c r="D100" s="14" t="s">
        <v>2606</v>
      </c>
    </row>
    <row r="101" spans="1:4" s="24" customFormat="1" ht="24" customHeight="1">
      <c r="A101" s="33">
        <v>99</v>
      </c>
      <c r="B101" s="13" t="s">
        <v>206</v>
      </c>
      <c r="C101" s="14" t="s">
        <v>2607</v>
      </c>
      <c r="D101" s="14" t="s">
        <v>2608</v>
      </c>
    </row>
    <row r="102" spans="1:4" s="24" customFormat="1" ht="24" customHeight="1">
      <c r="A102" s="33">
        <v>100</v>
      </c>
      <c r="B102" s="13" t="s">
        <v>206</v>
      </c>
      <c r="C102" s="14" t="s">
        <v>2609</v>
      </c>
      <c r="D102" s="14" t="s">
        <v>2610</v>
      </c>
    </row>
    <row r="103" spans="1:4" s="24" customFormat="1" ht="24" customHeight="1">
      <c r="A103" s="33">
        <v>101</v>
      </c>
      <c r="B103" s="13" t="s">
        <v>206</v>
      </c>
      <c r="C103" s="14" t="s">
        <v>2611</v>
      </c>
      <c r="D103" s="14" t="s">
        <v>2612</v>
      </c>
    </row>
    <row r="104" spans="1:4" s="24" customFormat="1" ht="24" customHeight="1">
      <c r="A104" s="33">
        <v>102</v>
      </c>
      <c r="B104" s="13" t="s">
        <v>206</v>
      </c>
      <c r="C104" s="14" t="s">
        <v>2613</v>
      </c>
      <c r="D104" s="14" t="s">
        <v>2614</v>
      </c>
    </row>
    <row r="105" spans="1:4" s="24" customFormat="1" ht="24" customHeight="1">
      <c r="A105" s="33">
        <v>103</v>
      </c>
      <c r="B105" s="13" t="s">
        <v>206</v>
      </c>
      <c r="C105" s="14" t="s">
        <v>2615</v>
      </c>
      <c r="D105" s="14" t="s">
        <v>2616</v>
      </c>
    </row>
    <row r="106" spans="1:4" s="24" customFormat="1" ht="24" customHeight="1">
      <c r="A106" s="33">
        <v>104</v>
      </c>
      <c r="B106" s="13" t="s">
        <v>206</v>
      </c>
      <c r="C106" s="14" t="s">
        <v>2617</v>
      </c>
      <c r="D106" s="14" t="s">
        <v>2618</v>
      </c>
    </row>
    <row r="107" spans="1:4" s="24" customFormat="1" ht="24" customHeight="1">
      <c r="A107" s="33">
        <v>105</v>
      </c>
      <c r="B107" s="13" t="s">
        <v>206</v>
      </c>
      <c r="C107" s="14" t="s">
        <v>2619</v>
      </c>
      <c r="D107" s="14" t="s">
        <v>2620</v>
      </c>
    </row>
    <row r="108" spans="1:4" s="24" customFormat="1" ht="24" customHeight="1">
      <c r="A108" s="33">
        <v>106</v>
      </c>
      <c r="B108" s="13" t="s">
        <v>206</v>
      </c>
      <c r="C108" s="14" t="s">
        <v>2621</v>
      </c>
      <c r="D108" s="14" t="s">
        <v>2622</v>
      </c>
    </row>
    <row r="109" spans="1:4" s="24" customFormat="1" ht="24" customHeight="1">
      <c r="A109" s="33">
        <v>107</v>
      </c>
      <c r="B109" s="13" t="s">
        <v>206</v>
      </c>
      <c r="C109" s="14" t="s">
        <v>2623</v>
      </c>
      <c r="D109" s="14" t="s">
        <v>2624</v>
      </c>
    </row>
    <row r="110" spans="1:4" s="24" customFormat="1" ht="24" customHeight="1">
      <c r="A110" s="33">
        <v>108</v>
      </c>
      <c r="B110" s="13" t="s">
        <v>206</v>
      </c>
      <c r="C110" s="14" t="s">
        <v>2625</v>
      </c>
      <c r="D110" s="14" t="s">
        <v>2626</v>
      </c>
    </row>
    <row r="111" spans="1:4" s="25" customFormat="1" ht="24" customHeight="1">
      <c r="A111" s="33">
        <v>109</v>
      </c>
      <c r="B111" s="13" t="s">
        <v>206</v>
      </c>
      <c r="C111" s="14" t="s">
        <v>2627</v>
      </c>
      <c r="D111" s="14" t="s">
        <v>2628</v>
      </c>
    </row>
    <row r="112" spans="1:4" s="25" customFormat="1" ht="24" customHeight="1">
      <c r="A112" s="33">
        <v>110</v>
      </c>
      <c r="B112" s="13" t="s">
        <v>206</v>
      </c>
      <c r="C112" s="14" t="s">
        <v>2629</v>
      </c>
      <c r="D112" s="14" t="s">
        <v>2630</v>
      </c>
    </row>
    <row r="113" spans="1:4" s="25" customFormat="1" ht="24" customHeight="1">
      <c r="A113" s="33">
        <v>111</v>
      </c>
      <c r="B113" s="13" t="s">
        <v>206</v>
      </c>
      <c r="C113" s="14" t="s">
        <v>2631</v>
      </c>
      <c r="D113" s="14" t="s">
        <v>2632</v>
      </c>
    </row>
    <row r="114" spans="1:4" s="25" customFormat="1" ht="24" customHeight="1">
      <c r="A114" s="33">
        <v>112</v>
      </c>
      <c r="B114" s="13" t="s">
        <v>206</v>
      </c>
      <c r="C114" s="14" t="s">
        <v>2633</v>
      </c>
      <c r="D114" s="14" t="s">
        <v>2634</v>
      </c>
    </row>
    <row r="115" spans="1:4" s="25" customFormat="1" ht="24" customHeight="1">
      <c r="A115" s="33">
        <v>113</v>
      </c>
      <c r="B115" s="13" t="s">
        <v>206</v>
      </c>
      <c r="C115" s="14" t="s">
        <v>2635</v>
      </c>
      <c r="D115" s="14" t="s">
        <v>2636</v>
      </c>
    </row>
    <row r="116" spans="1:4" s="25" customFormat="1" ht="24" customHeight="1">
      <c r="A116" s="33">
        <v>114</v>
      </c>
      <c r="B116" s="13" t="s">
        <v>206</v>
      </c>
      <c r="C116" s="14" t="s">
        <v>2637</v>
      </c>
      <c r="D116" s="14" t="s">
        <v>2638</v>
      </c>
    </row>
    <row r="117" spans="1:4" s="25" customFormat="1" ht="24" customHeight="1">
      <c r="A117" s="33">
        <v>115</v>
      </c>
      <c r="B117" s="13" t="s">
        <v>206</v>
      </c>
      <c r="C117" s="14" t="s">
        <v>2639</v>
      </c>
      <c r="D117" s="14" t="s">
        <v>2640</v>
      </c>
    </row>
    <row r="118" spans="1:4" s="25" customFormat="1" ht="24" customHeight="1">
      <c r="A118" s="33">
        <v>116</v>
      </c>
      <c r="B118" s="13" t="s">
        <v>206</v>
      </c>
      <c r="C118" s="14" t="s">
        <v>2641</v>
      </c>
      <c r="D118" s="14" t="s">
        <v>2642</v>
      </c>
    </row>
    <row r="119" spans="1:4" s="25" customFormat="1" ht="24" customHeight="1">
      <c r="A119" s="33">
        <v>117</v>
      </c>
      <c r="B119" s="13" t="s">
        <v>206</v>
      </c>
      <c r="C119" s="14" t="s">
        <v>2643</v>
      </c>
      <c r="D119" s="14" t="s">
        <v>2644</v>
      </c>
    </row>
    <row r="120" spans="1:4" s="25" customFormat="1" ht="24" customHeight="1">
      <c r="A120" s="33">
        <v>118</v>
      </c>
      <c r="B120" s="13" t="s">
        <v>206</v>
      </c>
      <c r="C120" s="14" t="s">
        <v>2645</v>
      </c>
      <c r="D120" s="14" t="s">
        <v>2646</v>
      </c>
    </row>
    <row r="121" spans="1:4" s="25" customFormat="1" ht="24" customHeight="1">
      <c r="A121" s="33">
        <v>119</v>
      </c>
      <c r="B121" s="13" t="s">
        <v>206</v>
      </c>
      <c r="C121" s="14" t="s">
        <v>2647</v>
      </c>
      <c r="D121" s="14" t="s">
        <v>2648</v>
      </c>
    </row>
    <row r="122" spans="1:4" s="25" customFormat="1" ht="24" customHeight="1">
      <c r="A122" s="33">
        <v>120</v>
      </c>
      <c r="B122" s="13" t="s">
        <v>206</v>
      </c>
      <c r="C122" s="14" t="s">
        <v>2649</v>
      </c>
      <c r="D122" s="14" t="s">
        <v>2650</v>
      </c>
    </row>
    <row r="123" spans="1:4" s="25" customFormat="1" ht="24" customHeight="1">
      <c r="A123" s="33">
        <v>121</v>
      </c>
      <c r="B123" s="13" t="s">
        <v>206</v>
      </c>
      <c r="C123" s="14" t="s">
        <v>2651</v>
      </c>
      <c r="D123" s="14" t="s">
        <v>2652</v>
      </c>
    </row>
    <row r="124" spans="1:4" s="25" customFormat="1" ht="24" customHeight="1">
      <c r="A124" s="33">
        <v>122</v>
      </c>
      <c r="B124" s="13" t="s">
        <v>206</v>
      </c>
      <c r="C124" s="14" t="s">
        <v>2653</v>
      </c>
      <c r="D124" s="14" t="s">
        <v>2654</v>
      </c>
    </row>
    <row r="125" spans="1:4" s="25" customFormat="1" ht="24" customHeight="1">
      <c r="A125" s="33">
        <v>123</v>
      </c>
      <c r="B125" s="13" t="s">
        <v>206</v>
      </c>
      <c r="C125" s="14" t="s">
        <v>2655</v>
      </c>
      <c r="D125" s="14" t="s">
        <v>2656</v>
      </c>
    </row>
    <row r="126" spans="1:4" s="25" customFormat="1" ht="24" customHeight="1">
      <c r="A126" s="33">
        <v>124</v>
      </c>
      <c r="B126" s="13" t="s">
        <v>206</v>
      </c>
      <c r="C126" s="14" t="s">
        <v>2657</v>
      </c>
      <c r="D126" s="14" t="s">
        <v>2658</v>
      </c>
    </row>
    <row r="127" spans="1:4" s="25" customFormat="1" ht="24" customHeight="1">
      <c r="A127" s="33">
        <v>125</v>
      </c>
      <c r="B127" s="13" t="s">
        <v>206</v>
      </c>
      <c r="C127" s="14" t="s">
        <v>2659</v>
      </c>
      <c r="D127" s="14" t="s">
        <v>2660</v>
      </c>
    </row>
    <row r="128" spans="1:4" s="25" customFormat="1" ht="24" customHeight="1">
      <c r="A128" s="33">
        <v>126</v>
      </c>
      <c r="B128" s="13" t="s">
        <v>206</v>
      </c>
      <c r="C128" s="14" t="s">
        <v>2661</v>
      </c>
      <c r="D128" s="14" t="s">
        <v>2662</v>
      </c>
    </row>
    <row r="129" spans="1:4" s="25" customFormat="1" ht="24" customHeight="1">
      <c r="A129" s="33">
        <v>127</v>
      </c>
      <c r="B129" s="13" t="s">
        <v>206</v>
      </c>
      <c r="C129" s="14" t="s">
        <v>2663</v>
      </c>
      <c r="D129" s="14" t="s">
        <v>2664</v>
      </c>
    </row>
    <row r="130" spans="1:4" s="25" customFormat="1" ht="24" customHeight="1">
      <c r="A130" s="33">
        <v>128</v>
      </c>
      <c r="B130" s="13" t="s">
        <v>206</v>
      </c>
      <c r="C130" s="14" t="s">
        <v>2665</v>
      </c>
      <c r="D130" s="14" t="s">
        <v>2666</v>
      </c>
    </row>
    <row r="131" spans="1:4" s="25" customFormat="1" ht="24" customHeight="1">
      <c r="A131" s="33">
        <v>129</v>
      </c>
      <c r="B131" s="13" t="s">
        <v>206</v>
      </c>
      <c r="C131" s="14" t="s">
        <v>2667</v>
      </c>
      <c r="D131" s="14" t="s">
        <v>2668</v>
      </c>
    </row>
    <row r="132" spans="1:4" s="25" customFormat="1" ht="24" customHeight="1">
      <c r="A132" s="33">
        <v>130</v>
      </c>
      <c r="B132" s="13" t="s">
        <v>206</v>
      </c>
      <c r="C132" s="14" t="s">
        <v>2669</v>
      </c>
      <c r="D132" s="14" t="s">
        <v>2670</v>
      </c>
    </row>
    <row r="133" spans="1:4" s="25" customFormat="1" ht="24" customHeight="1">
      <c r="A133" s="33">
        <v>131</v>
      </c>
      <c r="B133" s="13" t="s">
        <v>206</v>
      </c>
      <c r="C133" s="14" t="s">
        <v>2671</v>
      </c>
      <c r="D133" s="14" t="s">
        <v>2672</v>
      </c>
    </row>
    <row r="134" spans="1:4" s="25" customFormat="1" ht="24" customHeight="1">
      <c r="A134" s="33">
        <v>132</v>
      </c>
      <c r="B134" s="13" t="s">
        <v>206</v>
      </c>
      <c r="C134" s="14" t="s">
        <v>2673</v>
      </c>
      <c r="D134" s="14" t="s">
        <v>2674</v>
      </c>
    </row>
    <row r="135" spans="1:4" s="25" customFormat="1" ht="24" customHeight="1">
      <c r="A135" s="33">
        <v>133</v>
      </c>
      <c r="B135" s="13" t="s">
        <v>206</v>
      </c>
      <c r="C135" s="14" t="s">
        <v>2675</v>
      </c>
      <c r="D135" s="14" t="s">
        <v>2676</v>
      </c>
    </row>
    <row r="136" spans="1:4" s="25" customFormat="1" ht="24" customHeight="1">
      <c r="A136" s="33">
        <v>134</v>
      </c>
      <c r="B136" s="13" t="s">
        <v>206</v>
      </c>
      <c r="C136" s="14" t="s">
        <v>2677</v>
      </c>
      <c r="D136" s="14" t="s">
        <v>2678</v>
      </c>
    </row>
    <row r="137" spans="1:4" s="25" customFormat="1" ht="24" customHeight="1">
      <c r="A137" s="33">
        <v>135</v>
      </c>
      <c r="B137" s="13" t="s">
        <v>206</v>
      </c>
      <c r="C137" s="14" t="s">
        <v>2679</v>
      </c>
      <c r="D137" s="14" t="s">
        <v>2680</v>
      </c>
    </row>
    <row r="138" spans="1:4" s="25" customFormat="1" ht="24" customHeight="1">
      <c r="A138" s="33">
        <v>136</v>
      </c>
      <c r="B138" s="13" t="s">
        <v>206</v>
      </c>
      <c r="C138" s="14" t="s">
        <v>2681</v>
      </c>
      <c r="D138" s="14" t="s">
        <v>2682</v>
      </c>
    </row>
    <row r="139" spans="1:4" s="25" customFormat="1" ht="24" customHeight="1">
      <c r="A139" s="33">
        <v>137</v>
      </c>
      <c r="B139" s="13" t="s">
        <v>206</v>
      </c>
      <c r="C139" s="14" t="s">
        <v>2683</v>
      </c>
      <c r="D139" s="14" t="s">
        <v>2684</v>
      </c>
    </row>
    <row r="140" spans="1:4" s="25" customFormat="1" ht="24" customHeight="1">
      <c r="A140" s="33">
        <v>138</v>
      </c>
      <c r="B140" s="13" t="s">
        <v>206</v>
      </c>
      <c r="C140" s="14" t="s">
        <v>2685</v>
      </c>
      <c r="D140" s="14" t="s">
        <v>2686</v>
      </c>
    </row>
    <row r="141" spans="1:4" s="25" customFormat="1" ht="24" customHeight="1">
      <c r="A141" s="33">
        <v>139</v>
      </c>
      <c r="B141" s="13" t="s">
        <v>206</v>
      </c>
      <c r="C141" s="14" t="s">
        <v>2687</v>
      </c>
      <c r="D141" s="14" t="s">
        <v>2688</v>
      </c>
    </row>
    <row r="142" spans="1:4" s="25" customFormat="1" ht="24" customHeight="1">
      <c r="A142" s="33">
        <v>140</v>
      </c>
      <c r="B142" s="13" t="s">
        <v>206</v>
      </c>
      <c r="C142" s="14" t="s">
        <v>2689</v>
      </c>
      <c r="D142" s="14" t="s">
        <v>2690</v>
      </c>
    </row>
    <row r="143" spans="1:4" s="25" customFormat="1" ht="24" customHeight="1">
      <c r="A143" s="33">
        <v>141</v>
      </c>
      <c r="B143" s="13" t="s">
        <v>206</v>
      </c>
      <c r="C143" s="14" t="s">
        <v>2691</v>
      </c>
      <c r="D143" s="14" t="s">
        <v>2692</v>
      </c>
    </row>
    <row r="144" spans="1:4" s="25" customFormat="1" ht="24" customHeight="1">
      <c r="A144" s="33">
        <v>142</v>
      </c>
      <c r="B144" s="13" t="s">
        <v>206</v>
      </c>
      <c r="C144" s="14" t="s">
        <v>2693</v>
      </c>
      <c r="D144" s="14" t="s">
        <v>2694</v>
      </c>
    </row>
    <row r="145" spans="1:4" s="25" customFormat="1" ht="24" customHeight="1">
      <c r="A145" s="33">
        <v>143</v>
      </c>
      <c r="B145" s="13" t="s">
        <v>206</v>
      </c>
      <c r="C145" s="14" t="s">
        <v>2695</v>
      </c>
      <c r="D145" s="14" t="s">
        <v>2696</v>
      </c>
    </row>
    <row r="146" spans="1:4" s="25" customFormat="1" ht="24" customHeight="1">
      <c r="A146" s="33">
        <v>144</v>
      </c>
      <c r="B146" s="13" t="s">
        <v>206</v>
      </c>
      <c r="C146" s="14" t="s">
        <v>2697</v>
      </c>
      <c r="D146" s="14" t="s">
        <v>2698</v>
      </c>
    </row>
    <row r="147" spans="1:4" s="23" customFormat="1" ht="24" customHeight="1">
      <c r="A147" s="33">
        <v>145</v>
      </c>
      <c r="B147" s="7" t="s">
        <v>393</v>
      </c>
      <c r="C147" s="14" t="s">
        <v>2699</v>
      </c>
      <c r="D147" s="9" t="s">
        <v>2700</v>
      </c>
    </row>
    <row r="148" spans="1:4" s="23" customFormat="1" ht="24" customHeight="1">
      <c r="A148" s="33">
        <v>146</v>
      </c>
      <c r="B148" s="7" t="s">
        <v>393</v>
      </c>
      <c r="C148" s="14" t="s">
        <v>2701</v>
      </c>
      <c r="D148" s="9" t="s">
        <v>2702</v>
      </c>
    </row>
    <row r="149" spans="1:4" s="23" customFormat="1" ht="24" customHeight="1">
      <c r="A149" s="33">
        <v>147</v>
      </c>
      <c r="B149" s="7" t="s">
        <v>393</v>
      </c>
      <c r="C149" s="14" t="s">
        <v>2703</v>
      </c>
      <c r="D149" s="9" t="s">
        <v>2704</v>
      </c>
    </row>
    <row r="150" spans="1:4" s="23" customFormat="1" ht="24" customHeight="1">
      <c r="A150" s="33">
        <v>148</v>
      </c>
      <c r="B150" s="7" t="s">
        <v>393</v>
      </c>
      <c r="C150" s="14" t="s">
        <v>2705</v>
      </c>
      <c r="D150" s="9" t="s">
        <v>2706</v>
      </c>
    </row>
    <row r="151" spans="1:4" s="23" customFormat="1" ht="24" customHeight="1">
      <c r="A151" s="33">
        <v>149</v>
      </c>
      <c r="B151" s="7" t="s">
        <v>393</v>
      </c>
      <c r="C151" s="14" t="s">
        <v>2707</v>
      </c>
      <c r="D151" s="9" t="s">
        <v>2708</v>
      </c>
    </row>
    <row r="152" spans="1:4" s="23" customFormat="1" ht="24" customHeight="1">
      <c r="A152" s="33">
        <v>150</v>
      </c>
      <c r="B152" s="7" t="s">
        <v>393</v>
      </c>
      <c r="C152" s="14" t="s">
        <v>2709</v>
      </c>
      <c r="D152" s="9" t="s">
        <v>2710</v>
      </c>
    </row>
    <row r="153" spans="1:4" s="23" customFormat="1" ht="24" customHeight="1">
      <c r="A153" s="33">
        <v>151</v>
      </c>
      <c r="B153" s="7" t="s">
        <v>393</v>
      </c>
      <c r="C153" s="14" t="s">
        <v>2711</v>
      </c>
      <c r="D153" s="9" t="s">
        <v>2712</v>
      </c>
    </row>
    <row r="154" spans="1:4" s="23" customFormat="1" ht="24" customHeight="1">
      <c r="A154" s="33">
        <v>152</v>
      </c>
      <c r="B154" s="7" t="s">
        <v>393</v>
      </c>
      <c r="C154" s="14" t="s">
        <v>2713</v>
      </c>
      <c r="D154" s="9" t="s">
        <v>2714</v>
      </c>
    </row>
    <row r="155" spans="1:4" s="24" customFormat="1" ht="24" customHeight="1">
      <c r="A155" s="33">
        <v>153</v>
      </c>
      <c r="B155" s="7" t="s">
        <v>393</v>
      </c>
      <c r="C155" s="14" t="s">
        <v>2715</v>
      </c>
      <c r="D155" s="9" t="s">
        <v>2716</v>
      </c>
    </row>
    <row r="156" spans="1:4" s="24" customFormat="1" ht="24" customHeight="1">
      <c r="A156" s="33">
        <v>154</v>
      </c>
      <c r="B156" s="7" t="s">
        <v>393</v>
      </c>
      <c r="C156" s="14" t="s">
        <v>2717</v>
      </c>
      <c r="D156" s="9" t="s">
        <v>2718</v>
      </c>
    </row>
    <row r="157" spans="1:4" s="24" customFormat="1" ht="24" customHeight="1">
      <c r="A157" s="33">
        <v>155</v>
      </c>
      <c r="B157" s="7" t="s">
        <v>393</v>
      </c>
      <c r="C157" s="14" t="s">
        <v>2719</v>
      </c>
      <c r="D157" s="9" t="s">
        <v>2720</v>
      </c>
    </row>
    <row r="158" spans="1:4" s="24" customFormat="1" ht="24" customHeight="1">
      <c r="A158" s="33">
        <v>156</v>
      </c>
      <c r="B158" s="7" t="s">
        <v>393</v>
      </c>
      <c r="C158" s="14" t="s">
        <v>2721</v>
      </c>
      <c r="D158" s="9" t="s">
        <v>2722</v>
      </c>
    </row>
    <row r="159" spans="1:4" s="24" customFormat="1" ht="24" customHeight="1">
      <c r="A159" s="33">
        <v>157</v>
      </c>
      <c r="B159" s="7" t="s">
        <v>393</v>
      </c>
      <c r="C159" s="14" t="s">
        <v>2723</v>
      </c>
      <c r="D159" s="9" t="s">
        <v>2724</v>
      </c>
    </row>
    <row r="160" spans="1:4" s="24" customFormat="1" ht="24" customHeight="1">
      <c r="A160" s="33">
        <v>158</v>
      </c>
      <c r="B160" s="7" t="s">
        <v>393</v>
      </c>
      <c r="C160" s="14" t="s">
        <v>2725</v>
      </c>
      <c r="D160" s="9" t="s">
        <v>2726</v>
      </c>
    </row>
    <row r="161" spans="1:4" s="24" customFormat="1" ht="24" customHeight="1">
      <c r="A161" s="33">
        <v>159</v>
      </c>
      <c r="B161" s="7" t="s">
        <v>393</v>
      </c>
      <c r="C161" s="14" t="s">
        <v>2727</v>
      </c>
      <c r="D161" s="9" t="s">
        <v>2728</v>
      </c>
    </row>
    <row r="162" spans="1:4" s="24" customFormat="1" ht="24" customHeight="1">
      <c r="A162" s="33">
        <v>160</v>
      </c>
      <c r="B162" s="7" t="s">
        <v>393</v>
      </c>
      <c r="C162" s="14" t="s">
        <v>2729</v>
      </c>
      <c r="D162" s="9" t="s">
        <v>2730</v>
      </c>
    </row>
    <row r="163" spans="1:4" s="24" customFormat="1" ht="24" customHeight="1">
      <c r="A163" s="33">
        <v>161</v>
      </c>
      <c r="B163" s="7" t="s">
        <v>393</v>
      </c>
      <c r="C163" s="14" t="s">
        <v>2731</v>
      </c>
      <c r="D163" s="9" t="s">
        <v>2732</v>
      </c>
    </row>
    <row r="164" spans="1:4" s="24" customFormat="1" ht="24" customHeight="1">
      <c r="A164" s="33">
        <v>162</v>
      </c>
      <c r="B164" s="7" t="s">
        <v>393</v>
      </c>
      <c r="C164" s="14" t="s">
        <v>2733</v>
      </c>
      <c r="D164" s="9" t="s">
        <v>2734</v>
      </c>
    </row>
    <row r="165" spans="1:4" s="24" customFormat="1" ht="24" customHeight="1">
      <c r="A165" s="33">
        <v>163</v>
      </c>
      <c r="B165" s="7" t="s">
        <v>393</v>
      </c>
      <c r="C165" s="14" t="s">
        <v>2735</v>
      </c>
      <c r="D165" s="9" t="s">
        <v>2736</v>
      </c>
    </row>
    <row r="166" spans="1:4" s="25" customFormat="1" ht="24" customHeight="1">
      <c r="A166" s="33">
        <v>164</v>
      </c>
      <c r="B166" s="7" t="s">
        <v>393</v>
      </c>
      <c r="C166" s="14" t="s">
        <v>2737</v>
      </c>
      <c r="D166" s="9" t="s">
        <v>2738</v>
      </c>
    </row>
    <row r="167" spans="1:4" s="25" customFormat="1" ht="24" customHeight="1">
      <c r="A167" s="33">
        <v>165</v>
      </c>
      <c r="B167" s="7" t="s">
        <v>393</v>
      </c>
      <c r="C167" s="14" t="s">
        <v>2739</v>
      </c>
      <c r="D167" s="9" t="s">
        <v>2740</v>
      </c>
    </row>
    <row r="168" spans="1:4" s="25" customFormat="1" ht="24" customHeight="1">
      <c r="A168" s="33">
        <v>166</v>
      </c>
      <c r="B168" s="7" t="s">
        <v>393</v>
      </c>
      <c r="C168" s="14" t="s">
        <v>2741</v>
      </c>
      <c r="D168" s="9" t="s">
        <v>2742</v>
      </c>
    </row>
    <row r="169" spans="1:4" s="25" customFormat="1" ht="24" customHeight="1">
      <c r="A169" s="33">
        <v>167</v>
      </c>
      <c r="B169" s="7" t="s">
        <v>393</v>
      </c>
      <c r="C169" s="14" t="s">
        <v>2743</v>
      </c>
      <c r="D169" s="9" t="s">
        <v>2744</v>
      </c>
    </row>
    <row r="170" spans="1:4" s="25" customFormat="1" ht="24" customHeight="1">
      <c r="A170" s="33">
        <v>168</v>
      </c>
      <c r="B170" s="7" t="s">
        <v>393</v>
      </c>
      <c r="C170" s="14" t="s">
        <v>2745</v>
      </c>
      <c r="D170" s="9" t="s">
        <v>2746</v>
      </c>
    </row>
    <row r="171" spans="1:4" s="25" customFormat="1" ht="24" customHeight="1">
      <c r="A171" s="33">
        <v>169</v>
      </c>
      <c r="B171" s="7" t="s">
        <v>393</v>
      </c>
      <c r="C171" s="14" t="s">
        <v>2747</v>
      </c>
      <c r="D171" s="9" t="s">
        <v>2748</v>
      </c>
    </row>
    <row r="172" spans="1:4" s="25" customFormat="1" ht="24" customHeight="1">
      <c r="A172" s="33">
        <v>170</v>
      </c>
      <c r="B172" s="7" t="s">
        <v>393</v>
      </c>
      <c r="C172" s="14" t="s">
        <v>2749</v>
      </c>
      <c r="D172" s="9" t="s">
        <v>2750</v>
      </c>
    </row>
    <row r="173" spans="1:4" s="25" customFormat="1" ht="24" customHeight="1">
      <c r="A173" s="33">
        <v>171</v>
      </c>
      <c r="B173" s="7" t="s">
        <v>393</v>
      </c>
      <c r="C173" s="14" t="s">
        <v>2751</v>
      </c>
      <c r="D173" s="9" t="s">
        <v>2752</v>
      </c>
    </row>
    <row r="174" spans="1:4" s="25" customFormat="1" ht="24" customHeight="1">
      <c r="A174" s="33">
        <v>172</v>
      </c>
      <c r="B174" s="7" t="s">
        <v>393</v>
      </c>
      <c r="C174" s="14" t="s">
        <v>2753</v>
      </c>
      <c r="D174" s="9" t="s">
        <v>2754</v>
      </c>
    </row>
    <row r="175" spans="1:4" s="25" customFormat="1" ht="24" customHeight="1">
      <c r="A175" s="33">
        <v>173</v>
      </c>
      <c r="B175" s="7" t="s">
        <v>393</v>
      </c>
      <c r="C175" s="14" t="s">
        <v>2755</v>
      </c>
      <c r="D175" s="9" t="s">
        <v>2756</v>
      </c>
    </row>
    <row r="176" spans="1:4" s="24" customFormat="1" ht="24" customHeight="1">
      <c r="A176" s="33">
        <v>174</v>
      </c>
      <c r="B176" s="7" t="s">
        <v>393</v>
      </c>
      <c r="C176" s="14" t="s">
        <v>2757</v>
      </c>
      <c r="D176" s="9" t="s">
        <v>2758</v>
      </c>
    </row>
    <row r="177" spans="1:4" s="24" customFormat="1" ht="24" customHeight="1">
      <c r="A177" s="33">
        <v>175</v>
      </c>
      <c r="B177" s="7" t="s">
        <v>393</v>
      </c>
      <c r="C177" s="14" t="s">
        <v>2759</v>
      </c>
      <c r="D177" s="9" t="s">
        <v>2760</v>
      </c>
    </row>
    <row r="178" spans="1:4" s="24" customFormat="1" ht="24" customHeight="1">
      <c r="A178" s="33">
        <v>176</v>
      </c>
      <c r="B178" s="7" t="s">
        <v>393</v>
      </c>
      <c r="C178" s="14" t="s">
        <v>2761</v>
      </c>
      <c r="D178" s="9" t="s">
        <v>2762</v>
      </c>
    </row>
    <row r="179" spans="1:4" s="24" customFormat="1" ht="24" customHeight="1">
      <c r="A179" s="33">
        <v>177</v>
      </c>
      <c r="B179" s="7" t="s">
        <v>393</v>
      </c>
      <c r="C179" s="14" t="s">
        <v>2763</v>
      </c>
      <c r="D179" s="9" t="s">
        <v>2764</v>
      </c>
    </row>
    <row r="180" spans="1:4" s="24" customFormat="1" ht="24" customHeight="1">
      <c r="A180" s="33">
        <v>178</v>
      </c>
      <c r="B180" s="7" t="s">
        <v>393</v>
      </c>
      <c r="C180" s="14" t="s">
        <v>2765</v>
      </c>
      <c r="D180" s="9" t="s">
        <v>2766</v>
      </c>
    </row>
    <row r="181" spans="1:4" s="24" customFormat="1" ht="24" customHeight="1">
      <c r="A181" s="33">
        <v>179</v>
      </c>
      <c r="B181" s="7" t="s">
        <v>393</v>
      </c>
      <c r="C181" s="14" t="s">
        <v>2767</v>
      </c>
      <c r="D181" s="9" t="s">
        <v>2768</v>
      </c>
    </row>
    <row r="182" spans="1:4" s="24" customFormat="1" ht="24" customHeight="1">
      <c r="A182" s="33">
        <v>180</v>
      </c>
      <c r="B182" s="7" t="s">
        <v>393</v>
      </c>
      <c r="C182" s="14" t="s">
        <v>2769</v>
      </c>
      <c r="D182" s="9" t="s">
        <v>2770</v>
      </c>
    </row>
    <row r="183" spans="1:4" s="24" customFormat="1" ht="24" customHeight="1">
      <c r="A183" s="33">
        <v>181</v>
      </c>
      <c r="B183" s="7" t="s">
        <v>393</v>
      </c>
      <c r="C183" s="14" t="s">
        <v>2771</v>
      </c>
      <c r="D183" s="9" t="s">
        <v>2772</v>
      </c>
    </row>
    <row r="184" spans="1:4" s="24" customFormat="1" ht="24" customHeight="1">
      <c r="A184" s="33">
        <v>182</v>
      </c>
      <c r="B184" s="7" t="s">
        <v>393</v>
      </c>
      <c r="C184" s="14" t="s">
        <v>2773</v>
      </c>
      <c r="D184" s="9" t="s">
        <v>2774</v>
      </c>
    </row>
    <row r="185" spans="1:4" s="24" customFormat="1" ht="24" customHeight="1">
      <c r="A185" s="33">
        <v>183</v>
      </c>
      <c r="B185" s="7" t="s">
        <v>393</v>
      </c>
      <c r="C185" s="14" t="s">
        <v>2775</v>
      </c>
      <c r="D185" s="9" t="s">
        <v>2776</v>
      </c>
    </row>
    <row r="186" spans="1:4" s="24" customFormat="1" ht="24" customHeight="1">
      <c r="A186" s="33">
        <v>184</v>
      </c>
      <c r="B186" s="7" t="s">
        <v>393</v>
      </c>
      <c r="C186" s="14" t="s">
        <v>2777</v>
      </c>
      <c r="D186" s="9" t="s">
        <v>2778</v>
      </c>
    </row>
    <row r="187" spans="1:4" s="24" customFormat="1" ht="24" customHeight="1">
      <c r="A187" s="33">
        <v>185</v>
      </c>
      <c r="B187" s="7" t="s">
        <v>393</v>
      </c>
      <c r="C187" s="14" t="s">
        <v>2779</v>
      </c>
      <c r="D187" s="9" t="s">
        <v>2780</v>
      </c>
    </row>
    <row r="188" spans="1:4" s="24" customFormat="1" ht="24" customHeight="1">
      <c r="A188" s="33">
        <v>186</v>
      </c>
      <c r="B188" s="7" t="s">
        <v>393</v>
      </c>
      <c r="C188" s="14" t="s">
        <v>2781</v>
      </c>
      <c r="D188" s="9" t="s">
        <v>2782</v>
      </c>
    </row>
    <row r="189" spans="1:4" s="24" customFormat="1" ht="24" customHeight="1">
      <c r="A189" s="33">
        <v>187</v>
      </c>
      <c r="B189" s="7" t="s">
        <v>393</v>
      </c>
      <c r="C189" s="14" t="s">
        <v>2783</v>
      </c>
      <c r="D189" s="9" t="s">
        <v>2784</v>
      </c>
    </row>
    <row r="190" spans="1:4" s="24" customFormat="1" ht="24" customHeight="1">
      <c r="A190" s="33">
        <v>188</v>
      </c>
      <c r="B190" s="7" t="s">
        <v>393</v>
      </c>
      <c r="C190" s="14" t="s">
        <v>2785</v>
      </c>
      <c r="D190" s="9" t="s">
        <v>2786</v>
      </c>
    </row>
    <row r="191" spans="1:4" s="24" customFormat="1" ht="24" customHeight="1">
      <c r="A191" s="33">
        <v>189</v>
      </c>
      <c r="B191" s="7" t="s">
        <v>393</v>
      </c>
      <c r="C191" s="14" t="s">
        <v>2787</v>
      </c>
      <c r="D191" s="9" t="s">
        <v>2788</v>
      </c>
    </row>
    <row r="192" spans="1:4" s="24" customFormat="1" ht="24" customHeight="1">
      <c r="A192" s="33">
        <v>190</v>
      </c>
      <c r="B192" s="7" t="s">
        <v>393</v>
      </c>
      <c r="C192" s="14" t="s">
        <v>2789</v>
      </c>
      <c r="D192" s="9" t="s">
        <v>2790</v>
      </c>
    </row>
    <row r="193" spans="1:4" s="24" customFormat="1" ht="24" customHeight="1">
      <c r="A193" s="33">
        <v>191</v>
      </c>
      <c r="B193" s="7" t="s">
        <v>393</v>
      </c>
      <c r="C193" s="14" t="s">
        <v>2791</v>
      </c>
      <c r="D193" s="9" t="s">
        <v>2792</v>
      </c>
    </row>
    <row r="194" spans="1:4" s="25" customFormat="1" ht="24" customHeight="1">
      <c r="A194" s="33">
        <v>192</v>
      </c>
      <c r="B194" s="7" t="s">
        <v>393</v>
      </c>
      <c r="C194" s="14" t="s">
        <v>2793</v>
      </c>
      <c r="D194" s="9" t="s">
        <v>2794</v>
      </c>
    </row>
    <row r="195" spans="1:4" s="25" customFormat="1" ht="24" customHeight="1">
      <c r="A195" s="33">
        <v>193</v>
      </c>
      <c r="B195" s="7" t="s">
        <v>393</v>
      </c>
      <c r="C195" s="14" t="s">
        <v>2795</v>
      </c>
      <c r="D195" s="9" t="s">
        <v>2796</v>
      </c>
    </row>
    <row r="196" spans="1:4" s="25" customFormat="1" ht="24" customHeight="1">
      <c r="A196" s="33">
        <v>194</v>
      </c>
      <c r="B196" s="7" t="s">
        <v>393</v>
      </c>
      <c r="C196" s="14" t="s">
        <v>2797</v>
      </c>
      <c r="D196" s="9" t="s">
        <v>2798</v>
      </c>
    </row>
    <row r="197" spans="1:4" s="25" customFormat="1" ht="24" customHeight="1">
      <c r="A197" s="33">
        <v>195</v>
      </c>
      <c r="B197" s="7" t="s">
        <v>393</v>
      </c>
      <c r="C197" s="14" t="s">
        <v>2799</v>
      </c>
      <c r="D197" s="9" t="s">
        <v>2800</v>
      </c>
    </row>
    <row r="198" spans="1:4" s="25" customFormat="1" ht="24" customHeight="1">
      <c r="A198" s="33">
        <v>196</v>
      </c>
      <c r="B198" s="7" t="s">
        <v>393</v>
      </c>
      <c r="C198" s="14" t="s">
        <v>2801</v>
      </c>
      <c r="D198" s="9" t="s">
        <v>2802</v>
      </c>
    </row>
    <row r="199" spans="1:4" s="25" customFormat="1" ht="24" customHeight="1">
      <c r="A199" s="33">
        <v>197</v>
      </c>
      <c r="B199" s="7" t="s">
        <v>393</v>
      </c>
      <c r="C199" s="14" t="s">
        <v>2803</v>
      </c>
      <c r="D199" s="9" t="s">
        <v>2804</v>
      </c>
    </row>
    <row r="200" spans="1:4" s="25" customFormat="1" ht="24" customHeight="1">
      <c r="A200" s="33">
        <v>198</v>
      </c>
      <c r="B200" s="7" t="s">
        <v>393</v>
      </c>
      <c r="C200" s="14" t="s">
        <v>2805</v>
      </c>
      <c r="D200" s="9" t="s">
        <v>2806</v>
      </c>
    </row>
    <row r="201" spans="1:4" s="25" customFormat="1" ht="24" customHeight="1">
      <c r="A201" s="33">
        <v>199</v>
      </c>
      <c r="B201" s="7" t="s">
        <v>393</v>
      </c>
      <c r="C201" s="14" t="s">
        <v>2807</v>
      </c>
      <c r="D201" s="9" t="s">
        <v>2808</v>
      </c>
    </row>
    <row r="202" spans="1:4" s="25" customFormat="1" ht="24" customHeight="1">
      <c r="A202" s="33">
        <v>200</v>
      </c>
      <c r="B202" s="7" t="s">
        <v>393</v>
      </c>
      <c r="C202" s="14" t="s">
        <v>2809</v>
      </c>
      <c r="D202" s="9" t="s">
        <v>2810</v>
      </c>
    </row>
    <row r="203" spans="1:4" s="25" customFormat="1" ht="24" customHeight="1">
      <c r="A203" s="33">
        <v>201</v>
      </c>
      <c r="B203" s="7" t="s">
        <v>393</v>
      </c>
      <c r="C203" s="14" t="s">
        <v>2811</v>
      </c>
      <c r="D203" s="9" t="s">
        <v>2812</v>
      </c>
    </row>
    <row r="204" spans="1:4" s="25" customFormat="1" ht="24" customHeight="1">
      <c r="A204" s="33">
        <v>202</v>
      </c>
      <c r="B204" s="7" t="s">
        <v>393</v>
      </c>
      <c r="C204" s="14" t="s">
        <v>2813</v>
      </c>
      <c r="D204" s="9" t="s">
        <v>2814</v>
      </c>
    </row>
    <row r="205" spans="1:4" s="25" customFormat="1" ht="24" customHeight="1">
      <c r="A205" s="33">
        <v>203</v>
      </c>
      <c r="B205" s="7" t="s">
        <v>393</v>
      </c>
      <c r="C205" s="14" t="s">
        <v>2815</v>
      </c>
      <c r="D205" s="9" t="s">
        <v>2816</v>
      </c>
    </row>
    <row r="206" spans="1:4" s="25" customFormat="1" ht="24" customHeight="1">
      <c r="A206" s="33">
        <v>204</v>
      </c>
      <c r="B206" s="7" t="s">
        <v>393</v>
      </c>
      <c r="C206" s="14" t="s">
        <v>2817</v>
      </c>
      <c r="D206" s="9" t="s">
        <v>2818</v>
      </c>
    </row>
    <row r="207" spans="1:4" s="25" customFormat="1" ht="24" customHeight="1">
      <c r="A207" s="33">
        <v>205</v>
      </c>
      <c r="B207" s="7" t="s">
        <v>393</v>
      </c>
      <c r="C207" s="14" t="s">
        <v>2819</v>
      </c>
      <c r="D207" s="9" t="s">
        <v>2820</v>
      </c>
    </row>
    <row r="208" spans="1:4" s="25" customFormat="1" ht="24" customHeight="1">
      <c r="A208" s="33">
        <v>206</v>
      </c>
      <c r="B208" s="7" t="s">
        <v>393</v>
      </c>
      <c r="C208" s="14" t="s">
        <v>2821</v>
      </c>
      <c r="D208" s="9" t="s">
        <v>2822</v>
      </c>
    </row>
    <row r="209" spans="1:4" s="25" customFormat="1" ht="24" customHeight="1">
      <c r="A209" s="33">
        <v>207</v>
      </c>
      <c r="B209" s="7" t="s">
        <v>393</v>
      </c>
      <c r="C209" s="14" t="s">
        <v>2823</v>
      </c>
      <c r="D209" s="9" t="s">
        <v>2824</v>
      </c>
    </row>
    <row r="210" spans="1:4" s="25" customFormat="1" ht="24" customHeight="1">
      <c r="A210" s="33">
        <v>208</v>
      </c>
      <c r="B210" s="7" t="s">
        <v>393</v>
      </c>
      <c r="C210" s="14" t="s">
        <v>2825</v>
      </c>
      <c r="D210" s="9" t="s">
        <v>2826</v>
      </c>
    </row>
    <row r="211" spans="1:4" s="25" customFormat="1" ht="24" customHeight="1">
      <c r="A211" s="33">
        <v>209</v>
      </c>
      <c r="B211" s="7" t="s">
        <v>393</v>
      </c>
      <c r="C211" s="14" t="s">
        <v>2827</v>
      </c>
      <c r="D211" s="9" t="s">
        <v>2828</v>
      </c>
    </row>
    <row r="212" spans="1:4" s="25" customFormat="1" ht="24" customHeight="1">
      <c r="A212" s="33">
        <v>210</v>
      </c>
      <c r="B212" s="7" t="s">
        <v>393</v>
      </c>
      <c r="C212" s="14" t="s">
        <v>2829</v>
      </c>
      <c r="D212" s="9" t="s">
        <v>2830</v>
      </c>
    </row>
    <row r="213" spans="1:4" s="25" customFormat="1" ht="24" customHeight="1">
      <c r="A213" s="33">
        <v>211</v>
      </c>
      <c r="B213" s="7" t="s">
        <v>393</v>
      </c>
      <c r="C213" s="14" t="s">
        <v>2831</v>
      </c>
      <c r="D213" s="9" t="s">
        <v>2832</v>
      </c>
    </row>
    <row r="214" spans="1:4" s="25" customFormat="1" ht="24" customHeight="1">
      <c r="A214" s="33">
        <v>212</v>
      </c>
      <c r="B214" s="7" t="s">
        <v>393</v>
      </c>
      <c r="C214" s="14" t="s">
        <v>2833</v>
      </c>
      <c r="D214" s="9" t="s">
        <v>2834</v>
      </c>
    </row>
    <row r="215" spans="1:4" s="25" customFormat="1" ht="24" customHeight="1">
      <c r="A215" s="33">
        <v>213</v>
      </c>
      <c r="B215" s="7" t="s">
        <v>393</v>
      </c>
      <c r="C215" s="14" t="s">
        <v>2835</v>
      </c>
      <c r="D215" s="9" t="s">
        <v>2836</v>
      </c>
    </row>
    <row r="216" spans="1:4" s="25" customFormat="1" ht="24" customHeight="1">
      <c r="A216" s="33">
        <v>214</v>
      </c>
      <c r="B216" s="7" t="s">
        <v>393</v>
      </c>
      <c r="C216" s="14" t="s">
        <v>2837</v>
      </c>
      <c r="D216" s="9" t="s">
        <v>2838</v>
      </c>
    </row>
    <row r="217" spans="1:4" s="25" customFormat="1" ht="24" customHeight="1">
      <c r="A217" s="33">
        <v>215</v>
      </c>
      <c r="B217" s="7" t="s">
        <v>393</v>
      </c>
      <c r="C217" s="41" t="s">
        <v>2839</v>
      </c>
      <c r="D217" s="14" t="s">
        <v>2840</v>
      </c>
    </row>
    <row r="218" spans="1:4" s="25" customFormat="1" ht="24" customHeight="1">
      <c r="A218" s="33">
        <v>216</v>
      </c>
      <c r="B218" s="7" t="s">
        <v>393</v>
      </c>
      <c r="C218" s="41" t="s">
        <v>2841</v>
      </c>
      <c r="D218" s="14" t="s">
        <v>2842</v>
      </c>
    </row>
    <row r="219" spans="1:4" s="25" customFormat="1" ht="24" customHeight="1">
      <c r="A219" s="33">
        <v>217</v>
      </c>
      <c r="B219" s="7" t="s">
        <v>393</v>
      </c>
      <c r="C219" s="41" t="s">
        <v>2843</v>
      </c>
      <c r="D219" s="14" t="s">
        <v>2844</v>
      </c>
    </row>
    <row r="220" spans="1:4" s="23" customFormat="1" ht="24" customHeight="1">
      <c r="A220" s="33">
        <v>218</v>
      </c>
      <c r="B220" s="42" t="s">
        <v>612</v>
      </c>
      <c r="C220" s="11" t="s">
        <v>2845</v>
      </c>
      <c r="D220" s="11" t="s">
        <v>2846</v>
      </c>
    </row>
    <row r="221" spans="1:4" s="23" customFormat="1" ht="24" customHeight="1">
      <c r="A221" s="33">
        <v>219</v>
      </c>
      <c r="B221" s="42" t="s">
        <v>612</v>
      </c>
      <c r="C221" s="11" t="s">
        <v>2847</v>
      </c>
      <c r="D221" s="11" t="s">
        <v>2848</v>
      </c>
    </row>
    <row r="222" spans="1:4" s="23" customFormat="1" ht="24" customHeight="1">
      <c r="A222" s="33">
        <v>220</v>
      </c>
      <c r="B222" s="42" t="s">
        <v>612</v>
      </c>
      <c r="C222" s="11" t="s">
        <v>2849</v>
      </c>
      <c r="D222" s="11" t="s">
        <v>2850</v>
      </c>
    </row>
    <row r="223" spans="1:4" s="23" customFormat="1" ht="24" customHeight="1">
      <c r="A223" s="33">
        <v>221</v>
      </c>
      <c r="B223" s="42" t="s">
        <v>612</v>
      </c>
      <c r="C223" s="11" t="s">
        <v>2851</v>
      </c>
      <c r="D223" s="11" t="s">
        <v>2852</v>
      </c>
    </row>
    <row r="224" spans="1:4" s="23" customFormat="1" ht="24" customHeight="1">
      <c r="A224" s="33">
        <v>222</v>
      </c>
      <c r="B224" s="42" t="s">
        <v>612</v>
      </c>
      <c r="C224" s="11" t="s">
        <v>2853</v>
      </c>
      <c r="D224" s="11" t="s">
        <v>2854</v>
      </c>
    </row>
    <row r="225" spans="1:4" s="23" customFormat="1" ht="24" customHeight="1">
      <c r="A225" s="33">
        <v>223</v>
      </c>
      <c r="B225" s="42" t="s">
        <v>612</v>
      </c>
      <c r="C225" s="11" t="s">
        <v>2855</v>
      </c>
      <c r="D225" s="11" t="s">
        <v>2856</v>
      </c>
    </row>
    <row r="226" spans="1:4" s="23" customFormat="1" ht="24" customHeight="1">
      <c r="A226" s="33">
        <v>224</v>
      </c>
      <c r="B226" s="42" t="s">
        <v>612</v>
      </c>
      <c r="C226" s="11" t="s">
        <v>2857</v>
      </c>
      <c r="D226" s="11" t="s">
        <v>2858</v>
      </c>
    </row>
    <row r="227" spans="1:4" s="23" customFormat="1" ht="24" customHeight="1">
      <c r="A227" s="33">
        <v>225</v>
      </c>
      <c r="B227" s="42" t="s">
        <v>612</v>
      </c>
      <c r="C227" s="11" t="s">
        <v>2859</v>
      </c>
      <c r="D227" s="11" t="s">
        <v>2860</v>
      </c>
    </row>
    <row r="228" spans="1:4" s="24" customFormat="1" ht="24" customHeight="1">
      <c r="A228" s="33">
        <v>226</v>
      </c>
      <c r="B228" s="42" t="s">
        <v>612</v>
      </c>
      <c r="C228" s="11" t="s">
        <v>2861</v>
      </c>
      <c r="D228" s="11" t="s">
        <v>2862</v>
      </c>
    </row>
    <row r="229" spans="1:4" s="24" customFormat="1" ht="24" customHeight="1">
      <c r="A229" s="33">
        <v>227</v>
      </c>
      <c r="B229" s="42" t="s">
        <v>612</v>
      </c>
      <c r="C229" s="11" t="s">
        <v>2863</v>
      </c>
      <c r="D229" s="11" t="s">
        <v>2864</v>
      </c>
    </row>
    <row r="230" spans="1:4" s="24" customFormat="1" ht="24" customHeight="1">
      <c r="A230" s="33">
        <v>228</v>
      </c>
      <c r="B230" s="42" t="s">
        <v>612</v>
      </c>
      <c r="C230" s="11" t="s">
        <v>2865</v>
      </c>
      <c r="D230" s="11" t="s">
        <v>2866</v>
      </c>
    </row>
    <row r="231" spans="1:4" s="24" customFormat="1" ht="24" customHeight="1">
      <c r="A231" s="33">
        <v>229</v>
      </c>
      <c r="B231" s="42" t="s">
        <v>612</v>
      </c>
      <c r="C231" s="11" t="s">
        <v>2867</v>
      </c>
      <c r="D231" s="11" t="s">
        <v>2868</v>
      </c>
    </row>
    <row r="232" spans="1:4" s="24" customFormat="1" ht="24" customHeight="1">
      <c r="A232" s="33">
        <v>230</v>
      </c>
      <c r="B232" s="42" t="s">
        <v>612</v>
      </c>
      <c r="C232" s="11" t="s">
        <v>2869</v>
      </c>
      <c r="D232" s="11" t="s">
        <v>2870</v>
      </c>
    </row>
    <row r="233" spans="1:4" s="24" customFormat="1" ht="24" customHeight="1">
      <c r="A233" s="33">
        <v>231</v>
      </c>
      <c r="B233" s="42" t="s">
        <v>612</v>
      </c>
      <c r="C233" s="11" t="s">
        <v>2871</v>
      </c>
      <c r="D233" s="11" t="s">
        <v>2872</v>
      </c>
    </row>
    <row r="234" spans="1:4" s="24" customFormat="1" ht="24" customHeight="1">
      <c r="A234" s="33">
        <v>232</v>
      </c>
      <c r="B234" s="42" t="s">
        <v>612</v>
      </c>
      <c r="C234" s="11" t="s">
        <v>2873</v>
      </c>
      <c r="D234" s="11" t="s">
        <v>2874</v>
      </c>
    </row>
    <row r="235" spans="1:4" s="24" customFormat="1" ht="24" customHeight="1">
      <c r="A235" s="33">
        <v>233</v>
      </c>
      <c r="B235" s="42" t="s">
        <v>612</v>
      </c>
      <c r="C235" s="11" t="s">
        <v>2875</v>
      </c>
      <c r="D235" s="11" t="s">
        <v>2876</v>
      </c>
    </row>
    <row r="236" spans="1:4" s="24" customFormat="1" ht="24" customHeight="1">
      <c r="A236" s="33">
        <v>234</v>
      </c>
      <c r="B236" s="42" t="s">
        <v>612</v>
      </c>
      <c r="C236" s="11" t="s">
        <v>2877</v>
      </c>
      <c r="D236" s="11" t="s">
        <v>2878</v>
      </c>
    </row>
    <row r="237" spans="1:4" s="24" customFormat="1" ht="24" customHeight="1">
      <c r="A237" s="33">
        <v>235</v>
      </c>
      <c r="B237" s="42" t="s">
        <v>612</v>
      </c>
      <c r="C237" s="11" t="s">
        <v>2879</v>
      </c>
      <c r="D237" s="11" t="s">
        <v>2880</v>
      </c>
    </row>
    <row r="238" spans="1:4" s="24" customFormat="1" ht="24" customHeight="1">
      <c r="A238" s="33">
        <v>236</v>
      </c>
      <c r="B238" s="42" t="s">
        <v>612</v>
      </c>
      <c r="C238" s="11" t="s">
        <v>2881</v>
      </c>
      <c r="D238" s="43" t="s">
        <v>2882</v>
      </c>
    </row>
    <row r="239" spans="1:4" s="25" customFormat="1" ht="24" customHeight="1">
      <c r="A239" s="33">
        <v>237</v>
      </c>
      <c r="B239" s="42" t="s">
        <v>612</v>
      </c>
      <c r="C239" s="11" t="s">
        <v>2883</v>
      </c>
      <c r="D239" s="11" t="s">
        <v>2884</v>
      </c>
    </row>
    <row r="240" spans="1:4" s="25" customFormat="1" ht="24" customHeight="1">
      <c r="A240" s="33">
        <v>238</v>
      </c>
      <c r="B240" s="42" t="s">
        <v>612</v>
      </c>
      <c r="C240" s="11" t="s">
        <v>2885</v>
      </c>
      <c r="D240" s="11" t="s">
        <v>2886</v>
      </c>
    </row>
    <row r="241" spans="1:4" s="25" customFormat="1" ht="24" customHeight="1">
      <c r="A241" s="33">
        <v>239</v>
      </c>
      <c r="B241" s="42" t="s">
        <v>612</v>
      </c>
      <c r="C241" s="11" t="s">
        <v>2887</v>
      </c>
      <c r="D241" s="11" t="s">
        <v>2888</v>
      </c>
    </row>
    <row r="242" spans="1:4" s="25" customFormat="1" ht="24" customHeight="1">
      <c r="A242" s="33">
        <v>240</v>
      </c>
      <c r="B242" s="42" t="s">
        <v>612</v>
      </c>
      <c r="C242" s="11" t="s">
        <v>2889</v>
      </c>
      <c r="D242" s="11" t="s">
        <v>2890</v>
      </c>
    </row>
    <row r="243" spans="1:4" s="25" customFormat="1" ht="24" customHeight="1">
      <c r="A243" s="33">
        <v>241</v>
      </c>
      <c r="B243" s="42" t="s">
        <v>612</v>
      </c>
      <c r="C243" s="11" t="s">
        <v>2891</v>
      </c>
      <c r="D243" s="11" t="s">
        <v>2892</v>
      </c>
    </row>
    <row r="244" spans="1:4" s="25" customFormat="1" ht="24" customHeight="1">
      <c r="A244" s="33">
        <v>242</v>
      </c>
      <c r="B244" s="42" t="s">
        <v>612</v>
      </c>
      <c r="C244" s="11" t="s">
        <v>2893</v>
      </c>
      <c r="D244" s="11" t="s">
        <v>2894</v>
      </c>
    </row>
    <row r="245" spans="1:4" s="25" customFormat="1" ht="24" customHeight="1">
      <c r="A245" s="33">
        <v>243</v>
      </c>
      <c r="B245" s="42" t="s">
        <v>612</v>
      </c>
      <c r="C245" s="11" t="s">
        <v>2895</v>
      </c>
      <c r="D245" s="11" t="s">
        <v>2896</v>
      </c>
    </row>
    <row r="246" spans="1:4" s="25" customFormat="1" ht="24" customHeight="1">
      <c r="A246" s="33">
        <v>244</v>
      </c>
      <c r="B246" s="42" t="s">
        <v>612</v>
      </c>
      <c r="C246" s="11" t="s">
        <v>2897</v>
      </c>
      <c r="D246" s="11" t="s">
        <v>2898</v>
      </c>
    </row>
    <row r="247" spans="1:4" s="25" customFormat="1" ht="24" customHeight="1">
      <c r="A247" s="33">
        <v>245</v>
      </c>
      <c r="B247" s="42" t="s">
        <v>612</v>
      </c>
      <c r="C247" s="11" t="s">
        <v>2899</v>
      </c>
      <c r="D247" s="11" t="s">
        <v>2900</v>
      </c>
    </row>
    <row r="248" spans="1:4" s="25" customFormat="1" ht="24" customHeight="1">
      <c r="A248" s="33">
        <v>246</v>
      </c>
      <c r="B248" s="42" t="s">
        <v>612</v>
      </c>
      <c r="C248" s="11" t="s">
        <v>2901</v>
      </c>
      <c r="D248" s="11" t="s">
        <v>2902</v>
      </c>
    </row>
    <row r="249" spans="1:4" s="24" customFormat="1" ht="24" customHeight="1">
      <c r="A249" s="33">
        <v>247</v>
      </c>
      <c r="B249" s="42" t="s">
        <v>612</v>
      </c>
      <c r="C249" s="11" t="s">
        <v>2903</v>
      </c>
      <c r="D249" s="11" t="s">
        <v>2904</v>
      </c>
    </row>
    <row r="250" spans="1:4" s="24" customFormat="1" ht="24" customHeight="1">
      <c r="A250" s="33">
        <v>248</v>
      </c>
      <c r="B250" s="42" t="s">
        <v>612</v>
      </c>
      <c r="C250" s="11" t="s">
        <v>2905</v>
      </c>
      <c r="D250" s="11" t="s">
        <v>2906</v>
      </c>
    </row>
    <row r="251" spans="1:4" s="24" customFormat="1" ht="24" customHeight="1">
      <c r="A251" s="33">
        <v>249</v>
      </c>
      <c r="B251" s="42" t="s">
        <v>612</v>
      </c>
      <c r="C251" s="11" t="s">
        <v>2907</v>
      </c>
      <c r="D251" s="11" t="s">
        <v>2908</v>
      </c>
    </row>
    <row r="252" spans="1:4" s="24" customFormat="1" ht="24" customHeight="1">
      <c r="A252" s="33">
        <v>250</v>
      </c>
      <c r="B252" s="42" t="s">
        <v>612</v>
      </c>
      <c r="C252" s="11" t="s">
        <v>2909</v>
      </c>
      <c r="D252" s="11" t="s">
        <v>2910</v>
      </c>
    </row>
    <row r="253" spans="1:4" s="24" customFormat="1" ht="24" customHeight="1">
      <c r="A253" s="33">
        <v>251</v>
      </c>
      <c r="B253" s="42" t="s">
        <v>612</v>
      </c>
      <c r="C253" s="11" t="s">
        <v>2911</v>
      </c>
      <c r="D253" s="11" t="s">
        <v>2912</v>
      </c>
    </row>
    <row r="254" spans="1:4" s="24" customFormat="1" ht="24" customHeight="1">
      <c r="A254" s="33">
        <v>252</v>
      </c>
      <c r="B254" s="42" t="s">
        <v>612</v>
      </c>
      <c r="C254" s="11" t="s">
        <v>2913</v>
      </c>
      <c r="D254" s="11" t="s">
        <v>2914</v>
      </c>
    </row>
    <row r="255" spans="1:4" s="24" customFormat="1" ht="24" customHeight="1">
      <c r="A255" s="33">
        <v>253</v>
      </c>
      <c r="B255" s="42" t="s">
        <v>612</v>
      </c>
      <c r="C255" s="11" t="s">
        <v>2915</v>
      </c>
      <c r="D255" s="11" t="s">
        <v>2916</v>
      </c>
    </row>
    <row r="256" spans="1:4" s="24" customFormat="1" ht="24" customHeight="1">
      <c r="A256" s="33">
        <v>254</v>
      </c>
      <c r="B256" s="42" t="s">
        <v>612</v>
      </c>
      <c r="C256" s="11" t="s">
        <v>2917</v>
      </c>
      <c r="D256" s="11" t="s">
        <v>2918</v>
      </c>
    </row>
    <row r="257" spans="1:4" s="24" customFormat="1" ht="24" customHeight="1">
      <c r="A257" s="33">
        <v>255</v>
      </c>
      <c r="B257" s="42" t="s">
        <v>612</v>
      </c>
      <c r="C257" s="11" t="s">
        <v>2919</v>
      </c>
      <c r="D257" s="11" t="s">
        <v>2920</v>
      </c>
    </row>
    <row r="258" spans="1:4" s="24" customFormat="1" ht="24" customHeight="1">
      <c r="A258" s="33">
        <v>256</v>
      </c>
      <c r="B258" s="42" t="s">
        <v>612</v>
      </c>
      <c r="C258" s="11" t="s">
        <v>2921</v>
      </c>
      <c r="D258" s="11" t="s">
        <v>2922</v>
      </c>
    </row>
    <row r="259" spans="1:4" s="24" customFormat="1" ht="24" customHeight="1">
      <c r="A259" s="33">
        <v>257</v>
      </c>
      <c r="B259" s="42" t="s">
        <v>612</v>
      </c>
      <c r="C259" s="11" t="s">
        <v>2923</v>
      </c>
      <c r="D259" s="11" t="s">
        <v>2924</v>
      </c>
    </row>
    <row r="260" spans="1:4" s="24" customFormat="1" ht="24" customHeight="1">
      <c r="A260" s="33">
        <v>258</v>
      </c>
      <c r="B260" s="42" t="s">
        <v>612</v>
      </c>
      <c r="C260" s="11" t="s">
        <v>2925</v>
      </c>
      <c r="D260" s="11" t="s">
        <v>2926</v>
      </c>
    </row>
    <row r="261" spans="1:4" s="24" customFormat="1" ht="24" customHeight="1">
      <c r="A261" s="33">
        <v>259</v>
      </c>
      <c r="B261" s="42" t="s">
        <v>612</v>
      </c>
      <c r="C261" s="11" t="s">
        <v>2927</v>
      </c>
      <c r="D261" s="11" t="s">
        <v>2928</v>
      </c>
    </row>
    <row r="262" spans="1:4" s="24" customFormat="1" ht="24" customHeight="1">
      <c r="A262" s="33">
        <v>260</v>
      </c>
      <c r="B262" s="42" t="s">
        <v>612</v>
      </c>
      <c r="C262" s="11" t="s">
        <v>2929</v>
      </c>
      <c r="D262" s="11" t="s">
        <v>2930</v>
      </c>
    </row>
    <row r="263" spans="1:4" s="24" customFormat="1" ht="24" customHeight="1">
      <c r="A263" s="33">
        <v>261</v>
      </c>
      <c r="B263" s="42" t="s">
        <v>612</v>
      </c>
      <c r="C263" s="11" t="s">
        <v>2931</v>
      </c>
      <c r="D263" s="11" t="s">
        <v>2932</v>
      </c>
    </row>
    <row r="264" spans="1:4" s="24" customFormat="1" ht="24" customHeight="1">
      <c r="A264" s="33">
        <v>262</v>
      </c>
      <c r="B264" s="42" t="s">
        <v>612</v>
      </c>
      <c r="C264" s="11" t="s">
        <v>2933</v>
      </c>
      <c r="D264" s="11" t="s">
        <v>2934</v>
      </c>
    </row>
    <row r="265" spans="1:4" s="24" customFormat="1" ht="24" customHeight="1">
      <c r="A265" s="33">
        <v>263</v>
      </c>
      <c r="B265" s="42" t="s">
        <v>612</v>
      </c>
      <c r="C265" s="11" t="s">
        <v>2935</v>
      </c>
      <c r="D265" s="11" t="s">
        <v>2936</v>
      </c>
    </row>
    <row r="266" spans="1:4" s="24" customFormat="1" ht="24" customHeight="1">
      <c r="A266" s="33">
        <v>264</v>
      </c>
      <c r="B266" s="42" t="s">
        <v>612</v>
      </c>
      <c r="C266" s="11" t="s">
        <v>2937</v>
      </c>
      <c r="D266" s="11" t="s">
        <v>2938</v>
      </c>
    </row>
    <row r="267" spans="1:4" s="24" customFormat="1" ht="24" customHeight="1">
      <c r="A267" s="33">
        <v>265</v>
      </c>
      <c r="B267" s="42" t="s">
        <v>612</v>
      </c>
      <c r="C267" s="11" t="s">
        <v>2939</v>
      </c>
      <c r="D267" s="11" t="s">
        <v>2940</v>
      </c>
    </row>
    <row r="268" spans="1:4" s="24" customFormat="1" ht="24" customHeight="1">
      <c r="A268" s="33">
        <v>266</v>
      </c>
      <c r="B268" s="42" t="s">
        <v>612</v>
      </c>
      <c r="C268" s="11" t="s">
        <v>2941</v>
      </c>
      <c r="D268" s="11" t="s">
        <v>2942</v>
      </c>
    </row>
    <row r="269" spans="1:4" s="24" customFormat="1" ht="24" customHeight="1">
      <c r="A269" s="33">
        <v>267</v>
      </c>
      <c r="B269" s="42" t="s">
        <v>612</v>
      </c>
      <c r="C269" s="11" t="s">
        <v>2943</v>
      </c>
      <c r="D269" s="11" t="s">
        <v>2944</v>
      </c>
    </row>
    <row r="270" spans="1:4" s="24" customFormat="1" ht="24" customHeight="1">
      <c r="A270" s="33">
        <v>268</v>
      </c>
      <c r="B270" s="42" t="s">
        <v>612</v>
      </c>
      <c r="C270" s="11" t="s">
        <v>2945</v>
      </c>
      <c r="D270" s="11" t="s">
        <v>2946</v>
      </c>
    </row>
    <row r="271" spans="1:4" s="24" customFormat="1" ht="24" customHeight="1">
      <c r="A271" s="33">
        <v>269</v>
      </c>
      <c r="B271" s="42" t="s">
        <v>612</v>
      </c>
      <c r="C271" s="11" t="s">
        <v>2947</v>
      </c>
      <c r="D271" s="11" t="s">
        <v>2948</v>
      </c>
    </row>
    <row r="272" spans="1:4" s="24" customFormat="1" ht="24" customHeight="1">
      <c r="A272" s="33">
        <v>270</v>
      </c>
      <c r="B272" s="42" t="s">
        <v>612</v>
      </c>
      <c r="C272" s="11" t="s">
        <v>2949</v>
      </c>
      <c r="D272" s="11" t="s">
        <v>2950</v>
      </c>
    </row>
    <row r="273" spans="1:4" s="24" customFormat="1" ht="24" customHeight="1">
      <c r="A273" s="33">
        <v>271</v>
      </c>
      <c r="B273" s="42" t="s">
        <v>612</v>
      </c>
      <c r="C273" s="11" t="s">
        <v>2951</v>
      </c>
      <c r="D273" s="11" t="s">
        <v>2952</v>
      </c>
    </row>
    <row r="274" spans="1:4" s="24" customFormat="1" ht="24" customHeight="1">
      <c r="A274" s="33">
        <v>272</v>
      </c>
      <c r="B274" s="42" t="s">
        <v>612</v>
      </c>
      <c r="C274" s="11" t="s">
        <v>2953</v>
      </c>
      <c r="D274" s="11" t="s">
        <v>2954</v>
      </c>
    </row>
    <row r="275" spans="1:4" s="24" customFormat="1" ht="24" customHeight="1">
      <c r="A275" s="33">
        <v>273</v>
      </c>
      <c r="B275" s="42" t="s">
        <v>612</v>
      </c>
      <c r="C275" s="11" t="s">
        <v>2955</v>
      </c>
      <c r="D275" s="11" t="s">
        <v>2956</v>
      </c>
    </row>
    <row r="276" spans="1:4" s="24" customFormat="1" ht="24" customHeight="1">
      <c r="A276" s="33">
        <v>274</v>
      </c>
      <c r="B276" s="42" t="s">
        <v>612</v>
      </c>
      <c r="C276" s="11" t="s">
        <v>2957</v>
      </c>
      <c r="D276" s="11" t="s">
        <v>2958</v>
      </c>
    </row>
    <row r="277" spans="1:4" s="24" customFormat="1" ht="24" customHeight="1">
      <c r="A277" s="33">
        <v>275</v>
      </c>
      <c r="B277" s="42" t="s">
        <v>612</v>
      </c>
      <c r="C277" s="11" t="s">
        <v>2959</v>
      </c>
      <c r="D277" s="11" t="s">
        <v>2960</v>
      </c>
    </row>
    <row r="278" spans="1:4" s="24" customFormat="1" ht="24" customHeight="1">
      <c r="A278" s="33">
        <v>276</v>
      </c>
      <c r="B278" s="42" t="s">
        <v>612</v>
      </c>
      <c r="C278" s="11" t="s">
        <v>2961</v>
      </c>
      <c r="D278" s="11" t="s">
        <v>2962</v>
      </c>
    </row>
    <row r="279" spans="1:4" s="24" customFormat="1" ht="24" customHeight="1">
      <c r="A279" s="33">
        <v>277</v>
      </c>
      <c r="B279" s="42" t="s">
        <v>612</v>
      </c>
      <c r="C279" s="11" t="s">
        <v>2963</v>
      </c>
      <c r="D279" s="11" t="s">
        <v>2964</v>
      </c>
    </row>
    <row r="280" spans="1:4" s="24" customFormat="1" ht="24" customHeight="1">
      <c r="A280" s="33">
        <v>278</v>
      </c>
      <c r="B280" s="42" t="s">
        <v>612</v>
      </c>
      <c r="C280" s="11" t="s">
        <v>2965</v>
      </c>
      <c r="D280" s="11" t="s">
        <v>2966</v>
      </c>
    </row>
    <row r="281" spans="1:4" s="24" customFormat="1" ht="24" customHeight="1">
      <c r="A281" s="33">
        <v>279</v>
      </c>
      <c r="B281" s="42" t="s">
        <v>612</v>
      </c>
      <c r="C281" s="11" t="s">
        <v>2967</v>
      </c>
      <c r="D281" s="11" t="s">
        <v>2968</v>
      </c>
    </row>
    <row r="282" spans="1:4" s="24" customFormat="1" ht="24" customHeight="1">
      <c r="A282" s="33">
        <v>280</v>
      </c>
      <c r="B282" s="42" t="s">
        <v>612</v>
      </c>
      <c r="C282" s="11" t="s">
        <v>2969</v>
      </c>
      <c r="D282" s="11" t="s">
        <v>2970</v>
      </c>
    </row>
    <row r="283" spans="1:4" s="24" customFormat="1" ht="24" customHeight="1">
      <c r="A283" s="33">
        <v>281</v>
      </c>
      <c r="B283" s="42" t="s">
        <v>612</v>
      </c>
      <c r="C283" s="11" t="s">
        <v>2971</v>
      </c>
      <c r="D283" s="11" t="s">
        <v>2972</v>
      </c>
    </row>
    <row r="284" spans="1:4" s="24" customFormat="1" ht="24" customHeight="1">
      <c r="A284" s="33">
        <v>282</v>
      </c>
      <c r="B284" s="42" t="s">
        <v>612</v>
      </c>
      <c r="C284" s="11" t="s">
        <v>2973</v>
      </c>
      <c r="D284" s="11" t="s">
        <v>2974</v>
      </c>
    </row>
    <row r="285" spans="1:4" s="24" customFormat="1" ht="24" customHeight="1">
      <c r="A285" s="33">
        <v>283</v>
      </c>
      <c r="B285" s="42" t="s">
        <v>612</v>
      </c>
      <c r="C285" s="11" t="s">
        <v>2975</v>
      </c>
      <c r="D285" s="11" t="s">
        <v>2976</v>
      </c>
    </row>
    <row r="286" spans="1:4" s="24" customFormat="1" ht="24" customHeight="1">
      <c r="A286" s="33">
        <v>284</v>
      </c>
      <c r="B286" s="42" t="s">
        <v>612</v>
      </c>
      <c r="C286" s="11" t="s">
        <v>2977</v>
      </c>
      <c r="D286" s="11" t="s">
        <v>2978</v>
      </c>
    </row>
    <row r="287" spans="1:4" s="24" customFormat="1" ht="24" customHeight="1">
      <c r="A287" s="33">
        <v>285</v>
      </c>
      <c r="B287" s="42" t="s">
        <v>612</v>
      </c>
      <c r="C287" s="11" t="s">
        <v>2979</v>
      </c>
      <c r="D287" s="11" t="s">
        <v>2980</v>
      </c>
    </row>
    <row r="288" spans="1:4" s="24" customFormat="1" ht="24" customHeight="1">
      <c r="A288" s="33">
        <v>286</v>
      </c>
      <c r="B288" s="42" t="s">
        <v>612</v>
      </c>
      <c r="C288" s="11" t="s">
        <v>2981</v>
      </c>
      <c r="D288" s="11" t="s">
        <v>2982</v>
      </c>
    </row>
    <row r="289" spans="1:4" s="24" customFormat="1" ht="24" customHeight="1">
      <c r="A289" s="33">
        <v>287</v>
      </c>
      <c r="B289" s="42" t="s">
        <v>612</v>
      </c>
      <c r="C289" s="11" t="s">
        <v>2983</v>
      </c>
      <c r="D289" s="11" t="s">
        <v>2984</v>
      </c>
    </row>
    <row r="290" spans="1:4" s="24" customFormat="1" ht="24" customHeight="1">
      <c r="A290" s="33">
        <v>288</v>
      </c>
      <c r="B290" s="42" t="s">
        <v>612</v>
      </c>
      <c r="C290" s="11" t="s">
        <v>2985</v>
      </c>
      <c r="D290" s="11" t="s">
        <v>2986</v>
      </c>
    </row>
    <row r="291" spans="1:4" s="24" customFormat="1" ht="24" customHeight="1">
      <c r="A291" s="33">
        <v>289</v>
      </c>
      <c r="B291" s="42" t="s">
        <v>612</v>
      </c>
      <c r="C291" s="11" t="s">
        <v>2987</v>
      </c>
      <c r="D291" s="11" t="s">
        <v>2988</v>
      </c>
    </row>
    <row r="292" spans="1:4" s="24" customFormat="1" ht="24" customHeight="1">
      <c r="A292" s="33">
        <v>290</v>
      </c>
      <c r="B292" s="42" t="s">
        <v>612</v>
      </c>
      <c r="C292" s="11" t="s">
        <v>2989</v>
      </c>
      <c r="D292" s="11" t="s">
        <v>2990</v>
      </c>
    </row>
    <row r="293" spans="1:4" s="24" customFormat="1" ht="24" customHeight="1">
      <c r="A293" s="33">
        <v>291</v>
      </c>
      <c r="B293" s="42" t="s">
        <v>612</v>
      </c>
      <c r="C293" s="11" t="s">
        <v>2991</v>
      </c>
      <c r="D293" s="11" t="s">
        <v>2992</v>
      </c>
    </row>
    <row r="294" spans="1:4" s="24" customFormat="1" ht="24" customHeight="1">
      <c r="A294" s="33">
        <v>292</v>
      </c>
      <c r="B294" s="42" t="s">
        <v>612</v>
      </c>
      <c r="C294" s="11" t="s">
        <v>2993</v>
      </c>
      <c r="D294" s="11" t="s">
        <v>2994</v>
      </c>
    </row>
    <row r="295" spans="1:4" s="24" customFormat="1" ht="24" customHeight="1">
      <c r="A295" s="33">
        <v>293</v>
      </c>
      <c r="B295" s="42" t="s">
        <v>612</v>
      </c>
      <c r="C295" s="11" t="s">
        <v>2995</v>
      </c>
      <c r="D295" s="11" t="s">
        <v>2996</v>
      </c>
    </row>
    <row r="296" spans="1:4" s="24" customFormat="1" ht="24" customHeight="1">
      <c r="A296" s="33">
        <v>294</v>
      </c>
      <c r="B296" s="42" t="s">
        <v>612</v>
      </c>
      <c r="C296" s="11" t="s">
        <v>2997</v>
      </c>
      <c r="D296" s="11" t="s">
        <v>2998</v>
      </c>
    </row>
    <row r="297" spans="1:4" s="24" customFormat="1" ht="24" customHeight="1">
      <c r="A297" s="33">
        <v>295</v>
      </c>
      <c r="B297" s="42" t="s">
        <v>612</v>
      </c>
      <c r="C297" s="11" t="s">
        <v>2999</v>
      </c>
      <c r="D297" s="11" t="s">
        <v>3000</v>
      </c>
    </row>
    <row r="298" spans="1:4" s="24" customFormat="1" ht="24" customHeight="1">
      <c r="A298" s="33">
        <v>296</v>
      </c>
      <c r="B298" s="42" t="s">
        <v>612</v>
      </c>
      <c r="C298" s="11" t="s">
        <v>3001</v>
      </c>
      <c r="D298" s="11" t="s">
        <v>3002</v>
      </c>
    </row>
    <row r="299" spans="1:4" s="24" customFormat="1" ht="24" customHeight="1">
      <c r="A299" s="33">
        <v>297</v>
      </c>
      <c r="B299" s="42" t="s">
        <v>612</v>
      </c>
      <c r="C299" s="11" t="s">
        <v>3003</v>
      </c>
      <c r="D299" s="11" t="s">
        <v>3004</v>
      </c>
    </row>
    <row r="300" spans="1:4" s="24" customFormat="1" ht="24" customHeight="1">
      <c r="A300" s="33">
        <v>298</v>
      </c>
      <c r="B300" s="42" t="s">
        <v>612</v>
      </c>
      <c r="C300" s="11" t="s">
        <v>3005</v>
      </c>
      <c r="D300" s="11" t="s">
        <v>3006</v>
      </c>
    </row>
    <row r="301" spans="1:4" s="24" customFormat="1" ht="24" customHeight="1">
      <c r="A301" s="33">
        <v>299</v>
      </c>
      <c r="B301" s="42" t="s">
        <v>612</v>
      </c>
      <c r="C301" s="11" t="s">
        <v>3007</v>
      </c>
      <c r="D301" s="11" t="s">
        <v>3008</v>
      </c>
    </row>
    <row r="302" spans="1:4" s="24" customFormat="1" ht="24" customHeight="1">
      <c r="A302" s="33">
        <v>300</v>
      </c>
      <c r="B302" s="42" t="s">
        <v>612</v>
      </c>
      <c r="C302" s="11" t="s">
        <v>3009</v>
      </c>
      <c r="D302" s="11" t="s">
        <v>3010</v>
      </c>
    </row>
    <row r="303" spans="1:4" s="24" customFormat="1" ht="24" customHeight="1">
      <c r="A303" s="33">
        <v>301</v>
      </c>
      <c r="B303" s="42" t="s">
        <v>612</v>
      </c>
      <c r="C303" s="11" t="s">
        <v>3011</v>
      </c>
      <c r="D303" s="11" t="s">
        <v>3012</v>
      </c>
    </row>
    <row r="304" spans="1:4" s="24" customFormat="1" ht="24" customHeight="1">
      <c r="A304" s="33">
        <v>302</v>
      </c>
      <c r="B304" s="42" t="s">
        <v>612</v>
      </c>
      <c r="C304" s="11" t="s">
        <v>3013</v>
      </c>
      <c r="D304" s="11" t="s">
        <v>3014</v>
      </c>
    </row>
    <row r="305" spans="1:4" s="24" customFormat="1" ht="24" customHeight="1">
      <c r="A305" s="33">
        <v>303</v>
      </c>
      <c r="B305" s="42" t="s">
        <v>612</v>
      </c>
      <c r="C305" s="11" t="s">
        <v>3015</v>
      </c>
      <c r="D305" s="11" t="s">
        <v>3016</v>
      </c>
    </row>
    <row r="306" spans="1:4" s="24" customFormat="1" ht="24" customHeight="1">
      <c r="A306" s="33">
        <v>304</v>
      </c>
      <c r="B306" s="42" t="s">
        <v>612</v>
      </c>
      <c r="C306" s="11" t="s">
        <v>3017</v>
      </c>
      <c r="D306" s="11" t="s">
        <v>3018</v>
      </c>
    </row>
    <row r="307" spans="1:4" s="24" customFormat="1" ht="24" customHeight="1">
      <c r="A307" s="33">
        <v>305</v>
      </c>
      <c r="B307" s="42" t="s">
        <v>612</v>
      </c>
      <c r="C307" s="11" t="s">
        <v>3019</v>
      </c>
      <c r="D307" s="11" t="s">
        <v>3020</v>
      </c>
    </row>
    <row r="308" spans="1:4" s="24" customFormat="1" ht="24" customHeight="1">
      <c r="A308" s="33">
        <v>306</v>
      </c>
      <c r="B308" s="42" t="s">
        <v>612</v>
      </c>
      <c r="C308" s="11" t="s">
        <v>3021</v>
      </c>
      <c r="D308" s="11" t="s">
        <v>3022</v>
      </c>
    </row>
    <row r="309" spans="1:4" s="24" customFormat="1" ht="24" customHeight="1">
      <c r="A309" s="33">
        <v>307</v>
      </c>
      <c r="B309" s="42" t="s">
        <v>612</v>
      </c>
      <c r="C309" s="11" t="s">
        <v>3023</v>
      </c>
      <c r="D309" s="11" t="s">
        <v>3024</v>
      </c>
    </row>
    <row r="310" spans="1:4" s="24" customFormat="1" ht="24" customHeight="1">
      <c r="A310" s="33">
        <v>308</v>
      </c>
      <c r="B310" s="42" t="s">
        <v>612</v>
      </c>
      <c r="C310" s="11" t="s">
        <v>3025</v>
      </c>
      <c r="D310" s="11" t="s">
        <v>3026</v>
      </c>
    </row>
    <row r="311" spans="1:4" s="24" customFormat="1" ht="24" customHeight="1">
      <c r="A311" s="33">
        <v>309</v>
      </c>
      <c r="B311" s="42" t="s">
        <v>612</v>
      </c>
      <c r="C311" s="11" t="s">
        <v>3027</v>
      </c>
      <c r="D311" s="11" t="s">
        <v>3028</v>
      </c>
    </row>
    <row r="312" spans="1:4" s="24" customFormat="1" ht="24" customHeight="1">
      <c r="A312" s="33">
        <v>310</v>
      </c>
      <c r="B312" s="42" t="s">
        <v>612</v>
      </c>
      <c r="C312" s="11" t="s">
        <v>3029</v>
      </c>
      <c r="D312" s="11" t="s">
        <v>3030</v>
      </c>
    </row>
    <row r="313" spans="1:4" s="24" customFormat="1" ht="24" customHeight="1">
      <c r="A313" s="33">
        <v>311</v>
      </c>
      <c r="B313" s="42" t="s">
        <v>612</v>
      </c>
      <c r="C313" s="11" t="s">
        <v>3031</v>
      </c>
      <c r="D313" s="11" t="s">
        <v>3032</v>
      </c>
    </row>
    <row r="314" spans="1:4" s="24" customFormat="1" ht="24" customHeight="1">
      <c r="A314" s="33">
        <v>312</v>
      </c>
      <c r="B314" s="42" t="s">
        <v>612</v>
      </c>
      <c r="C314" s="11" t="s">
        <v>3033</v>
      </c>
      <c r="D314" s="11" t="s">
        <v>3034</v>
      </c>
    </row>
    <row r="315" spans="1:4" s="24" customFormat="1" ht="24" customHeight="1">
      <c r="A315" s="33">
        <v>313</v>
      </c>
      <c r="B315" s="42" t="s">
        <v>612</v>
      </c>
      <c r="C315" s="11" t="s">
        <v>3035</v>
      </c>
      <c r="D315" s="11" t="s">
        <v>3036</v>
      </c>
    </row>
    <row r="316" spans="1:4" s="24" customFormat="1" ht="24" customHeight="1">
      <c r="A316" s="33">
        <v>314</v>
      </c>
      <c r="B316" s="42" t="s">
        <v>612</v>
      </c>
      <c r="C316" s="11" t="s">
        <v>3037</v>
      </c>
      <c r="D316" s="11" t="s">
        <v>3038</v>
      </c>
    </row>
    <row r="317" spans="1:4" s="24" customFormat="1" ht="24" customHeight="1">
      <c r="A317" s="33">
        <v>315</v>
      </c>
      <c r="B317" s="42" t="s">
        <v>612</v>
      </c>
      <c r="C317" s="11" t="s">
        <v>3039</v>
      </c>
      <c r="D317" s="11" t="s">
        <v>3040</v>
      </c>
    </row>
    <row r="318" spans="1:4" s="24" customFormat="1" ht="24" customHeight="1">
      <c r="A318" s="33">
        <v>316</v>
      </c>
      <c r="B318" s="42" t="s">
        <v>612</v>
      </c>
      <c r="C318" s="11" t="s">
        <v>3041</v>
      </c>
      <c r="D318" s="11" t="s">
        <v>3042</v>
      </c>
    </row>
    <row r="319" spans="1:4" s="24" customFormat="1" ht="24" customHeight="1">
      <c r="A319" s="33">
        <v>317</v>
      </c>
      <c r="B319" s="42" t="s">
        <v>612</v>
      </c>
      <c r="C319" s="11" t="s">
        <v>3043</v>
      </c>
      <c r="D319" s="11" t="s">
        <v>3044</v>
      </c>
    </row>
    <row r="320" spans="1:4" s="24" customFormat="1" ht="24" customHeight="1">
      <c r="A320" s="33">
        <v>318</v>
      </c>
      <c r="B320" s="42" t="s">
        <v>612</v>
      </c>
      <c r="C320" s="11" t="s">
        <v>3045</v>
      </c>
      <c r="D320" s="11" t="s">
        <v>3046</v>
      </c>
    </row>
    <row r="321" spans="1:4" s="24" customFormat="1" ht="24" customHeight="1">
      <c r="A321" s="33">
        <v>319</v>
      </c>
      <c r="B321" s="42" t="s">
        <v>612</v>
      </c>
      <c r="C321" s="11" t="s">
        <v>3047</v>
      </c>
      <c r="D321" s="11" t="s">
        <v>3048</v>
      </c>
    </row>
    <row r="322" spans="1:4" s="23" customFormat="1" ht="24" customHeight="1">
      <c r="A322" s="33">
        <v>320</v>
      </c>
      <c r="B322" s="44" t="s">
        <v>851</v>
      </c>
      <c r="C322" s="14" t="s">
        <v>3049</v>
      </c>
      <c r="D322" s="16" t="s">
        <v>3050</v>
      </c>
    </row>
    <row r="323" spans="1:4" s="23" customFormat="1" ht="24" customHeight="1">
      <c r="A323" s="33">
        <v>321</v>
      </c>
      <c r="B323" s="44" t="s">
        <v>851</v>
      </c>
      <c r="C323" s="14" t="s">
        <v>3051</v>
      </c>
      <c r="D323" s="16" t="s">
        <v>3052</v>
      </c>
    </row>
    <row r="324" spans="1:4" s="23" customFormat="1" ht="24" customHeight="1">
      <c r="A324" s="33">
        <v>322</v>
      </c>
      <c r="B324" s="44" t="s">
        <v>851</v>
      </c>
      <c r="C324" s="14" t="s">
        <v>3053</v>
      </c>
      <c r="D324" s="16" t="s">
        <v>3054</v>
      </c>
    </row>
    <row r="325" spans="1:4" s="23" customFormat="1" ht="24" customHeight="1">
      <c r="A325" s="33">
        <v>323</v>
      </c>
      <c r="B325" s="44" t="s">
        <v>851</v>
      </c>
      <c r="C325" s="14" t="s">
        <v>3055</v>
      </c>
      <c r="D325" s="16" t="s">
        <v>3056</v>
      </c>
    </row>
    <row r="326" spans="1:4" s="23" customFormat="1" ht="24" customHeight="1">
      <c r="A326" s="33">
        <v>324</v>
      </c>
      <c r="B326" s="44" t="s">
        <v>851</v>
      </c>
      <c r="C326" s="14" t="s">
        <v>3057</v>
      </c>
      <c r="D326" s="16" t="s">
        <v>3058</v>
      </c>
    </row>
    <row r="327" spans="1:4" s="23" customFormat="1" ht="24" customHeight="1">
      <c r="A327" s="33">
        <v>325</v>
      </c>
      <c r="B327" s="44" t="s">
        <v>851</v>
      </c>
      <c r="C327" s="16" t="s">
        <v>3059</v>
      </c>
      <c r="D327" s="16" t="s">
        <v>3060</v>
      </c>
    </row>
    <row r="328" spans="1:4" s="23" customFormat="1" ht="24" customHeight="1">
      <c r="A328" s="33">
        <v>326</v>
      </c>
      <c r="B328" s="44" t="s">
        <v>851</v>
      </c>
      <c r="C328" s="14" t="s">
        <v>3061</v>
      </c>
      <c r="D328" s="16" t="s">
        <v>3062</v>
      </c>
    </row>
    <row r="329" spans="1:4" s="23" customFormat="1" ht="24" customHeight="1">
      <c r="A329" s="33">
        <v>327</v>
      </c>
      <c r="B329" s="44" t="s">
        <v>851</v>
      </c>
      <c r="C329" s="14" t="s">
        <v>3063</v>
      </c>
      <c r="D329" s="16" t="s">
        <v>3064</v>
      </c>
    </row>
    <row r="330" spans="1:4" s="24" customFormat="1" ht="24" customHeight="1">
      <c r="A330" s="33">
        <v>328</v>
      </c>
      <c r="B330" s="44" t="s">
        <v>851</v>
      </c>
      <c r="C330" s="14" t="s">
        <v>3065</v>
      </c>
      <c r="D330" s="16" t="s">
        <v>3066</v>
      </c>
    </row>
    <row r="331" spans="1:4" s="24" customFormat="1" ht="24" customHeight="1">
      <c r="A331" s="33">
        <v>329</v>
      </c>
      <c r="B331" s="44" t="s">
        <v>851</v>
      </c>
      <c r="C331" s="14" t="s">
        <v>3067</v>
      </c>
      <c r="D331" s="16" t="s">
        <v>3068</v>
      </c>
    </row>
    <row r="332" spans="1:4" s="24" customFormat="1" ht="24" customHeight="1">
      <c r="A332" s="33">
        <v>330</v>
      </c>
      <c r="B332" s="44" t="s">
        <v>851</v>
      </c>
      <c r="C332" s="14" t="s">
        <v>3069</v>
      </c>
      <c r="D332" s="16" t="s">
        <v>3070</v>
      </c>
    </row>
    <row r="333" spans="1:4" s="24" customFormat="1" ht="24" customHeight="1">
      <c r="A333" s="33">
        <v>331</v>
      </c>
      <c r="B333" s="44" t="s">
        <v>851</v>
      </c>
      <c r="C333" s="14" t="s">
        <v>3071</v>
      </c>
      <c r="D333" s="16" t="s">
        <v>3072</v>
      </c>
    </row>
    <row r="334" spans="1:4" s="24" customFormat="1" ht="24" customHeight="1">
      <c r="A334" s="33">
        <v>332</v>
      </c>
      <c r="B334" s="44" t="s">
        <v>851</v>
      </c>
      <c r="C334" s="14" t="s">
        <v>3073</v>
      </c>
      <c r="D334" s="16" t="s">
        <v>3074</v>
      </c>
    </row>
    <row r="335" spans="1:4" s="24" customFormat="1" ht="24" customHeight="1">
      <c r="A335" s="33">
        <v>333</v>
      </c>
      <c r="B335" s="44" t="s">
        <v>851</v>
      </c>
      <c r="C335" s="14" t="s">
        <v>3075</v>
      </c>
      <c r="D335" s="16" t="s">
        <v>3076</v>
      </c>
    </row>
    <row r="336" spans="1:4" s="24" customFormat="1" ht="24" customHeight="1">
      <c r="A336" s="33">
        <v>334</v>
      </c>
      <c r="B336" s="44" t="s">
        <v>851</v>
      </c>
      <c r="C336" s="14" t="s">
        <v>3077</v>
      </c>
      <c r="D336" s="14" t="s">
        <v>3078</v>
      </c>
    </row>
    <row r="337" spans="1:4" s="24" customFormat="1" ht="24" customHeight="1">
      <c r="A337" s="33">
        <v>335</v>
      </c>
      <c r="B337" s="44" t="s">
        <v>851</v>
      </c>
      <c r="C337" s="45" t="s">
        <v>3079</v>
      </c>
      <c r="D337" s="46" t="s">
        <v>3080</v>
      </c>
    </row>
    <row r="338" spans="1:4" s="24" customFormat="1" ht="24" customHeight="1">
      <c r="A338" s="33">
        <v>336</v>
      </c>
      <c r="B338" s="44" t="s">
        <v>851</v>
      </c>
      <c r="C338" s="14" t="s">
        <v>3081</v>
      </c>
      <c r="D338" s="16" t="s">
        <v>3082</v>
      </c>
    </row>
    <row r="339" spans="1:4" s="24" customFormat="1" ht="24" customHeight="1">
      <c r="A339" s="33">
        <v>337</v>
      </c>
      <c r="B339" s="44" t="s">
        <v>851</v>
      </c>
      <c r="C339" s="14" t="s">
        <v>3083</v>
      </c>
      <c r="D339" s="16" t="s">
        <v>3084</v>
      </c>
    </row>
    <row r="340" spans="1:4" s="24" customFormat="1" ht="24" customHeight="1">
      <c r="A340" s="33">
        <v>338</v>
      </c>
      <c r="B340" s="44" t="s">
        <v>851</v>
      </c>
      <c r="C340" s="14" t="s">
        <v>3085</v>
      </c>
      <c r="D340" s="16" t="s">
        <v>3086</v>
      </c>
    </row>
    <row r="341" spans="1:4" s="25" customFormat="1" ht="24" customHeight="1">
      <c r="A341" s="33">
        <v>339</v>
      </c>
      <c r="B341" s="44" t="s">
        <v>851</v>
      </c>
      <c r="C341" s="14" t="s">
        <v>3087</v>
      </c>
      <c r="D341" s="16" t="s">
        <v>3088</v>
      </c>
    </row>
    <row r="342" spans="1:4" s="25" customFormat="1" ht="24" customHeight="1">
      <c r="A342" s="33">
        <v>340</v>
      </c>
      <c r="B342" s="44" t="s">
        <v>851</v>
      </c>
      <c r="C342" s="14" t="s">
        <v>3089</v>
      </c>
      <c r="D342" s="16" t="s">
        <v>3090</v>
      </c>
    </row>
    <row r="343" spans="1:4" s="25" customFormat="1" ht="24" customHeight="1">
      <c r="A343" s="33">
        <v>341</v>
      </c>
      <c r="B343" s="44" t="s">
        <v>851</v>
      </c>
      <c r="C343" s="14" t="s">
        <v>3091</v>
      </c>
      <c r="D343" s="16" t="s">
        <v>3092</v>
      </c>
    </row>
    <row r="344" spans="1:4" s="25" customFormat="1" ht="24" customHeight="1">
      <c r="A344" s="33">
        <v>342</v>
      </c>
      <c r="B344" s="44" t="s">
        <v>851</v>
      </c>
      <c r="C344" s="14" t="s">
        <v>3093</v>
      </c>
      <c r="D344" s="16" t="s">
        <v>3094</v>
      </c>
    </row>
    <row r="345" spans="1:4" s="25" customFormat="1" ht="24" customHeight="1">
      <c r="A345" s="33">
        <v>343</v>
      </c>
      <c r="B345" s="44" t="s">
        <v>851</v>
      </c>
      <c r="C345" s="14" t="s">
        <v>3095</v>
      </c>
      <c r="D345" s="16" t="s">
        <v>3096</v>
      </c>
    </row>
    <row r="346" spans="1:4" s="25" customFormat="1" ht="24" customHeight="1">
      <c r="A346" s="33">
        <v>344</v>
      </c>
      <c r="B346" s="44" t="s">
        <v>851</v>
      </c>
      <c r="C346" s="14" t="s">
        <v>3097</v>
      </c>
      <c r="D346" s="16" t="s">
        <v>3098</v>
      </c>
    </row>
    <row r="347" spans="1:4" s="25" customFormat="1" ht="24" customHeight="1">
      <c r="A347" s="33">
        <v>345</v>
      </c>
      <c r="B347" s="44" t="s">
        <v>851</v>
      </c>
      <c r="C347" s="14" t="s">
        <v>3099</v>
      </c>
      <c r="D347" s="16" t="s">
        <v>3100</v>
      </c>
    </row>
    <row r="348" spans="1:4" s="25" customFormat="1" ht="24" customHeight="1">
      <c r="A348" s="33">
        <v>346</v>
      </c>
      <c r="B348" s="44" t="s">
        <v>851</v>
      </c>
      <c r="C348" s="14" t="s">
        <v>3101</v>
      </c>
      <c r="D348" s="16" t="s">
        <v>3102</v>
      </c>
    </row>
    <row r="349" spans="1:4" s="25" customFormat="1" ht="24" customHeight="1">
      <c r="A349" s="33">
        <v>347</v>
      </c>
      <c r="B349" s="44" t="s">
        <v>851</v>
      </c>
      <c r="C349" s="14" t="s">
        <v>3103</v>
      </c>
      <c r="D349" s="16" t="s">
        <v>3104</v>
      </c>
    </row>
    <row r="350" spans="1:4" s="25" customFormat="1" ht="24" customHeight="1">
      <c r="A350" s="33">
        <v>348</v>
      </c>
      <c r="B350" s="44" t="s">
        <v>851</v>
      </c>
      <c r="C350" s="14" t="s">
        <v>3105</v>
      </c>
      <c r="D350" s="16" t="s">
        <v>3106</v>
      </c>
    </row>
    <row r="351" spans="1:4" s="24" customFormat="1" ht="24" customHeight="1">
      <c r="A351" s="33">
        <v>349</v>
      </c>
      <c r="B351" s="44" t="s">
        <v>851</v>
      </c>
      <c r="C351" s="14" t="s">
        <v>3107</v>
      </c>
      <c r="D351" s="16" t="s">
        <v>3108</v>
      </c>
    </row>
    <row r="352" spans="1:4" s="24" customFormat="1" ht="24" customHeight="1">
      <c r="A352" s="33">
        <v>350</v>
      </c>
      <c r="B352" s="44" t="s">
        <v>851</v>
      </c>
      <c r="C352" s="16" t="s">
        <v>3109</v>
      </c>
      <c r="D352" s="16" t="s">
        <v>3110</v>
      </c>
    </row>
    <row r="353" spans="1:4" s="24" customFormat="1" ht="24" customHeight="1">
      <c r="A353" s="33">
        <v>351</v>
      </c>
      <c r="B353" s="44" t="s">
        <v>851</v>
      </c>
      <c r="C353" s="16" t="s">
        <v>3111</v>
      </c>
      <c r="D353" s="16" t="s">
        <v>3110</v>
      </c>
    </row>
    <row r="354" spans="1:4" s="24" customFormat="1" ht="24" customHeight="1">
      <c r="A354" s="33">
        <v>352</v>
      </c>
      <c r="B354" s="13" t="s">
        <v>851</v>
      </c>
      <c r="C354" s="14" t="s">
        <v>3112</v>
      </c>
      <c r="D354" s="14" t="s">
        <v>3113</v>
      </c>
    </row>
    <row r="355" spans="1:4" s="24" customFormat="1" ht="24" customHeight="1">
      <c r="A355" s="33">
        <v>353</v>
      </c>
      <c r="B355" s="13" t="s">
        <v>851</v>
      </c>
      <c r="C355" s="14" t="s">
        <v>3114</v>
      </c>
      <c r="D355" s="14" t="s">
        <v>3115</v>
      </c>
    </row>
    <row r="356" spans="1:4" s="24" customFormat="1" ht="24" customHeight="1">
      <c r="A356" s="33">
        <v>354</v>
      </c>
      <c r="B356" s="13" t="s">
        <v>851</v>
      </c>
      <c r="C356" s="14" t="s">
        <v>3116</v>
      </c>
      <c r="D356" s="14" t="s">
        <v>3117</v>
      </c>
    </row>
    <row r="357" spans="1:4" s="24" customFormat="1" ht="24" customHeight="1">
      <c r="A357" s="33">
        <v>355</v>
      </c>
      <c r="B357" s="13" t="s">
        <v>851</v>
      </c>
      <c r="C357" s="14" t="s">
        <v>3118</v>
      </c>
      <c r="D357" s="14" t="s">
        <v>3119</v>
      </c>
    </row>
    <row r="358" spans="1:4" s="24" customFormat="1" ht="24" customHeight="1">
      <c r="A358" s="33">
        <v>356</v>
      </c>
      <c r="B358" s="13" t="s">
        <v>851</v>
      </c>
      <c r="C358" s="14" t="s">
        <v>3120</v>
      </c>
      <c r="D358" s="14" t="s">
        <v>3121</v>
      </c>
    </row>
    <row r="359" spans="1:4" s="24" customFormat="1" ht="24" customHeight="1">
      <c r="A359" s="33">
        <v>357</v>
      </c>
      <c r="B359" s="13" t="s">
        <v>851</v>
      </c>
      <c r="C359" s="14" t="s">
        <v>3122</v>
      </c>
      <c r="D359" s="14" t="s">
        <v>3123</v>
      </c>
    </row>
    <row r="360" spans="1:4" s="24" customFormat="1" ht="24" customHeight="1">
      <c r="A360" s="33">
        <v>358</v>
      </c>
      <c r="B360" s="13" t="s">
        <v>851</v>
      </c>
      <c r="C360" s="14" t="s">
        <v>3124</v>
      </c>
      <c r="D360" s="14" t="s">
        <v>3125</v>
      </c>
    </row>
    <row r="361" spans="1:4" s="24" customFormat="1" ht="24" customHeight="1">
      <c r="A361" s="33">
        <v>359</v>
      </c>
      <c r="B361" s="13" t="s">
        <v>851</v>
      </c>
      <c r="C361" s="14" t="s">
        <v>3126</v>
      </c>
      <c r="D361" s="14" t="s">
        <v>3127</v>
      </c>
    </row>
    <row r="362" spans="1:4" s="24" customFormat="1" ht="24" customHeight="1">
      <c r="A362" s="33">
        <v>360</v>
      </c>
      <c r="B362" s="13" t="s">
        <v>851</v>
      </c>
      <c r="C362" s="14" t="s">
        <v>3128</v>
      </c>
      <c r="D362" s="14" t="s">
        <v>3129</v>
      </c>
    </row>
    <row r="363" spans="1:4" s="24" customFormat="1" ht="24" customHeight="1">
      <c r="A363" s="33">
        <v>361</v>
      </c>
      <c r="B363" s="13" t="s">
        <v>851</v>
      </c>
      <c r="C363" s="14" t="s">
        <v>3130</v>
      </c>
      <c r="D363" s="14" t="s">
        <v>3131</v>
      </c>
    </row>
    <row r="364" spans="1:4" s="24" customFormat="1" ht="24" customHeight="1">
      <c r="A364" s="33">
        <v>362</v>
      </c>
      <c r="B364" s="13" t="s">
        <v>851</v>
      </c>
      <c r="C364" s="14" t="s">
        <v>3132</v>
      </c>
      <c r="D364" s="14" t="s">
        <v>3133</v>
      </c>
    </row>
    <row r="365" spans="1:4" s="24" customFormat="1" ht="24" customHeight="1">
      <c r="A365" s="33">
        <v>363</v>
      </c>
      <c r="B365" s="13" t="s">
        <v>851</v>
      </c>
      <c r="C365" s="14" t="s">
        <v>3134</v>
      </c>
      <c r="D365" s="14" t="s">
        <v>3135</v>
      </c>
    </row>
    <row r="366" spans="1:4" s="24" customFormat="1" ht="24" customHeight="1">
      <c r="A366" s="33">
        <v>364</v>
      </c>
      <c r="B366" s="13" t="s">
        <v>851</v>
      </c>
      <c r="C366" s="14" t="s">
        <v>3136</v>
      </c>
      <c r="D366" s="14" t="s">
        <v>3137</v>
      </c>
    </row>
    <row r="367" spans="1:4" s="25" customFormat="1" ht="24" customHeight="1">
      <c r="A367" s="33">
        <v>365</v>
      </c>
      <c r="B367" s="13" t="s">
        <v>851</v>
      </c>
      <c r="C367" s="14" t="s">
        <v>3138</v>
      </c>
      <c r="D367" s="14" t="s">
        <v>3139</v>
      </c>
    </row>
    <row r="368" spans="1:4" s="25" customFormat="1" ht="24" customHeight="1">
      <c r="A368" s="33">
        <v>366</v>
      </c>
      <c r="B368" s="13" t="s">
        <v>851</v>
      </c>
      <c r="C368" s="14" t="s">
        <v>3140</v>
      </c>
      <c r="D368" s="14" t="s">
        <v>3141</v>
      </c>
    </row>
    <row r="369" spans="1:4" s="25" customFormat="1" ht="24" customHeight="1">
      <c r="A369" s="33">
        <v>367</v>
      </c>
      <c r="B369" s="13" t="s">
        <v>851</v>
      </c>
      <c r="C369" s="14" t="s">
        <v>3142</v>
      </c>
      <c r="D369" s="14" t="s">
        <v>3143</v>
      </c>
    </row>
    <row r="370" spans="1:4" s="25" customFormat="1" ht="24" customHeight="1">
      <c r="A370" s="33">
        <v>368</v>
      </c>
      <c r="B370" s="13" t="s">
        <v>851</v>
      </c>
      <c r="C370" s="14" t="s">
        <v>3144</v>
      </c>
      <c r="D370" s="14" t="s">
        <v>3145</v>
      </c>
    </row>
    <row r="371" spans="1:4" s="25" customFormat="1" ht="24" customHeight="1">
      <c r="A371" s="33">
        <v>369</v>
      </c>
      <c r="B371" s="13" t="s">
        <v>851</v>
      </c>
      <c r="C371" s="14" t="s">
        <v>3146</v>
      </c>
      <c r="D371" s="14" t="s">
        <v>3147</v>
      </c>
    </row>
    <row r="372" spans="1:4" s="25" customFormat="1" ht="24" customHeight="1">
      <c r="A372" s="33">
        <v>370</v>
      </c>
      <c r="B372" s="13" t="s">
        <v>851</v>
      </c>
      <c r="C372" s="14" t="s">
        <v>3148</v>
      </c>
      <c r="D372" s="14" t="s">
        <v>3149</v>
      </c>
    </row>
    <row r="373" spans="1:4" s="25" customFormat="1" ht="24" customHeight="1">
      <c r="A373" s="33">
        <v>371</v>
      </c>
      <c r="B373" s="13" t="s">
        <v>851</v>
      </c>
      <c r="C373" s="14" t="s">
        <v>3150</v>
      </c>
      <c r="D373" s="14" t="s">
        <v>3151</v>
      </c>
    </row>
    <row r="374" spans="1:4" s="25" customFormat="1" ht="24" customHeight="1">
      <c r="A374" s="33">
        <v>372</v>
      </c>
      <c r="B374" s="13" t="s">
        <v>851</v>
      </c>
      <c r="C374" s="14" t="s">
        <v>3152</v>
      </c>
      <c r="D374" s="14" t="s">
        <v>3153</v>
      </c>
    </row>
    <row r="375" spans="1:4" s="25" customFormat="1" ht="24" customHeight="1">
      <c r="A375" s="33">
        <v>373</v>
      </c>
      <c r="B375" s="13" t="s">
        <v>851</v>
      </c>
      <c r="C375" s="14" t="s">
        <v>3154</v>
      </c>
      <c r="D375" s="14" t="s">
        <v>3155</v>
      </c>
    </row>
    <row r="376" spans="1:4" s="25" customFormat="1" ht="24" customHeight="1">
      <c r="A376" s="33">
        <v>374</v>
      </c>
      <c r="B376" s="13" t="s">
        <v>851</v>
      </c>
      <c r="C376" s="14" t="s">
        <v>3156</v>
      </c>
      <c r="D376" s="14" t="s">
        <v>3157</v>
      </c>
    </row>
    <row r="377" spans="1:4" s="25" customFormat="1" ht="24" customHeight="1">
      <c r="A377" s="33">
        <v>375</v>
      </c>
      <c r="B377" s="13" t="s">
        <v>851</v>
      </c>
      <c r="C377" s="14" t="s">
        <v>3158</v>
      </c>
      <c r="D377" s="14" t="s">
        <v>3159</v>
      </c>
    </row>
    <row r="378" spans="1:4" s="25" customFormat="1" ht="24" customHeight="1">
      <c r="A378" s="33">
        <v>376</v>
      </c>
      <c r="B378" s="13" t="s">
        <v>851</v>
      </c>
      <c r="C378" s="14" t="s">
        <v>3160</v>
      </c>
      <c r="D378" s="14" t="s">
        <v>3161</v>
      </c>
    </row>
    <row r="379" spans="1:4" s="25" customFormat="1" ht="24" customHeight="1">
      <c r="A379" s="33">
        <v>377</v>
      </c>
      <c r="B379" s="13" t="s">
        <v>851</v>
      </c>
      <c r="C379" s="14" t="s">
        <v>3162</v>
      </c>
      <c r="D379" s="14" t="s">
        <v>3163</v>
      </c>
    </row>
    <row r="380" spans="1:4" s="23" customFormat="1" ht="24" customHeight="1">
      <c r="A380" s="33">
        <v>378</v>
      </c>
      <c r="B380" s="13" t="s">
        <v>928</v>
      </c>
      <c r="C380" s="14" t="s">
        <v>3164</v>
      </c>
      <c r="D380" s="14" t="s">
        <v>3165</v>
      </c>
    </row>
    <row r="381" spans="1:4" s="23" customFormat="1" ht="24" customHeight="1">
      <c r="A381" s="33">
        <v>379</v>
      </c>
      <c r="B381" s="13" t="s">
        <v>928</v>
      </c>
      <c r="C381" s="14" t="s">
        <v>3166</v>
      </c>
      <c r="D381" s="14" t="s">
        <v>3167</v>
      </c>
    </row>
    <row r="382" spans="1:4" s="23" customFormat="1" ht="24" customHeight="1">
      <c r="A382" s="33">
        <v>380</v>
      </c>
      <c r="B382" s="13" t="s">
        <v>928</v>
      </c>
      <c r="C382" s="14" t="s">
        <v>3168</v>
      </c>
      <c r="D382" s="14" t="s">
        <v>3169</v>
      </c>
    </row>
    <row r="383" spans="1:4" s="23" customFormat="1" ht="24" customHeight="1">
      <c r="A383" s="33">
        <v>381</v>
      </c>
      <c r="B383" s="13" t="s">
        <v>928</v>
      </c>
      <c r="C383" s="14" t="s">
        <v>3170</v>
      </c>
      <c r="D383" s="14" t="s">
        <v>3171</v>
      </c>
    </row>
    <row r="384" spans="1:4" s="23" customFormat="1" ht="24" customHeight="1">
      <c r="A384" s="33">
        <v>382</v>
      </c>
      <c r="B384" s="13" t="s">
        <v>928</v>
      </c>
      <c r="C384" s="14" t="s">
        <v>3172</v>
      </c>
      <c r="D384" s="14" t="s">
        <v>3173</v>
      </c>
    </row>
    <row r="385" spans="1:4" s="23" customFormat="1" ht="24" customHeight="1">
      <c r="A385" s="33">
        <v>383</v>
      </c>
      <c r="B385" s="13" t="s">
        <v>928</v>
      </c>
      <c r="C385" s="14" t="s">
        <v>3174</v>
      </c>
      <c r="D385" s="14" t="s">
        <v>3175</v>
      </c>
    </row>
    <row r="386" spans="1:4" s="23" customFormat="1" ht="24" customHeight="1">
      <c r="A386" s="33">
        <v>384</v>
      </c>
      <c r="B386" s="13" t="s">
        <v>928</v>
      </c>
      <c r="C386" s="14" t="s">
        <v>3176</v>
      </c>
      <c r="D386" s="14" t="s">
        <v>3177</v>
      </c>
    </row>
    <row r="387" spans="1:4" s="24" customFormat="1" ht="24" customHeight="1">
      <c r="A387" s="33">
        <v>385</v>
      </c>
      <c r="B387" s="13" t="s">
        <v>928</v>
      </c>
      <c r="C387" s="14" t="s">
        <v>3178</v>
      </c>
      <c r="D387" s="14" t="s">
        <v>3179</v>
      </c>
    </row>
    <row r="388" spans="1:4" s="24" customFormat="1" ht="24" customHeight="1">
      <c r="A388" s="33">
        <v>386</v>
      </c>
      <c r="B388" s="13" t="s">
        <v>928</v>
      </c>
      <c r="C388" s="14" t="s">
        <v>3180</v>
      </c>
      <c r="D388" s="14" t="s">
        <v>3181</v>
      </c>
    </row>
    <row r="389" spans="1:4" s="24" customFormat="1" ht="24" customHeight="1">
      <c r="A389" s="33">
        <v>387</v>
      </c>
      <c r="B389" s="13" t="s">
        <v>928</v>
      </c>
      <c r="C389" s="14" t="s">
        <v>3182</v>
      </c>
      <c r="D389" s="14" t="s">
        <v>3183</v>
      </c>
    </row>
    <row r="390" spans="1:4" s="24" customFormat="1" ht="24" customHeight="1">
      <c r="A390" s="33">
        <v>388</v>
      </c>
      <c r="B390" s="13" t="s">
        <v>928</v>
      </c>
      <c r="C390" s="14" t="s">
        <v>3184</v>
      </c>
      <c r="D390" s="14" t="s">
        <v>3185</v>
      </c>
    </row>
    <row r="391" spans="1:4" s="24" customFormat="1" ht="24" customHeight="1">
      <c r="A391" s="33">
        <v>389</v>
      </c>
      <c r="B391" s="13" t="s">
        <v>928</v>
      </c>
      <c r="C391" s="14" t="s">
        <v>3186</v>
      </c>
      <c r="D391" s="14" t="s">
        <v>3187</v>
      </c>
    </row>
    <row r="392" spans="1:4" s="24" customFormat="1" ht="24" customHeight="1">
      <c r="A392" s="33">
        <v>390</v>
      </c>
      <c r="B392" s="13" t="s">
        <v>928</v>
      </c>
      <c r="C392" s="14" t="s">
        <v>3188</v>
      </c>
      <c r="D392" s="14" t="s">
        <v>3189</v>
      </c>
    </row>
    <row r="393" spans="1:4" s="24" customFormat="1" ht="24" customHeight="1">
      <c r="A393" s="33">
        <v>391</v>
      </c>
      <c r="B393" s="13" t="s">
        <v>928</v>
      </c>
      <c r="C393" s="14" t="s">
        <v>3190</v>
      </c>
      <c r="D393" s="14" t="s">
        <v>3191</v>
      </c>
    </row>
    <row r="394" spans="1:4" s="24" customFormat="1" ht="24" customHeight="1">
      <c r="A394" s="33">
        <v>392</v>
      </c>
      <c r="B394" s="13" t="s">
        <v>928</v>
      </c>
      <c r="C394" s="14" t="s">
        <v>3192</v>
      </c>
      <c r="D394" s="14" t="s">
        <v>3193</v>
      </c>
    </row>
    <row r="395" spans="1:4" s="24" customFormat="1" ht="24" customHeight="1">
      <c r="A395" s="33">
        <v>393</v>
      </c>
      <c r="B395" s="13" t="s">
        <v>928</v>
      </c>
      <c r="C395" s="14" t="s">
        <v>3194</v>
      </c>
      <c r="D395" s="14" t="s">
        <v>3195</v>
      </c>
    </row>
    <row r="396" spans="1:4" s="24" customFormat="1" ht="24" customHeight="1">
      <c r="A396" s="33">
        <v>394</v>
      </c>
      <c r="B396" s="13" t="s">
        <v>928</v>
      </c>
      <c r="C396" s="14" t="s">
        <v>3196</v>
      </c>
      <c r="D396" s="14" t="s">
        <v>3197</v>
      </c>
    </row>
    <row r="397" spans="1:4" s="25" customFormat="1" ht="24" customHeight="1">
      <c r="A397" s="33">
        <v>395</v>
      </c>
      <c r="B397" s="13" t="s">
        <v>928</v>
      </c>
      <c r="C397" s="14" t="s">
        <v>3198</v>
      </c>
      <c r="D397" s="14" t="s">
        <v>3199</v>
      </c>
    </row>
    <row r="398" spans="1:4" s="25" customFormat="1" ht="24" customHeight="1">
      <c r="A398" s="33">
        <v>396</v>
      </c>
      <c r="B398" s="13" t="s">
        <v>928</v>
      </c>
      <c r="C398" s="14" t="s">
        <v>3200</v>
      </c>
      <c r="D398" s="14" t="s">
        <v>3201</v>
      </c>
    </row>
    <row r="399" spans="1:4" s="25" customFormat="1" ht="24" customHeight="1">
      <c r="A399" s="33">
        <v>397</v>
      </c>
      <c r="B399" s="13" t="s">
        <v>928</v>
      </c>
      <c r="C399" s="14" t="s">
        <v>3202</v>
      </c>
      <c r="D399" s="14" t="s">
        <v>3203</v>
      </c>
    </row>
    <row r="400" spans="1:4" s="25" customFormat="1" ht="24" customHeight="1">
      <c r="A400" s="33">
        <v>398</v>
      </c>
      <c r="B400" s="13" t="s">
        <v>928</v>
      </c>
      <c r="C400" s="14" t="s">
        <v>3204</v>
      </c>
      <c r="D400" s="14" t="s">
        <v>3205</v>
      </c>
    </row>
    <row r="401" spans="1:4" s="25" customFormat="1" ht="24" customHeight="1">
      <c r="A401" s="33">
        <v>399</v>
      </c>
      <c r="B401" s="13" t="s">
        <v>928</v>
      </c>
      <c r="C401" s="14" t="s">
        <v>3206</v>
      </c>
      <c r="D401" s="14" t="s">
        <v>3207</v>
      </c>
    </row>
    <row r="402" spans="1:4" s="25" customFormat="1" ht="24" customHeight="1">
      <c r="A402" s="33">
        <v>400</v>
      </c>
      <c r="B402" s="13" t="s">
        <v>928</v>
      </c>
      <c r="C402" s="14" t="s">
        <v>3208</v>
      </c>
      <c r="D402" s="14" t="s">
        <v>3209</v>
      </c>
    </row>
    <row r="403" spans="1:4" s="25" customFormat="1" ht="24" customHeight="1">
      <c r="A403" s="33">
        <v>401</v>
      </c>
      <c r="B403" s="13" t="s">
        <v>928</v>
      </c>
      <c r="C403" s="14" t="s">
        <v>3210</v>
      </c>
      <c r="D403" s="14" t="s">
        <v>3211</v>
      </c>
    </row>
    <row r="404" spans="1:4" s="25" customFormat="1" ht="24" customHeight="1">
      <c r="A404" s="33">
        <v>402</v>
      </c>
      <c r="B404" s="13" t="s">
        <v>928</v>
      </c>
      <c r="C404" s="14" t="s">
        <v>3212</v>
      </c>
      <c r="D404" s="14" t="s">
        <v>3213</v>
      </c>
    </row>
    <row r="405" spans="1:4" s="25" customFormat="1" ht="24" customHeight="1">
      <c r="A405" s="33">
        <v>403</v>
      </c>
      <c r="B405" s="13" t="s">
        <v>928</v>
      </c>
      <c r="C405" s="14" t="s">
        <v>3214</v>
      </c>
      <c r="D405" s="14" t="s">
        <v>3215</v>
      </c>
    </row>
    <row r="406" spans="1:4" s="25" customFormat="1" ht="24" customHeight="1">
      <c r="A406" s="33">
        <v>404</v>
      </c>
      <c r="B406" s="13" t="s">
        <v>928</v>
      </c>
      <c r="C406" s="14" t="s">
        <v>3216</v>
      </c>
      <c r="D406" s="14" t="s">
        <v>3217</v>
      </c>
    </row>
    <row r="407" spans="1:4" s="24" customFormat="1" ht="24" customHeight="1">
      <c r="A407" s="33">
        <v>405</v>
      </c>
      <c r="B407" s="13" t="s">
        <v>928</v>
      </c>
      <c r="C407" s="14" t="s">
        <v>3218</v>
      </c>
      <c r="D407" s="14" t="s">
        <v>3219</v>
      </c>
    </row>
    <row r="408" spans="1:4" s="24" customFormat="1" ht="24" customHeight="1">
      <c r="A408" s="33">
        <v>406</v>
      </c>
      <c r="B408" s="13" t="s">
        <v>928</v>
      </c>
      <c r="C408" s="14" t="s">
        <v>3220</v>
      </c>
      <c r="D408" s="14" t="s">
        <v>3221</v>
      </c>
    </row>
    <row r="409" spans="1:4" s="24" customFormat="1" ht="24" customHeight="1">
      <c r="A409" s="33">
        <v>407</v>
      </c>
      <c r="B409" s="13" t="s">
        <v>928</v>
      </c>
      <c r="C409" s="14" t="s">
        <v>3222</v>
      </c>
      <c r="D409" s="14" t="s">
        <v>3223</v>
      </c>
    </row>
    <row r="410" spans="1:4" s="24" customFormat="1" ht="24" customHeight="1">
      <c r="A410" s="33">
        <v>408</v>
      </c>
      <c r="B410" s="13" t="s">
        <v>928</v>
      </c>
      <c r="C410" s="14" t="s">
        <v>3224</v>
      </c>
      <c r="D410" s="14" t="s">
        <v>3225</v>
      </c>
    </row>
    <row r="411" spans="1:4" s="24" customFormat="1" ht="24" customHeight="1">
      <c r="A411" s="33">
        <v>409</v>
      </c>
      <c r="B411" s="13" t="s">
        <v>928</v>
      </c>
      <c r="C411" s="14" t="s">
        <v>3226</v>
      </c>
      <c r="D411" s="14" t="s">
        <v>3227</v>
      </c>
    </row>
    <row r="412" spans="1:4" s="24" customFormat="1" ht="24" customHeight="1">
      <c r="A412" s="33">
        <v>410</v>
      </c>
      <c r="B412" s="13" t="s">
        <v>928</v>
      </c>
      <c r="C412" s="14" t="s">
        <v>3228</v>
      </c>
      <c r="D412" s="14" t="s">
        <v>3229</v>
      </c>
    </row>
    <row r="413" spans="1:4" s="24" customFormat="1" ht="24" customHeight="1">
      <c r="A413" s="33">
        <v>411</v>
      </c>
      <c r="B413" s="13" t="s">
        <v>928</v>
      </c>
      <c r="C413" s="14" t="s">
        <v>3230</v>
      </c>
      <c r="D413" s="14" t="s">
        <v>3231</v>
      </c>
    </row>
    <row r="414" spans="1:4" s="24" customFormat="1" ht="24" customHeight="1">
      <c r="A414" s="33">
        <v>412</v>
      </c>
      <c r="B414" s="13" t="s">
        <v>928</v>
      </c>
      <c r="C414" s="14" t="s">
        <v>3232</v>
      </c>
      <c r="D414" s="14" t="s">
        <v>3233</v>
      </c>
    </row>
    <row r="415" spans="1:4" s="24" customFormat="1" ht="24" customHeight="1">
      <c r="A415" s="33">
        <v>413</v>
      </c>
      <c r="B415" s="13" t="s">
        <v>928</v>
      </c>
      <c r="C415" s="14" t="s">
        <v>3234</v>
      </c>
      <c r="D415" s="14" t="s">
        <v>3235</v>
      </c>
    </row>
    <row r="416" spans="1:4" s="24" customFormat="1" ht="24" customHeight="1">
      <c r="A416" s="33">
        <v>414</v>
      </c>
      <c r="B416" s="13" t="s">
        <v>928</v>
      </c>
      <c r="C416" s="14" t="s">
        <v>3236</v>
      </c>
      <c r="D416" s="14" t="s">
        <v>3237</v>
      </c>
    </row>
    <row r="417" spans="1:4" s="24" customFormat="1" ht="24" customHeight="1">
      <c r="A417" s="33">
        <v>415</v>
      </c>
      <c r="B417" s="13" t="s">
        <v>928</v>
      </c>
      <c r="C417" s="14" t="s">
        <v>3238</v>
      </c>
      <c r="D417" s="14" t="s">
        <v>3239</v>
      </c>
    </row>
    <row r="418" spans="1:4" s="24" customFormat="1" ht="24" customHeight="1">
      <c r="A418" s="33">
        <v>416</v>
      </c>
      <c r="B418" s="13" t="s">
        <v>928</v>
      </c>
      <c r="C418" s="14" t="s">
        <v>3240</v>
      </c>
      <c r="D418" s="14" t="s">
        <v>3241</v>
      </c>
    </row>
    <row r="419" spans="1:4" s="24" customFormat="1" ht="24" customHeight="1">
      <c r="A419" s="33">
        <v>417</v>
      </c>
      <c r="B419" s="13" t="s">
        <v>928</v>
      </c>
      <c r="C419" s="14" t="s">
        <v>3242</v>
      </c>
      <c r="D419" s="14" t="s">
        <v>3243</v>
      </c>
    </row>
    <row r="420" spans="1:4" s="23" customFormat="1" ht="24" customHeight="1">
      <c r="A420" s="33">
        <v>418</v>
      </c>
      <c r="B420" s="13" t="s">
        <v>1067</v>
      </c>
      <c r="C420" s="8" t="s">
        <v>3244</v>
      </c>
      <c r="D420" s="47" t="s">
        <v>3245</v>
      </c>
    </row>
    <row r="421" spans="1:4" s="23" customFormat="1" ht="24" customHeight="1">
      <c r="A421" s="33">
        <v>419</v>
      </c>
      <c r="B421" s="13" t="s">
        <v>1067</v>
      </c>
      <c r="C421" s="8" t="s">
        <v>3246</v>
      </c>
      <c r="D421" s="47" t="s">
        <v>3247</v>
      </c>
    </row>
    <row r="422" spans="1:4" s="23" customFormat="1" ht="24" customHeight="1">
      <c r="A422" s="33">
        <v>420</v>
      </c>
      <c r="B422" s="13" t="s">
        <v>1067</v>
      </c>
      <c r="C422" s="8" t="s">
        <v>3248</v>
      </c>
      <c r="D422" s="48" t="s">
        <v>3249</v>
      </c>
    </row>
    <row r="423" spans="1:4" s="23" customFormat="1" ht="24" customHeight="1">
      <c r="A423" s="33">
        <v>421</v>
      </c>
      <c r="B423" s="13" t="s">
        <v>1067</v>
      </c>
      <c r="C423" s="8" t="s">
        <v>3250</v>
      </c>
      <c r="D423" s="48" t="s">
        <v>3251</v>
      </c>
    </row>
    <row r="424" spans="1:4" s="23" customFormat="1" ht="24" customHeight="1">
      <c r="A424" s="33">
        <v>422</v>
      </c>
      <c r="B424" s="13" t="s">
        <v>1067</v>
      </c>
      <c r="C424" s="8" t="s">
        <v>3252</v>
      </c>
      <c r="D424" s="12" t="s">
        <v>3253</v>
      </c>
    </row>
    <row r="425" spans="1:4" s="23" customFormat="1" ht="24" customHeight="1">
      <c r="A425" s="33">
        <v>423</v>
      </c>
      <c r="B425" s="13" t="s">
        <v>1067</v>
      </c>
      <c r="C425" s="8" t="s">
        <v>3254</v>
      </c>
      <c r="D425" s="48" t="s">
        <v>3255</v>
      </c>
    </row>
    <row r="426" spans="1:4" s="23" customFormat="1" ht="24" customHeight="1">
      <c r="A426" s="33">
        <v>424</v>
      </c>
      <c r="B426" s="13" t="s">
        <v>1067</v>
      </c>
      <c r="C426" s="8" t="s">
        <v>3256</v>
      </c>
      <c r="D426" s="48" t="s">
        <v>3257</v>
      </c>
    </row>
    <row r="427" spans="1:4" s="23" customFormat="1" ht="24" customHeight="1">
      <c r="A427" s="33">
        <v>425</v>
      </c>
      <c r="B427" s="13" t="s">
        <v>1067</v>
      </c>
      <c r="C427" s="8" t="s">
        <v>3258</v>
      </c>
      <c r="D427" s="48" t="s">
        <v>3259</v>
      </c>
    </row>
    <row r="428" spans="1:4" s="24" customFormat="1" ht="24" customHeight="1">
      <c r="A428" s="33">
        <v>426</v>
      </c>
      <c r="B428" s="13" t="s">
        <v>1067</v>
      </c>
      <c r="C428" s="8" t="s">
        <v>3260</v>
      </c>
      <c r="D428" s="48" t="s">
        <v>3261</v>
      </c>
    </row>
    <row r="429" spans="1:4" s="24" customFormat="1" ht="24" customHeight="1">
      <c r="A429" s="33">
        <v>427</v>
      </c>
      <c r="B429" s="13" t="s">
        <v>1067</v>
      </c>
      <c r="C429" s="8" t="s">
        <v>3262</v>
      </c>
      <c r="D429" s="48" t="s">
        <v>3263</v>
      </c>
    </row>
    <row r="430" spans="1:4" s="24" customFormat="1" ht="24" customHeight="1">
      <c r="A430" s="33">
        <v>428</v>
      </c>
      <c r="B430" s="13" t="s">
        <v>1067</v>
      </c>
      <c r="C430" s="8" t="s">
        <v>3264</v>
      </c>
      <c r="D430" s="12" t="s">
        <v>3265</v>
      </c>
    </row>
    <row r="431" spans="1:4" s="24" customFormat="1" ht="24" customHeight="1">
      <c r="A431" s="33">
        <v>429</v>
      </c>
      <c r="B431" s="13" t="s">
        <v>1067</v>
      </c>
      <c r="C431" s="8" t="s">
        <v>3266</v>
      </c>
      <c r="D431" s="12" t="s">
        <v>3267</v>
      </c>
    </row>
    <row r="432" spans="1:4" s="24" customFormat="1" ht="24" customHeight="1">
      <c r="A432" s="33">
        <v>430</v>
      </c>
      <c r="B432" s="13" t="s">
        <v>1067</v>
      </c>
      <c r="C432" s="8" t="s">
        <v>3268</v>
      </c>
      <c r="D432" s="12" t="s">
        <v>3269</v>
      </c>
    </row>
    <row r="433" spans="1:4" s="24" customFormat="1" ht="24" customHeight="1">
      <c r="A433" s="33">
        <v>431</v>
      </c>
      <c r="B433" s="13" t="s">
        <v>1067</v>
      </c>
      <c r="C433" s="8" t="s">
        <v>3270</v>
      </c>
      <c r="D433" s="48" t="s">
        <v>3271</v>
      </c>
    </row>
    <row r="434" spans="1:4" s="24" customFormat="1" ht="24" customHeight="1">
      <c r="A434" s="33">
        <v>432</v>
      </c>
      <c r="B434" s="13" t="s">
        <v>1067</v>
      </c>
      <c r="C434" s="8" t="s">
        <v>3272</v>
      </c>
      <c r="D434" s="48" t="s">
        <v>3273</v>
      </c>
    </row>
    <row r="435" spans="1:4" s="24" customFormat="1" ht="24" customHeight="1">
      <c r="A435" s="33">
        <v>433</v>
      </c>
      <c r="B435" s="13" t="s">
        <v>1067</v>
      </c>
      <c r="C435" s="8" t="s">
        <v>3274</v>
      </c>
      <c r="D435" s="48" t="s">
        <v>3275</v>
      </c>
    </row>
    <row r="436" spans="1:4" s="24" customFormat="1" ht="24" customHeight="1">
      <c r="A436" s="33">
        <v>434</v>
      </c>
      <c r="B436" s="13" t="s">
        <v>1067</v>
      </c>
      <c r="C436" s="8" t="s">
        <v>3276</v>
      </c>
      <c r="D436" s="48" t="s">
        <v>3277</v>
      </c>
    </row>
    <row r="437" spans="1:4" s="24" customFormat="1" ht="24" customHeight="1">
      <c r="A437" s="33">
        <v>435</v>
      </c>
      <c r="B437" s="13" t="s">
        <v>1067</v>
      </c>
      <c r="C437" s="8" t="s">
        <v>3278</v>
      </c>
      <c r="D437" s="48" t="s">
        <v>3279</v>
      </c>
    </row>
    <row r="438" spans="1:4" s="24" customFormat="1" ht="24" customHeight="1">
      <c r="A438" s="33">
        <v>436</v>
      </c>
      <c r="B438" s="13" t="s">
        <v>1067</v>
      </c>
      <c r="C438" s="8" t="s">
        <v>3280</v>
      </c>
      <c r="D438" s="48" t="s">
        <v>3281</v>
      </c>
    </row>
    <row r="439" spans="1:4" s="25" customFormat="1" ht="24" customHeight="1">
      <c r="A439" s="33">
        <v>437</v>
      </c>
      <c r="B439" s="13" t="s">
        <v>1067</v>
      </c>
      <c r="C439" s="8" t="s">
        <v>3282</v>
      </c>
      <c r="D439" s="48" t="s">
        <v>3283</v>
      </c>
    </row>
    <row r="440" spans="1:4" s="25" customFormat="1" ht="24" customHeight="1">
      <c r="A440" s="33">
        <v>438</v>
      </c>
      <c r="B440" s="13" t="s">
        <v>1067</v>
      </c>
      <c r="C440" s="8" t="s">
        <v>3284</v>
      </c>
      <c r="D440" s="48" t="s">
        <v>3285</v>
      </c>
    </row>
    <row r="441" spans="1:4" s="25" customFormat="1" ht="24" customHeight="1">
      <c r="A441" s="33">
        <v>439</v>
      </c>
      <c r="B441" s="13" t="s">
        <v>1067</v>
      </c>
      <c r="C441" s="8" t="s">
        <v>3286</v>
      </c>
      <c r="D441" s="48" t="s">
        <v>3287</v>
      </c>
    </row>
    <row r="442" spans="1:4" s="25" customFormat="1" ht="24" customHeight="1">
      <c r="A442" s="33">
        <v>440</v>
      </c>
      <c r="B442" s="13" t="s">
        <v>1067</v>
      </c>
      <c r="C442" s="8" t="s">
        <v>3288</v>
      </c>
      <c r="D442" s="48" t="s">
        <v>3289</v>
      </c>
    </row>
    <row r="443" spans="1:4" s="25" customFormat="1" ht="24" customHeight="1">
      <c r="A443" s="33">
        <v>441</v>
      </c>
      <c r="B443" s="13" t="s">
        <v>1067</v>
      </c>
      <c r="C443" s="8" t="s">
        <v>3290</v>
      </c>
      <c r="D443" s="48" t="s">
        <v>3291</v>
      </c>
    </row>
    <row r="444" spans="1:4" s="25" customFormat="1" ht="24" customHeight="1">
      <c r="A444" s="33">
        <v>442</v>
      </c>
      <c r="B444" s="13" t="s">
        <v>1067</v>
      </c>
      <c r="C444" s="8" t="s">
        <v>3292</v>
      </c>
      <c r="D444" s="48" t="s">
        <v>3293</v>
      </c>
    </row>
    <row r="445" spans="1:4" s="25" customFormat="1" ht="24" customHeight="1">
      <c r="A445" s="33">
        <v>443</v>
      </c>
      <c r="B445" s="13" t="s">
        <v>1067</v>
      </c>
      <c r="C445" s="8" t="s">
        <v>3294</v>
      </c>
      <c r="D445" s="48" t="s">
        <v>3295</v>
      </c>
    </row>
    <row r="446" spans="1:4" s="25" customFormat="1" ht="24" customHeight="1">
      <c r="A446" s="33">
        <v>444</v>
      </c>
      <c r="B446" s="13" t="s">
        <v>1067</v>
      </c>
      <c r="C446" s="8" t="s">
        <v>3296</v>
      </c>
      <c r="D446" s="48" t="s">
        <v>3297</v>
      </c>
    </row>
    <row r="447" spans="1:4" s="25" customFormat="1" ht="24" customHeight="1">
      <c r="A447" s="33">
        <v>445</v>
      </c>
      <c r="B447" s="13" t="s">
        <v>1067</v>
      </c>
      <c r="C447" s="8" t="s">
        <v>3298</v>
      </c>
      <c r="D447" s="48" t="s">
        <v>3299</v>
      </c>
    </row>
    <row r="448" spans="1:4" s="25" customFormat="1" ht="24" customHeight="1">
      <c r="A448" s="33">
        <v>446</v>
      </c>
      <c r="B448" s="13" t="s">
        <v>1067</v>
      </c>
      <c r="C448" s="8" t="s">
        <v>3300</v>
      </c>
      <c r="D448" s="48" t="s">
        <v>3301</v>
      </c>
    </row>
    <row r="449" spans="1:4" s="24" customFormat="1" ht="24" customHeight="1">
      <c r="A449" s="33">
        <v>447</v>
      </c>
      <c r="B449" s="13" t="s">
        <v>1067</v>
      </c>
      <c r="C449" s="8" t="s">
        <v>3302</v>
      </c>
      <c r="D449" s="12" t="s">
        <v>3303</v>
      </c>
    </row>
    <row r="450" spans="1:4" s="24" customFormat="1" ht="24" customHeight="1">
      <c r="A450" s="33">
        <v>448</v>
      </c>
      <c r="B450" s="13" t="s">
        <v>1067</v>
      </c>
      <c r="C450" s="8" t="s">
        <v>3304</v>
      </c>
      <c r="D450" s="48" t="s">
        <v>3305</v>
      </c>
    </row>
    <row r="451" spans="1:4" s="24" customFormat="1" ht="24" customHeight="1">
      <c r="A451" s="33">
        <v>449</v>
      </c>
      <c r="B451" s="13" t="s">
        <v>1067</v>
      </c>
      <c r="C451" s="8" t="s">
        <v>3306</v>
      </c>
      <c r="D451" s="48" t="s">
        <v>3307</v>
      </c>
    </row>
    <row r="452" spans="1:4" s="24" customFormat="1" ht="24" customHeight="1">
      <c r="A452" s="33">
        <v>450</v>
      </c>
      <c r="B452" s="13" t="s">
        <v>1067</v>
      </c>
      <c r="C452" s="8" t="s">
        <v>3308</v>
      </c>
      <c r="D452" s="48" t="s">
        <v>3309</v>
      </c>
    </row>
    <row r="453" spans="1:4" s="24" customFormat="1" ht="24" customHeight="1">
      <c r="A453" s="33">
        <v>451</v>
      </c>
      <c r="B453" s="13" t="s">
        <v>1067</v>
      </c>
      <c r="C453" s="8" t="s">
        <v>3310</v>
      </c>
      <c r="D453" s="48" t="s">
        <v>3311</v>
      </c>
    </row>
    <row r="454" spans="1:4" s="24" customFormat="1" ht="24" customHeight="1">
      <c r="A454" s="33">
        <v>452</v>
      </c>
      <c r="B454" s="13" t="s">
        <v>1067</v>
      </c>
      <c r="C454" s="8" t="s">
        <v>3312</v>
      </c>
      <c r="D454" s="48" t="s">
        <v>3313</v>
      </c>
    </row>
    <row r="455" spans="1:4" s="24" customFormat="1" ht="24" customHeight="1">
      <c r="A455" s="33">
        <v>453</v>
      </c>
      <c r="B455" s="13" t="s">
        <v>1067</v>
      </c>
      <c r="C455" s="11" t="s">
        <v>3314</v>
      </c>
      <c r="D455" s="9" t="s">
        <v>3315</v>
      </c>
    </row>
    <row r="456" spans="1:4" s="24" customFormat="1" ht="24" customHeight="1">
      <c r="A456" s="33">
        <v>454</v>
      </c>
      <c r="B456" s="13" t="s">
        <v>1067</v>
      </c>
      <c r="C456" s="11" t="s">
        <v>3316</v>
      </c>
      <c r="D456" s="9" t="s">
        <v>3317</v>
      </c>
    </row>
    <row r="457" spans="1:4" s="24" customFormat="1" ht="24" customHeight="1">
      <c r="A457" s="33">
        <v>455</v>
      </c>
      <c r="B457" s="13" t="s">
        <v>1067</v>
      </c>
      <c r="C457" s="8" t="s">
        <v>3318</v>
      </c>
      <c r="D457" s="48" t="s">
        <v>3319</v>
      </c>
    </row>
    <row r="458" spans="1:4" s="24" customFormat="1" ht="24" customHeight="1">
      <c r="A458" s="33">
        <v>456</v>
      </c>
      <c r="B458" s="13" t="s">
        <v>1067</v>
      </c>
      <c r="C458" s="8" t="s">
        <v>3320</v>
      </c>
      <c r="D458" s="48" t="s">
        <v>3321</v>
      </c>
    </row>
    <row r="459" spans="1:4" s="24" customFormat="1" ht="24" customHeight="1">
      <c r="A459" s="33">
        <v>457</v>
      </c>
      <c r="B459" s="13" t="s">
        <v>1067</v>
      </c>
      <c r="C459" s="8" t="s">
        <v>3322</v>
      </c>
      <c r="D459" s="48" t="s">
        <v>3323</v>
      </c>
    </row>
    <row r="460" spans="1:4" s="24" customFormat="1" ht="24" customHeight="1">
      <c r="A460" s="33">
        <v>458</v>
      </c>
      <c r="B460" s="13" t="s">
        <v>1067</v>
      </c>
      <c r="C460" s="8" t="s">
        <v>3324</v>
      </c>
      <c r="D460" s="48" t="s">
        <v>3325</v>
      </c>
    </row>
    <row r="461" spans="1:4" s="24" customFormat="1" ht="24" customHeight="1">
      <c r="A461" s="33">
        <v>459</v>
      </c>
      <c r="B461" s="13" t="s">
        <v>1067</v>
      </c>
      <c r="C461" s="8" t="s">
        <v>3326</v>
      </c>
      <c r="D461" s="48" t="s">
        <v>3327</v>
      </c>
    </row>
    <row r="462" spans="1:4" s="24" customFormat="1" ht="24" customHeight="1">
      <c r="A462" s="33">
        <v>460</v>
      </c>
      <c r="B462" s="13" t="s">
        <v>1067</v>
      </c>
      <c r="C462" s="8" t="s">
        <v>3328</v>
      </c>
      <c r="D462" s="48" t="s">
        <v>3329</v>
      </c>
    </row>
    <row r="463" spans="1:4" s="24" customFormat="1" ht="24" customHeight="1">
      <c r="A463" s="33">
        <v>461</v>
      </c>
      <c r="B463" s="13" t="s">
        <v>1067</v>
      </c>
      <c r="C463" s="8" t="s">
        <v>3330</v>
      </c>
      <c r="D463" s="48" t="s">
        <v>3331</v>
      </c>
    </row>
    <row r="464" spans="1:4" s="24" customFormat="1" ht="24" customHeight="1">
      <c r="A464" s="33">
        <v>462</v>
      </c>
      <c r="B464" s="13" t="s">
        <v>1067</v>
      </c>
      <c r="C464" s="8" t="s">
        <v>3332</v>
      </c>
      <c r="D464" s="48" t="s">
        <v>3333</v>
      </c>
    </row>
    <row r="465" spans="1:4" s="22" customFormat="1" ht="24" customHeight="1">
      <c r="A465" s="33">
        <v>463</v>
      </c>
      <c r="B465" s="13" t="s">
        <v>1196</v>
      </c>
      <c r="C465" s="14" t="s">
        <v>3334</v>
      </c>
      <c r="D465" s="14" t="s">
        <v>3335</v>
      </c>
    </row>
    <row r="466" spans="1:4" s="22" customFormat="1" ht="24" customHeight="1">
      <c r="A466" s="33">
        <v>464</v>
      </c>
      <c r="B466" s="13" t="s">
        <v>1196</v>
      </c>
      <c r="C466" s="14" t="s">
        <v>3336</v>
      </c>
      <c r="D466" s="14" t="s">
        <v>3337</v>
      </c>
    </row>
    <row r="467" spans="1:4" s="22" customFormat="1" ht="24" customHeight="1">
      <c r="A467" s="33">
        <v>465</v>
      </c>
      <c r="B467" s="13" t="s">
        <v>1196</v>
      </c>
      <c r="C467" s="14" t="s">
        <v>3338</v>
      </c>
      <c r="D467" s="14" t="s">
        <v>3339</v>
      </c>
    </row>
    <row r="468" spans="1:4" s="22" customFormat="1" ht="24" customHeight="1">
      <c r="A468" s="33">
        <v>466</v>
      </c>
      <c r="B468" s="13" t="s">
        <v>1196</v>
      </c>
      <c r="C468" s="14" t="s">
        <v>3340</v>
      </c>
      <c r="D468" s="14" t="s">
        <v>3341</v>
      </c>
    </row>
    <row r="469" spans="1:4" s="22" customFormat="1" ht="24" customHeight="1">
      <c r="A469" s="33">
        <v>467</v>
      </c>
      <c r="B469" s="13" t="s">
        <v>1196</v>
      </c>
      <c r="C469" s="14" t="s">
        <v>3342</v>
      </c>
      <c r="D469" s="14" t="s">
        <v>3343</v>
      </c>
    </row>
    <row r="470" spans="1:4" s="22" customFormat="1" ht="24" customHeight="1">
      <c r="A470" s="33">
        <v>468</v>
      </c>
      <c r="B470" s="13" t="s">
        <v>1196</v>
      </c>
      <c r="C470" s="14" t="s">
        <v>3344</v>
      </c>
      <c r="D470" s="14" t="s">
        <v>3345</v>
      </c>
    </row>
    <row r="471" spans="1:4" s="22" customFormat="1" ht="24" customHeight="1">
      <c r="A471" s="33">
        <v>469</v>
      </c>
      <c r="B471" s="13" t="s">
        <v>1196</v>
      </c>
      <c r="C471" s="14" t="s">
        <v>3346</v>
      </c>
      <c r="D471" s="14" t="s">
        <v>3347</v>
      </c>
    </row>
    <row r="472" spans="1:4" s="22" customFormat="1" ht="24" customHeight="1">
      <c r="A472" s="33">
        <v>470</v>
      </c>
      <c r="B472" s="13" t="s">
        <v>1196</v>
      </c>
      <c r="C472" s="14" t="s">
        <v>3348</v>
      </c>
      <c r="D472" s="14" t="s">
        <v>3349</v>
      </c>
    </row>
    <row r="473" spans="1:4" s="22" customFormat="1" ht="24" customHeight="1">
      <c r="A473" s="33">
        <v>471</v>
      </c>
      <c r="B473" s="13" t="s">
        <v>1196</v>
      </c>
      <c r="C473" s="14" t="s">
        <v>3350</v>
      </c>
      <c r="D473" s="14" t="s">
        <v>3351</v>
      </c>
    </row>
    <row r="474" spans="1:4" s="22" customFormat="1" ht="24" customHeight="1">
      <c r="A474" s="33">
        <v>472</v>
      </c>
      <c r="B474" s="13" t="s">
        <v>1196</v>
      </c>
      <c r="C474" s="14" t="s">
        <v>3352</v>
      </c>
      <c r="D474" s="14" t="s">
        <v>3353</v>
      </c>
    </row>
    <row r="475" spans="1:4" s="22" customFormat="1" ht="24" customHeight="1">
      <c r="A475" s="33">
        <v>473</v>
      </c>
      <c r="B475" s="13" t="s">
        <v>1196</v>
      </c>
      <c r="C475" s="14" t="s">
        <v>3354</v>
      </c>
      <c r="D475" s="14" t="s">
        <v>3355</v>
      </c>
    </row>
    <row r="476" spans="1:4" s="22" customFormat="1" ht="24" customHeight="1">
      <c r="A476" s="33">
        <v>474</v>
      </c>
      <c r="B476" s="13" t="s">
        <v>1196</v>
      </c>
      <c r="C476" s="14" t="s">
        <v>3356</v>
      </c>
      <c r="D476" s="14" t="s">
        <v>3357</v>
      </c>
    </row>
    <row r="477" spans="1:4" s="26" customFormat="1" ht="24" customHeight="1">
      <c r="A477" s="49">
        <v>475</v>
      </c>
      <c r="B477" s="13" t="s">
        <v>1196</v>
      </c>
      <c r="C477" s="14" t="s">
        <v>3358</v>
      </c>
      <c r="D477" s="14" t="s">
        <v>3359</v>
      </c>
    </row>
    <row r="478" spans="1:4" s="22" customFormat="1" ht="24" customHeight="1">
      <c r="A478" s="33">
        <v>476</v>
      </c>
      <c r="B478" s="13" t="s">
        <v>1196</v>
      </c>
      <c r="C478" s="14" t="s">
        <v>3360</v>
      </c>
      <c r="D478" s="14" t="s">
        <v>3361</v>
      </c>
    </row>
    <row r="479" spans="1:4" s="22" customFormat="1" ht="24" customHeight="1">
      <c r="A479" s="33">
        <v>477</v>
      </c>
      <c r="B479" s="13" t="s">
        <v>1196</v>
      </c>
      <c r="C479" s="14" t="s">
        <v>3362</v>
      </c>
      <c r="D479" s="14" t="s">
        <v>3363</v>
      </c>
    </row>
    <row r="480" spans="1:4" s="22" customFormat="1" ht="24" customHeight="1">
      <c r="A480" s="33">
        <v>478</v>
      </c>
      <c r="B480" s="13" t="s">
        <v>1196</v>
      </c>
      <c r="C480" s="50" t="s">
        <v>3364</v>
      </c>
      <c r="D480" s="14" t="s">
        <v>3365</v>
      </c>
    </row>
    <row r="481" spans="1:4" s="22" customFormat="1" ht="24" customHeight="1">
      <c r="A481" s="33">
        <v>479</v>
      </c>
      <c r="B481" s="13" t="s">
        <v>1196</v>
      </c>
      <c r="C481" s="14" t="s">
        <v>3366</v>
      </c>
      <c r="D481" s="14" t="s">
        <v>3367</v>
      </c>
    </row>
    <row r="482" spans="1:4" s="22" customFormat="1" ht="24" customHeight="1">
      <c r="A482" s="33">
        <v>480</v>
      </c>
      <c r="B482" s="13" t="s">
        <v>1196</v>
      </c>
      <c r="C482" s="14" t="s">
        <v>3368</v>
      </c>
      <c r="D482" s="14" t="s">
        <v>3369</v>
      </c>
    </row>
    <row r="483" spans="1:4" s="22" customFormat="1" ht="24" customHeight="1">
      <c r="A483" s="33">
        <v>481</v>
      </c>
      <c r="B483" s="13" t="s">
        <v>1196</v>
      </c>
      <c r="C483" s="14" t="s">
        <v>3370</v>
      </c>
      <c r="D483" s="14" t="s">
        <v>3371</v>
      </c>
    </row>
    <row r="484" spans="1:4" s="22" customFormat="1" ht="24" customHeight="1">
      <c r="A484" s="33">
        <v>482</v>
      </c>
      <c r="B484" s="13" t="s">
        <v>1196</v>
      </c>
      <c r="C484" s="14" t="s">
        <v>3372</v>
      </c>
      <c r="D484" s="14" t="s">
        <v>3373</v>
      </c>
    </row>
    <row r="485" spans="1:4" s="22" customFormat="1" ht="24" customHeight="1">
      <c r="A485" s="33">
        <v>483</v>
      </c>
      <c r="B485" s="13" t="s">
        <v>1196</v>
      </c>
      <c r="C485" s="14" t="s">
        <v>3374</v>
      </c>
      <c r="D485" s="14" t="s">
        <v>3375</v>
      </c>
    </row>
    <row r="486" spans="1:4" s="22" customFormat="1" ht="24" customHeight="1">
      <c r="A486" s="33">
        <v>484</v>
      </c>
      <c r="B486" s="13" t="s">
        <v>1196</v>
      </c>
      <c r="C486" s="50" t="s">
        <v>3376</v>
      </c>
      <c r="D486" s="14" t="s">
        <v>3377</v>
      </c>
    </row>
    <row r="487" spans="1:4" s="22" customFormat="1" ht="24" customHeight="1">
      <c r="A487" s="33">
        <v>485</v>
      </c>
      <c r="B487" s="13" t="s">
        <v>1196</v>
      </c>
      <c r="C487" s="50" t="s">
        <v>3378</v>
      </c>
      <c r="D487" s="14" t="s">
        <v>3379</v>
      </c>
    </row>
    <row r="488" spans="1:4" s="22" customFormat="1" ht="24" customHeight="1">
      <c r="A488" s="33">
        <v>486</v>
      </c>
      <c r="B488" s="13" t="s">
        <v>1196</v>
      </c>
      <c r="C488" s="14" t="s">
        <v>3380</v>
      </c>
      <c r="D488" s="14" t="s">
        <v>3381</v>
      </c>
    </row>
    <row r="489" spans="1:4" s="22" customFormat="1" ht="24" customHeight="1">
      <c r="A489" s="33">
        <v>487</v>
      </c>
      <c r="B489" s="13" t="s">
        <v>1196</v>
      </c>
      <c r="C489" s="14" t="s">
        <v>3382</v>
      </c>
      <c r="D489" s="14" t="s">
        <v>3383</v>
      </c>
    </row>
    <row r="490" spans="1:4" s="22" customFormat="1" ht="24" customHeight="1">
      <c r="A490" s="33">
        <v>488</v>
      </c>
      <c r="B490" s="13" t="s">
        <v>1196</v>
      </c>
      <c r="C490" s="50" t="s">
        <v>3384</v>
      </c>
      <c r="D490" s="14" t="s">
        <v>3385</v>
      </c>
    </row>
    <row r="491" spans="1:4" s="22" customFormat="1" ht="24" customHeight="1">
      <c r="A491" s="33">
        <v>489</v>
      </c>
      <c r="B491" s="13" t="s">
        <v>1196</v>
      </c>
      <c r="C491" s="14" t="s">
        <v>3386</v>
      </c>
      <c r="D491" s="14" t="s">
        <v>3387</v>
      </c>
    </row>
    <row r="492" spans="1:4" s="22" customFormat="1" ht="24" customHeight="1">
      <c r="A492" s="33">
        <v>490</v>
      </c>
      <c r="B492" s="13" t="s">
        <v>1196</v>
      </c>
      <c r="C492" s="14" t="s">
        <v>3388</v>
      </c>
      <c r="D492" s="14" t="s">
        <v>3389</v>
      </c>
    </row>
    <row r="493" spans="1:4" s="22" customFormat="1" ht="24" customHeight="1">
      <c r="A493" s="33">
        <v>491</v>
      </c>
      <c r="B493" s="13" t="s">
        <v>1196</v>
      </c>
      <c r="C493" s="14" t="s">
        <v>3390</v>
      </c>
      <c r="D493" s="14" t="s">
        <v>3391</v>
      </c>
    </row>
    <row r="494" spans="1:4" s="22" customFormat="1" ht="24" customHeight="1">
      <c r="A494" s="33">
        <v>492</v>
      </c>
      <c r="B494" s="13" t="s">
        <v>1196</v>
      </c>
      <c r="C494" s="14" t="s">
        <v>3392</v>
      </c>
      <c r="D494" s="14" t="s">
        <v>3393</v>
      </c>
    </row>
    <row r="495" spans="1:4" s="22" customFormat="1" ht="24" customHeight="1">
      <c r="A495" s="33">
        <v>493</v>
      </c>
      <c r="B495" s="13" t="s">
        <v>1196</v>
      </c>
      <c r="C495" s="14" t="s">
        <v>3394</v>
      </c>
      <c r="D495" s="14" t="s">
        <v>3395</v>
      </c>
    </row>
    <row r="496" spans="1:4" s="22" customFormat="1" ht="24" customHeight="1">
      <c r="A496" s="33">
        <v>494</v>
      </c>
      <c r="B496" s="13" t="s">
        <v>1196</v>
      </c>
      <c r="C496" s="14" t="s">
        <v>3396</v>
      </c>
      <c r="D496" s="14" t="s">
        <v>3397</v>
      </c>
    </row>
    <row r="497" spans="1:4" s="22" customFormat="1" ht="24" customHeight="1">
      <c r="A497" s="33">
        <v>495</v>
      </c>
      <c r="B497" s="13" t="s">
        <v>1196</v>
      </c>
      <c r="C497" s="14" t="s">
        <v>3398</v>
      </c>
      <c r="D497" s="14" t="s">
        <v>3399</v>
      </c>
    </row>
    <row r="498" spans="1:4" s="22" customFormat="1" ht="24" customHeight="1">
      <c r="A498" s="33">
        <v>496</v>
      </c>
      <c r="B498" s="13" t="s">
        <v>1196</v>
      </c>
      <c r="C498" s="14" t="s">
        <v>3400</v>
      </c>
      <c r="D498" s="14" t="s">
        <v>3401</v>
      </c>
    </row>
    <row r="499" spans="1:4" s="22" customFormat="1" ht="24" customHeight="1">
      <c r="A499" s="33">
        <v>497</v>
      </c>
      <c r="B499" s="13" t="s">
        <v>1196</v>
      </c>
      <c r="C499" s="14" t="s">
        <v>3402</v>
      </c>
      <c r="D499" s="14" t="s">
        <v>3403</v>
      </c>
    </row>
    <row r="500" spans="1:4" s="22" customFormat="1" ht="24" customHeight="1">
      <c r="A500" s="33">
        <v>498</v>
      </c>
      <c r="B500" s="13" t="s">
        <v>1196</v>
      </c>
      <c r="C500" s="14" t="s">
        <v>3404</v>
      </c>
      <c r="D500" s="14" t="s">
        <v>3405</v>
      </c>
    </row>
    <row r="501" spans="1:4" s="22" customFormat="1" ht="24" customHeight="1">
      <c r="A501" s="33">
        <v>499</v>
      </c>
      <c r="B501" s="13" t="s">
        <v>1196</v>
      </c>
      <c r="C501" s="14" t="s">
        <v>3406</v>
      </c>
      <c r="D501" s="14" t="s">
        <v>3407</v>
      </c>
    </row>
    <row r="502" spans="1:4" s="22" customFormat="1" ht="24" customHeight="1">
      <c r="A502" s="33">
        <v>500</v>
      </c>
      <c r="B502" s="13" t="s">
        <v>1196</v>
      </c>
      <c r="C502" s="14" t="s">
        <v>3408</v>
      </c>
      <c r="D502" s="14" t="s">
        <v>3409</v>
      </c>
    </row>
    <row r="503" spans="1:4" s="23" customFormat="1" ht="24" customHeight="1">
      <c r="A503" s="33">
        <v>501</v>
      </c>
      <c r="B503" s="51" t="s">
        <v>1313</v>
      </c>
      <c r="C503" s="52" t="s">
        <v>3410</v>
      </c>
      <c r="D503" s="52" t="s">
        <v>3411</v>
      </c>
    </row>
    <row r="504" spans="1:4" s="23" customFormat="1" ht="24" customHeight="1">
      <c r="A504" s="33">
        <v>502</v>
      </c>
      <c r="B504" s="51" t="s">
        <v>1313</v>
      </c>
      <c r="C504" s="53" t="s">
        <v>3412</v>
      </c>
      <c r="D504" s="54" t="s">
        <v>3413</v>
      </c>
    </row>
    <row r="505" spans="1:4" s="23" customFormat="1" ht="24" customHeight="1">
      <c r="A505" s="33">
        <v>503</v>
      </c>
      <c r="B505" s="51" t="s">
        <v>1313</v>
      </c>
      <c r="C505" s="55" t="s">
        <v>3414</v>
      </c>
      <c r="D505" s="52" t="s">
        <v>3415</v>
      </c>
    </row>
    <row r="506" spans="1:4" s="23" customFormat="1" ht="24" customHeight="1">
      <c r="A506" s="33">
        <v>504</v>
      </c>
      <c r="B506" s="51" t="s">
        <v>1313</v>
      </c>
      <c r="C506" s="52" t="s">
        <v>3416</v>
      </c>
      <c r="D506" s="52" t="s">
        <v>3417</v>
      </c>
    </row>
    <row r="507" spans="1:4" s="23" customFormat="1" ht="24" customHeight="1">
      <c r="A507" s="33">
        <v>505</v>
      </c>
      <c r="B507" s="51" t="s">
        <v>1313</v>
      </c>
      <c r="C507" s="54" t="s">
        <v>3418</v>
      </c>
      <c r="D507" s="54" t="s">
        <v>3419</v>
      </c>
    </row>
    <row r="508" spans="1:4" s="23" customFormat="1" ht="24" customHeight="1">
      <c r="A508" s="33">
        <v>506</v>
      </c>
      <c r="B508" s="51" t="s">
        <v>1313</v>
      </c>
      <c r="C508" s="52" t="s">
        <v>3420</v>
      </c>
      <c r="D508" s="52" t="s">
        <v>3421</v>
      </c>
    </row>
    <row r="509" spans="1:4" s="23" customFormat="1" ht="24" customHeight="1">
      <c r="A509" s="33">
        <v>507</v>
      </c>
      <c r="B509" s="51" t="s">
        <v>1313</v>
      </c>
      <c r="C509" s="54" t="s">
        <v>3422</v>
      </c>
      <c r="D509" s="54" t="s">
        <v>3423</v>
      </c>
    </row>
    <row r="510" spans="1:4" s="23" customFormat="1" ht="24" customHeight="1">
      <c r="A510" s="33">
        <v>508</v>
      </c>
      <c r="B510" s="51" t="s">
        <v>1313</v>
      </c>
      <c r="C510" s="54" t="s">
        <v>3424</v>
      </c>
      <c r="D510" s="54" t="s">
        <v>3425</v>
      </c>
    </row>
    <row r="511" spans="1:4" s="23" customFormat="1" ht="24" customHeight="1">
      <c r="A511" s="33">
        <v>509</v>
      </c>
      <c r="B511" s="51" t="s">
        <v>1313</v>
      </c>
      <c r="C511" s="54" t="s">
        <v>3426</v>
      </c>
      <c r="D511" s="54" t="s">
        <v>3427</v>
      </c>
    </row>
    <row r="512" spans="1:4" s="23" customFormat="1" ht="24" customHeight="1">
      <c r="A512" s="33">
        <v>510</v>
      </c>
      <c r="B512" s="51" t="s">
        <v>1313</v>
      </c>
      <c r="C512" s="54" t="s">
        <v>3428</v>
      </c>
      <c r="D512" s="54" t="s">
        <v>3429</v>
      </c>
    </row>
    <row r="513" spans="1:4" s="23" customFormat="1" ht="24" customHeight="1">
      <c r="A513" s="33">
        <v>511</v>
      </c>
      <c r="B513" s="51" t="s">
        <v>1313</v>
      </c>
      <c r="C513" s="56" t="s">
        <v>3430</v>
      </c>
      <c r="D513" s="52" t="s">
        <v>3431</v>
      </c>
    </row>
    <row r="514" spans="1:4" s="23" customFormat="1" ht="24" customHeight="1">
      <c r="A514" s="33">
        <v>512</v>
      </c>
      <c r="B514" s="51" t="s">
        <v>1313</v>
      </c>
      <c r="C514" s="56" t="s">
        <v>3432</v>
      </c>
      <c r="D514" s="52" t="s">
        <v>3433</v>
      </c>
    </row>
    <row r="515" spans="1:4" s="23" customFormat="1" ht="24" customHeight="1">
      <c r="A515" s="33">
        <v>513</v>
      </c>
      <c r="B515" s="51" t="s">
        <v>1313</v>
      </c>
      <c r="C515" s="56" t="s">
        <v>3434</v>
      </c>
      <c r="D515" s="52" t="s">
        <v>3435</v>
      </c>
    </row>
    <row r="516" spans="1:4" s="23" customFormat="1" ht="24" customHeight="1">
      <c r="A516" s="33">
        <v>514</v>
      </c>
      <c r="B516" s="51" t="s">
        <v>1313</v>
      </c>
      <c r="C516" s="52" t="s">
        <v>3436</v>
      </c>
      <c r="D516" s="52" t="s">
        <v>3437</v>
      </c>
    </row>
    <row r="517" spans="1:4" s="23" customFormat="1" ht="24" customHeight="1">
      <c r="A517" s="33">
        <v>515</v>
      </c>
      <c r="B517" s="51" t="s">
        <v>1313</v>
      </c>
      <c r="C517" s="52" t="s">
        <v>3438</v>
      </c>
      <c r="D517" s="52" t="s">
        <v>3439</v>
      </c>
    </row>
    <row r="518" spans="1:4" s="23" customFormat="1" ht="24" customHeight="1">
      <c r="A518" s="33">
        <v>516</v>
      </c>
      <c r="B518" s="51" t="s">
        <v>1313</v>
      </c>
      <c r="C518" s="52" t="s">
        <v>3440</v>
      </c>
      <c r="D518" s="52" t="s">
        <v>3441</v>
      </c>
    </row>
    <row r="519" spans="1:4" s="23" customFormat="1" ht="24" customHeight="1">
      <c r="A519" s="33">
        <v>517</v>
      </c>
      <c r="B519" s="51" t="s">
        <v>1313</v>
      </c>
      <c r="C519" s="52" t="s">
        <v>3442</v>
      </c>
      <c r="D519" s="52" t="s">
        <v>3443</v>
      </c>
    </row>
    <row r="520" spans="1:4" s="23" customFormat="1" ht="24" customHeight="1">
      <c r="A520" s="33">
        <v>518</v>
      </c>
      <c r="B520" s="51" t="s">
        <v>1313</v>
      </c>
      <c r="C520" s="52" t="s">
        <v>3444</v>
      </c>
      <c r="D520" s="52" t="s">
        <v>3445</v>
      </c>
    </row>
    <row r="521" spans="1:4" s="23" customFormat="1" ht="24" customHeight="1">
      <c r="A521" s="33">
        <v>519</v>
      </c>
      <c r="B521" s="51" t="s">
        <v>1313</v>
      </c>
      <c r="C521" s="52" t="s">
        <v>3446</v>
      </c>
      <c r="D521" s="52" t="s">
        <v>3447</v>
      </c>
    </row>
    <row r="522" spans="1:4" s="23" customFormat="1" ht="24" customHeight="1">
      <c r="A522" s="33">
        <v>520</v>
      </c>
      <c r="B522" s="51" t="s">
        <v>1313</v>
      </c>
      <c r="C522" s="54" t="s">
        <v>3448</v>
      </c>
      <c r="D522" s="54" t="s">
        <v>3449</v>
      </c>
    </row>
    <row r="523" spans="1:4" s="23" customFormat="1" ht="24" customHeight="1">
      <c r="A523" s="33">
        <v>521</v>
      </c>
      <c r="B523" s="51" t="s">
        <v>1313</v>
      </c>
      <c r="C523" s="52" t="s">
        <v>3450</v>
      </c>
      <c r="D523" s="52" t="s">
        <v>3451</v>
      </c>
    </row>
    <row r="524" spans="1:4" s="23" customFormat="1" ht="24" customHeight="1">
      <c r="A524" s="33">
        <v>522</v>
      </c>
      <c r="B524" s="51" t="s">
        <v>1313</v>
      </c>
      <c r="C524" s="52" t="s">
        <v>3452</v>
      </c>
      <c r="D524" s="52" t="s">
        <v>3453</v>
      </c>
    </row>
    <row r="525" spans="1:4" s="23" customFormat="1" ht="24" customHeight="1">
      <c r="A525" s="33">
        <v>523</v>
      </c>
      <c r="B525" s="51" t="s">
        <v>1313</v>
      </c>
      <c r="C525" s="54" t="s">
        <v>3454</v>
      </c>
      <c r="D525" s="54" t="s">
        <v>3455</v>
      </c>
    </row>
    <row r="526" spans="1:4" s="23" customFormat="1" ht="24" customHeight="1">
      <c r="A526" s="33">
        <v>524</v>
      </c>
      <c r="B526" s="51" t="s">
        <v>1313</v>
      </c>
      <c r="C526" s="54" t="s">
        <v>3456</v>
      </c>
      <c r="D526" s="54" t="s">
        <v>3457</v>
      </c>
    </row>
    <row r="527" spans="1:4" s="23" customFormat="1" ht="24" customHeight="1">
      <c r="A527" s="33">
        <v>525</v>
      </c>
      <c r="B527" s="51" t="s">
        <v>1313</v>
      </c>
      <c r="C527" s="52" t="s">
        <v>3458</v>
      </c>
      <c r="D527" s="52" t="s">
        <v>3459</v>
      </c>
    </row>
    <row r="528" spans="1:4" s="23" customFormat="1" ht="24" customHeight="1">
      <c r="A528" s="33">
        <v>526</v>
      </c>
      <c r="B528" s="51" t="s">
        <v>1313</v>
      </c>
      <c r="C528" s="52" t="s">
        <v>3460</v>
      </c>
      <c r="D528" s="54" t="s">
        <v>3461</v>
      </c>
    </row>
    <row r="529" spans="1:4" s="23" customFormat="1" ht="24" customHeight="1">
      <c r="A529" s="33">
        <v>527</v>
      </c>
      <c r="B529" s="51" t="s">
        <v>1313</v>
      </c>
      <c r="C529" s="52" t="s">
        <v>3462</v>
      </c>
      <c r="D529" s="54" t="s">
        <v>3463</v>
      </c>
    </row>
    <row r="530" spans="1:4" s="23" customFormat="1" ht="24" customHeight="1">
      <c r="A530" s="33">
        <v>528</v>
      </c>
      <c r="B530" s="51" t="s">
        <v>1313</v>
      </c>
      <c r="C530" s="54" t="s">
        <v>3464</v>
      </c>
      <c r="D530" s="54" t="s">
        <v>3465</v>
      </c>
    </row>
    <row r="531" spans="1:4" s="23" customFormat="1" ht="24" customHeight="1">
      <c r="A531" s="33">
        <v>529</v>
      </c>
      <c r="B531" s="51" t="s">
        <v>1313</v>
      </c>
      <c r="C531" s="52" t="s">
        <v>3466</v>
      </c>
      <c r="D531" s="52" t="s">
        <v>3467</v>
      </c>
    </row>
    <row r="532" spans="1:4" s="23" customFormat="1" ht="24" customHeight="1">
      <c r="A532" s="33">
        <v>530</v>
      </c>
      <c r="B532" s="51" t="s">
        <v>1313</v>
      </c>
      <c r="C532" s="52" t="s">
        <v>3468</v>
      </c>
      <c r="D532" s="52" t="s">
        <v>3469</v>
      </c>
    </row>
    <row r="533" spans="1:4" s="23" customFormat="1" ht="24" customHeight="1">
      <c r="A533" s="33">
        <v>531</v>
      </c>
      <c r="B533" s="51" t="s">
        <v>1313</v>
      </c>
      <c r="C533" s="54" t="s">
        <v>3470</v>
      </c>
      <c r="D533" s="54" t="s">
        <v>3471</v>
      </c>
    </row>
    <row r="534" spans="1:4" s="23" customFormat="1" ht="24" customHeight="1">
      <c r="A534" s="33">
        <v>532</v>
      </c>
      <c r="B534" s="51" t="s">
        <v>1313</v>
      </c>
      <c r="C534" s="57" t="s">
        <v>3472</v>
      </c>
      <c r="D534" s="54" t="s">
        <v>3473</v>
      </c>
    </row>
    <row r="535" spans="1:4" s="23" customFormat="1" ht="24" customHeight="1">
      <c r="A535" s="33">
        <v>533</v>
      </c>
      <c r="B535" s="51" t="s">
        <v>1313</v>
      </c>
      <c r="C535" s="58" t="s">
        <v>3474</v>
      </c>
      <c r="D535" s="54" t="s">
        <v>3475</v>
      </c>
    </row>
    <row r="536" spans="1:4" s="23" customFormat="1" ht="24" customHeight="1">
      <c r="A536" s="33">
        <v>534</v>
      </c>
      <c r="B536" s="51" t="s">
        <v>1313</v>
      </c>
      <c r="C536" s="59" t="s">
        <v>3476</v>
      </c>
      <c r="D536" s="54" t="s">
        <v>3477</v>
      </c>
    </row>
    <row r="537" spans="1:4" s="23" customFormat="1" ht="24" customHeight="1">
      <c r="A537" s="33">
        <v>535</v>
      </c>
      <c r="B537" s="51" t="s">
        <v>1313</v>
      </c>
      <c r="C537" s="59" t="s">
        <v>3478</v>
      </c>
      <c r="D537" s="54" t="s">
        <v>3479</v>
      </c>
    </row>
    <row r="538" spans="1:4" s="23" customFormat="1" ht="24" customHeight="1">
      <c r="A538" s="33">
        <v>536</v>
      </c>
      <c r="B538" s="51" t="s">
        <v>1313</v>
      </c>
      <c r="C538" s="59" t="s">
        <v>3480</v>
      </c>
      <c r="D538" s="54" t="s">
        <v>3481</v>
      </c>
    </row>
    <row r="539" spans="1:4" s="23" customFormat="1" ht="24" customHeight="1">
      <c r="A539" s="33">
        <v>537</v>
      </c>
      <c r="B539" s="51" t="s">
        <v>1313</v>
      </c>
      <c r="C539" s="59" t="s">
        <v>3482</v>
      </c>
      <c r="D539" s="54" t="s">
        <v>3483</v>
      </c>
    </row>
    <row r="540" spans="1:4" s="23" customFormat="1" ht="24" customHeight="1">
      <c r="A540" s="33">
        <v>538</v>
      </c>
      <c r="B540" s="51" t="s">
        <v>1313</v>
      </c>
      <c r="C540" s="52" t="s">
        <v>3484</v>
      </c>
      <c r="D540" s="54" t="s">
        <v>3485</v>
      </c>
    </row>
    <row r="541" spans="1:4" s="23" customFormat="1" ht="24" customHeight="1">
      <c r="A541" s="33">
        <v>539</v>
      </c>
      <c r="B541" s="51" t="s">
        <v>1313</v>
      </c>
      <c r="C541" s="54" t="s">
        <v>3486</v>
      </c>
      <c r="D541" s="54" t="s">
        <v>3487</v>
      </c>
    </row>
    <row r="542" spans="1:4" s="23" customFormat="1" ht="24" customHeight="1">
      <c r="A542" s="33">
        <v>540</v>
      </c>
      <c r="B542" s="51" t="s">
        <v>1313</v>
      </c>
      <c r="C542" s="54" t="s">
        <v>3488</v>
      </c>
      <c r="D542" s="54" t="s">
        <v>3489</v>
      </c>
    </row>
    <row r="543" spans="1:4" s="23" customFormat="1" ht="24" customHeight="1">
      <c r="A543" s="33">
        <v>541</v>
      </c>
      <c r="B543" s="51" t="s">
        <v>1313</v>
      </c>
      <c r="C543" s="54" t="s">
        <v>3490</v>
      </c>
      <c r="D543" s="54" t="s">
        <v>3491</v>
      </c>
    </row>
    <row r="544" spans="1:4" s="23" customFormat="1" ht="24" customHeight="1">
      <c r="A544" s="33">
        <v>542</v>
      </c>
      <c r="B544" s="51" t="s">
        <v>1313</v>
      </c>
      <c r="C544" s="54" t="s">
        <v>3492</v>
      </c>
      <c r="D544" s="54" t="s">
        <v>3493</v>
      </c>
    </row>
    <row r="545" spans="1:4" s="23" customFormat="1" ht="24" customHeight="1">
      <c r="A545" s="33">
        <v>543</v>
      </c>
      <c r="B545" s="51" t="s">
        <v>1313</v>
      </c>
      <c r="C545" s="60" t="s">
        <v>3494</v>
      </c>
      <c r="D545" s="60" t="s">
        <v>3495</v>
      </c>
    </row>
    <row r="546" spans="1:4" s="23" customFormat="1" ht="24" customHeight="1">
      <c r="A546" s="33">
        <v>544</v>
      </c>
      <c r="B546" s="51" t="s">
        <v>1313</v>
      </c>
      <c r="C546" s="61" t="s">
        <v>3496</v>
      </c>
      <c r="D546" s="61" t="s">
        <v>3497</v>
      </c>
    </row>
    <row r="547" spans="1:4" s="23" customFormat="1" ht="24" customHeight="1">
      <c r="A547" s="33">
        <v>545</v>
      </c>
      <c r="B547" s="51" t="s">
        <v>1313</v>
      </c>
      <c r="C547" s="61" t="s">
        <v>3498</v>
      </c>
      <c r="D547" s="61" t="s">
        <v>3499</v>
      </c>
    </row>
    <row r="548" spans="1:4" s="23" customFormat="1" ht="24" customHeight="1">
      <c r="A548" s="33">
        <v>546</v>
      </c>
      <c r="B548" s="51" t="s">
        <v>1313</v>
      </c>
      <c r="C548" s="61" t="s">
        <v>3500</v>
      </c>
      <c r="D548" s="61" t="s">
        <v>3501</v>
      </c>
    </row>
    <row r="549" spans="1:4" s="23" customFormat="1" ht="24" customHeight="1">
      <c r="A549" s="33">
        <v>547</v>
      </c>
      <c r="B549" s="51" t="s">
        <v>1313</v>
      </c>
      <c r="C549" s="61" t="s">
        <v>3502</v>
      </c>
      <c r="D549" s="61" t="s">
        <v>3503</v>
      </c>
    </row>
    <row r="550" spans="1:4" s="23" customFormat="1" ht="24" customHeight="1">
      <c r="A550" s="33">
        <v>548</v>
      </c>
      <c r="B550" s="51" t="s">
        <v>1313</v>
      </c>
      <c r="C550" s="61" t="s">
        <v>3504</v>
      </c>
      <c r="D550" s="61" t="s">
        <v>3505</v>
      </c>
    </row>
    <row r="551" spans="1:4" s="23" customFormat="1" ht="24" customHeight="1">
      <c r="A551" s="33">
        <v>549</v>
      </c>
      <c r="B551" s="51" t="s">
        <v>1313</v>
      </c>
      <c r="C551" s="61" t="s">
        <v>3506</v>
      </c>
      <c r="D551" s="61" t="s">
        <v>3507</v>
      </c>
    </row>
    <row r="552" spans="1:4" s="23" customFormat="1" ht="24" customHeight="1">
      <c r="A552" s="33">
        <v>550</v>
      </c>
      <c r="B552" s="51" t="s">
        <v>1313</v>
      </c>
      <c r="C552" s="62" t="s">
        <v>3508</v>
      </c>
      <c r="D552" s="62" t="s">
        <v>3509</v>
      </c>
    </row>
    <row r="553" spans="1:4" s="23" customFormat="1" ht="24" customHeight="1">
      <c r="A553" s="33">
        <v>551</v>
      </c>
      <c r="B553" s="51" t="s">
        <v>1313</v>
      </c>
      <c r="C553" s="54" t="s">
        <v>3510</v>
      </c>
      <c r="D553" s="54" t="s">
        <v>3511</v>
      </c>
    </row>
    <row r="554" spans="1:4" s="23" customFormat="1" ht="24" customHeight="1">
      <c r="A554" s="33">
        <v>552</v>
      </c>
      <c r="B554" s="51" t="s">
        <v>1313</v>
      </c>
      <c r="C554" s="63" t="s">
        <v>3512</v>
      </c>
      <c r="D554" s="61" t="s">
        <v>3513</v>
      </c>
    </row>
    <row r="555" spans="1:4" s="23" customFormat="1" ht="24" customHeight="1">
      <c r="A555" s="33">
        <v>553</v>
      </c>
      <c r="B555" s="51" t="s">
        <v>1313</v>
      </c>
      <c r="C555" s="61" t="s">
        <v>3514</v>
      </c>
      <c r="D555" s="61" t="s">
        <v>3515</v>
      </c>
    </row>
    <row r="556" spans="1:4" s="23" customFormat="1" ht="24" customHeight="1">
      <c r="A556" s="33">
        <v>554</v>
      </c>
      <c r="B556" s="51" t="s">
        <v>1313</v>
      </c>
      <c r="C556" s="53" t="s">
        <v>3516</v>
      </c>
      <c r="D556" s="61" t="s">
        <v>3517</v>
      </c>
    </row>
    <row r="557" spans="1:4" s="23" customFormat="1" ht="24" customHeight="1">
      <c r="A557" s="33">
        <v>555</v>
      </c>
      <c r="B557" s="51" t="s">
        <v>1313</v>
      </c>
      <c r="C557" s="61" t="s">
        <v>3518</v>
      </c>
      <c r="D557" s="61" t="s">
        <v>3519</v>
      </c>
    </row>
    <row r="558" spans="1:4" s="23" customFormat="1" ht="24" customHeight="1">
      <c r="A558" s="33">
        <v>556</v>
      </c>
      <c r="B558" s="51" t="s">
        <v>1313</v>
      </c>
      <c r="C558" s="61" t="s">
        <v>3520</v>
      </c>
      <c r="D558" s="61" t="s">
        <v>3521</v>
      </c>
    </row>
    <row r="559" spans="1:4" s="23" customFormat="1" ht="24" customHeight="1">
      <c r="A559" s="33">
        <v>557</v>
      </c>
      <c r="B559" s="51" t="s">
        <v>1313</v>
      </c>
      <c r="C559" s="61" t="s">
        <v>3522</v>
      </c>
      <c r="D559" s="61" t="s">
        <v>3523</v>
      </c>
    </row>
    <row r="560" spans="1:4" s="23" customFormat="1" ht="24" customHeight="1">
      <c r="A560" s="33">
        <v>558</v>
      </c>
      <c r="B560" s="51" t="s">
        <v>1313</v>
      </c>
      <c r="C560" s="61" t="s">
        <v>3524</v>
      </c>
      <c r="D560" s="61" t="s">
        <v>3525</v>
      </c>
    </row>
    <row r="561" spans="1:4" s="23" customFormat="1" ht="24" customHeight="1">
      <c r="A561" s="33">
        <v>559</v>
      </c>
      <c r="B561" s="51" t="s">
        <v>1313</v>
      </c>
      <c r="C561" s="61" t="s">
        <v>3526</v>
      </c>
      <c r="D561" s="61" t="s">
        <v>3527</v>
      </c>
    </row>
    <row r="562" spans="1:4" s="23" customFormat="1" ht="24" customHeight="1">
      <c r="A562" s="33">
        <v>560</v>
      </c>
      <c r="B562" s="51" t="s">
        <v>1313</v>
      </c>
      <c r="C562" s="61" t="s">
        <v>3528</v>
      </c>
      <c r="D562" s="61" t="s">
        <v>3529</v>
      </c>
    </row>
    <row r="563" spans="1:4" s="23" customFormat="1" ht="24" customHeight="1">
      <c r="A563" s="33">
        <v>561</v>
      </c>
      <c r="B563" s="51" t="s">
        <v>1313</v>
      </c>
      <c r="C563" s="61" t="s">
        <v>3530</v>
      </c>
      <c r="D563" s="61" t="s">
        <v>3531</v>
      </c>
    </row>
    <row r="564" spans="1:4" s="23" customFormat="1" ht="24" customHeight="1">
      <c r="A564" s="33">
        <v>562</v>
      </c>
      <c r="B564" s="51" t="s">
        <v>1313</v>
      </c>
      <c r="C564" s="61" t="s">
        <v>3532</v>
      </c>
      <c r="D564" s="61" t="s">
        <v>3533</v>
      </c>
    </row>
    <row r="565" spans="1:4" s="23" customFormat="1" ht="24" customHeight="1">
      <c r="A565" s="33">
        <v>563</v>
      </c>
      <c r="B565" s="51" t="s">
        <v>1313</v>
      </c>
      <c r="C565" s="61" t="s">
        <v>3534</v>
      </c>
      <c r="D565" s="61" t="s">
        <v>3535</v>
      </c>
    </row>
    <row r="566" spans="1:4" s="23" customFormat="1" ht="24" customHeight="1">
      <c r="A566" s="33">
        <v>564</v>
      </c>
      <c r="B566" s="51" t="s">
        <v>1313</v>
      </c>
      <c r="C566" s="61" t="s">
        <v>3536</v>
      </c>
      <c r="D566" s="61" t="s">
        <v>3537</v>
      </c>
    </row>
    <row r="567" spans="1:4" s="23" customFormat="1" ht="24" customHeight="1">
      <c r="A567" s="33">
        <v>565</v>
      </c>
      <c r="B567" s="51" t="s">
        <v>1313</v>
      </c>
      <c r="C567" s="64" t="s">
        <v>3538</v>
      </c>
      <c r="D567" s="65" t="s">
        <v>3539</v>
      </c>
    </row>
    <row r="568" spans="1:4" s="24" customFormat="1" ht="24" customHeight="1">
      <c r="A568" s="33">
        <v>566</v>
      </c>
      <c r="B568" s="66" t="s">
        <v>1313</v>
      </c>
      <c r="C568" s="67" t="s">
        <v>3540</v>
      </c>
      <c r="D568" s="68" t="s">
        <v>3541</v>
      </c>
    </row>
    <row r="569" spans="1:4" s="24" customFormat="1" ht="24" customHeight="1">
      <c r="A569" s="33">
        <v>567</v>
      </c>
      <c r="B569" s="66" t="s">
        <v>1313</v>
      </c>
      <c r="C569" s="9" t="s">
        <v>3542</v>
      </c>
      <c r="D569" s="14" t="s">
        <v>3543</v>
      </c>
    </row>
    <row r="570" spans="1:4" s="24" customFormat="1" ht="24" customHeight="1">
      <c r="A570" s="33">
        <v>568</v>
      </c>
      <c r="B570" s="66" t="s">
        <v>1313</v>
      </c>
      <c r="C570" s="9" t="s">
        <v>3544</v>
      </c>
      <c r="D570" s="14" t="s">
        <v>3545</v>
      </c>
    </row>
    <row r="571" spans="1:4" s="24" customFormat="1" ht="24" customHeight="1">
      <c r="A571" s="33">
        <v>569</v>
      </c>
      <c r="B571" s="66" t="s">
        <v>1313</v>
      </c>
      <c r="C571" s="9" t="s">
        <v>3546</v>
      </c>
      <c r="D571" s="14" t="s">
        <v>3547</v>
      </c>
    </row>
    <row r="572" spans="1:4" s="24" customFormat="1" ht="24" customHeight="1">
      <c r="A572" s="33">
        <v>570</v>
      </c>
      <c r="B572" s="66" t="s">
        <v>1313</v>
      </c>
      <c r="C572" s="9" t="s">
        <v>3548</v>
      </c>
      <c r="D572" s="14" t="s">
        <v>3549</v>
      </c>
    </row>
    <row r="573" spans="1:4" s="24" customFormat="1" ht="24" customHeight="1">
      <c r="A573" s="33">
        <v>571</v>
      </c>
      <c r="B573" s="66" t="s">
        <v>1313</v>
      </c>
      <c r="C573" s="9" t="s">
        <v>3550</v>
      </c>
      <c r="D573" s="14" t="s">
        <v>3551</v>
      </c>
    </row>
    <row r="574" spans="1:4" s="24" customFormat="1" ht="24" customHeight="1">
      <c r="A574" s="33">
        <v>572</v>
      </c>
      <c r="B574" s="7" t="s">
        <v>1313</v>
      </c>
      <c r="C574" s="9" t="s">
        <v>3552</v>
      </c>
      <c r="D574" s="14" t="s">
        <v>3553</v>
      </c>
    </row>
    <row r="575" spans="1:4" s="23" customFormat="1" ht="24" customHeight="1">
      <c r="A575" s="33">
        <v>573</v>
      </c>
      <c r="B575" s="13" t="s">
        <v>1454</v>
      </c>
      <c r="C575" s="14" t="s">
        <v>3554</v>
      </c>
      <c r="D575" s="14" t="s">
        <v>3555</v>
      </c>
    </row>
    <row r="576" spans="1:4" s="23" customFormat="1" ht="24" customHeight="1">
      <c r="A576" s="33">
        <v>574</v>
      </c>
      <c r="B576" s="13" t="s">
        <v>1454</v>
      </c>
      <c r="C576" s="14" t="s">
        <v>3556</v>
      </c>
      <c r="D576" s="14" t="s">
        <v>3557</v>
      </c>
    </row>
    <row r="577" spans="1:4" s="23" customFormat="1" ht="24" customHeight="1">
      <c r="A577" s="33">
        <v>575</v>
      </c>
      <c r="B577" s="13" t="s">
        <v>1454</v>
      </c>
      <c r="C577" s="14" t="s">
        <v>3558</v>
      </c>
      <c r="D577" s="14" t="s">
        <v>1502</v>
      </c>
    </row>
    <row r="578" spans="1:4" s="23" customFormat="1" ht="24" customHeight="1">
      <c r="A578" s="33">
        <v>576</v>
      </c>
      <c r="B578" s="13" t="s">
        <v>1454</v>
      </c>
      <c r="C578" s="14" t="s">
        <v>3559</v>
      </c>
      <c r="D578" s="14" t="s">
        <v>3560</v>
      </c>
    </row>
    <row r="579" spans="1:4" s="23" customFormat="1" ht="24" customHeight="1">
      <c r="A579" s="33">
        <v>577</v>
      </c>
      <c r="B579" s="13" t="s">
        <v>1454</v>
      </c>
      <c r="C579" s="14" t="s">
        <v>3561</v>
      </c>
      <c r="D579" s="14" t="s">
        <v>3562</v>
      </c>
    </row>
    <row r="580" spans="1:4" s="23" customFormat="1" ht="24" customHeight="1">
      <c r="A580" s="33">
        <v>578</v>
      </c>
      <c r="B580" s="13" t="s">
        <v>1454</v>
      </c>
      <c r="C580" s="14" t="s">
        <v>3563</v>
      </c>
      <c r="D580" s="14" t="s">
        <v>3564</v>
      </c>
    </row>
    <row r="581" spans="1:4" s="23" customFormat="1" ht="24" customHeight="1">
      <c r="A581" s="33">
        <v>579</v>
      </c>
      <c r="B581" s="13" t="s">
        <v>1454</v>
      </c>
      <c r="C581" s="14" t="s">
        <v>3565</v>
      </c>
      <c r="D581" s="14" t="s">
        <v>3566</v>
      </c>
    </row>
    <row r="582" spans="1:4" s="23" customFormat="1" ht="24" customHeight="1">
      <c r="A582" s="33">
        <v>580</v>
      </c>
      <c r="B582" s="13" t="s">
        <v>1454</v>
      </c>
      <c r="C582" s="14" t="s">
        <v>3567</v>
      </c>
      <c r="D582" s="14" t="s">
        <v>3568</v>
      </c>
    </row>
    <row r="583" spans="1:4" s="23" customFormat="1" ht="24" customHeight="1">
      <c r="A583" s="33">
        <v>581</v>
      </c>
      <c r="B583" s="13" t="s">
        <v>1454</v>
      </c>
      <c r="C583" s="14" t="s">
        <v>3569</v>
      </c>
      <c r="D583" s="14" t="s">
        <v>3570</v>
      </c>
    </row>
    <row r="584" spans="1:4" s="23" customFormat="1" ht="24" customHeight="1">
      <c r="A584" s="33">
        <v>582</v>
      </c>
      <c r="B584" s="13" t="s">
        <v>1454</v>
      </c>
      <c r="C584" s="14" t="s">
        <v>3571</v>
      </c>
      <c r="D584" s="14" t="s">
        <v>3572</v>
      </c>
    </row>
    <row r="585" spans="1:4" s="23" customFormat="1" ht="24" customHeight="1">
      <c r="A585" s="33">
        <v>583</v>
      </c>
      <c r="B585" s="13" t="s">
        <v>1454</v>
      </c>
      <c r="C585" s="14" t="s">
        <v>3573</v>
      </c>
      <c r="D585" s="14" t="s">
        <v>3574</v>
      </c>
    </row>
    <row r="586" spans="1:4" s="23" customFormat="1" ht="24" customHeight="1">
      <c r="A586" s="33">
        <v>584</v>
      </c>
      <c r="B586" s="13" t="s">
        <v>1454</v>
      </c>
      <c r="C586" s="14" t="s">
        <v>3575</v>
      </c>
      <c r="D586" s="14" t="s">
        <v>3576</v>
      </c>
    </row>
    <row r="587" spans="1:4" s="23" customFormat="1" ht="24" customHeight="1">
      <c r="A587" s="33">
        <v>585</v>
      </c>
      <c r="B587" s="13" t="s">
        <v>1454</v>
      </c>
      <c r="C587" s="14" t="s">
        <v>3577</v>
      </c>
      <c r="D587" s="14" t="s">
        <v>3578</v>
      </c>
    </row>
    <row r="588" spans="1:4" s="23" customFormat="1" ht="24" customHeight="1">
      <c r="A588" s="33">
        <v>586</v>
      </c>
      <c r="B588" s="13" t="s">
        <v>1454</v>
      </c>
      <c r="C588" s="14" t="s">
        <v>3579</v>
      </c>
      <c r="D588" s="14" t="s">
        <v>3580</v>
      </c>
    </row>
    <row r="589" spans="1:4" s="23" customFormat="1" ht="24" customHeight="1">
      <c r="A589" s="33">
        <v>587</v>
      </c>
      <c r="B589" s="13" t="s">
        <v>1454</v>
      </c>
      <c r="C589" s="14" t="s">
        <v>3581</v>
      </c>
      <c r="D589" s="14" t="s">
        <v>3582</v>
      </c>
    </row>
    <row r="590" spans="1:4" s="23" customFormat="1" ht="24" customHeight="1">
      <c r="A590" s="33">
        <v>588</v>
      </c>
      <c r="B590" s="13" t="s">
        <v>1454</v>
      </c>
      <c r="C590" s="14" t="s">
        <v>3583</v>
      </c>
      <c r="D590" s="14" t="s">
        <v>3584</v>
      </c>
    </row>
    <row r="591" spans="1:4" s="23" customFormat="1" ht="24" customHeight="1">
      <c r="A591" s="33">
        <v>589</v>
      </c>
      <c r="B591" s="13" t="s">
        <v>1454</v>
      </c>
      <c r="C591" s="14" t="s">
        <v>3585</v>
      </c>
      <c r="D591" s="14" t="s">
        <v>3586</v>
      </c>
    </row>
    <row r="592" spans="1:4" s="23" customFormat="1" ht="24" customHeight="1">
      <c r="A592" s="33">
        <v>590</v>
      </c>
      <c r="B592" s="13" t="s">
        <v>1454</v>
      </c>
      <c r="C592" s="14" t="s">
        <v>3587</v>
      </c>
      <c r="D592" s="14" t="s">
        <v>3588</v>
      </c>
    </row>
    <row r="593" spans="1:4" s="23" customFormat="1" ht="24" customHeight="1">
      <c r="A593" s="33">
        <v>591</v>
      </c>
      <c r="B593" s="13" t="s">
        <v>1454</v>
      </c>
      <c r="C593" s="14" t="s">
        <v>3589</v>
      </c>
      <c r="D593" s="14" t="s">
        <v>3590</v>
      </c>
    </row>
    <row r="594" spans="1:4" s="23" customFormat="1" ht="24" customHeight="1">
      <c r="A594" s="33">
        <v>592</v>
      </c>
      <c r="B594" s="13" t="s">
        <v>1454</v>
      </c>
      <c r="C594" s="14" t="s">
        <v>3591</v>
      </c>
      <c r="D594" s="14" t="s">
        <v>3592</v>
      </c>
    </row>
    <row r="595" spans="1:4" s="23" customFormat="1" ht="24" customHeight="1">
      <c r="A595" s="33">
        <v>593</v>
      </c>
      <c r="B595" s="13" t="s">
        <v>1454</v>
      </c>
      <c r="C595" s="14" t="s">
        <v>3593</v>
      </c>
      <c r="D595" s="14" t="s">
        <v>3594</v>
      </c>
    </row>
    <row r="596" spans="1:4" s="23" customFormat="1" ht="24" customHeight="1">
      <c r="A596" s="33">
        <v>594</v>
      </c>
      <c r="B596" s="13" t="s">
        <v>1454</v>
      </c>
      <c r="C596" s="14" t="s">
        <v>3595</v>
      </c>
      <c r="D596" s="14" t="s">
        <v>3596</v>
      </c>
    </row>
    <row r="597" spans="1:4" s="23" customFormat="1" ht="24" customHeight="1">
      <c r="A597" s="33">
        <v>595</v>
      </c>
      <c r="B597" s="13" t="s">
        <v>1454</v>
      </c>
      <c r="C597" s="14" t="s">
        <v>3597</v>
      </c>
      <c r="D597" s="14" t="s">
        <v>3598</v>
      </c>
    </row>
    <row r="598" spans="1:4" s="23" customFormat="1" ht="24" customHeight="1">
      <c r="A598" s="33">
        <v>596</v>
      </c>
      <c r="B598" s="13" t="s">
        <v>1454</v>
      </c>
      <c r="C598" s="14" t="s">
        <v>3599</v>
      </c>
      <c r="D598" s="14" t="s">
        <v>3600</v>
      </c>
    </row>
    <row r="599" spans="1:4" s="23" customFormat="1" ht="24" customHeight="1">
      <c r="A599" s="33">
        <v>597</v>
      </c>
      <c r="B599" s="13" t="s">
        <v>1454</v>
      </c>
      <c r="C599" s="14" t="s">
        <v>3601</v>
      </c>
      <c r="D599" s="14" t="s">
        <v>3602</v>
      </c>
    </row>
    <row r="600" spans="1:4" s="23" customFormat="1" ht="24" customHeight="1">
      <c r="A600" s="33">
        <v>598</v>
      </c>
      <c r="B600" s="13" t="s">
        <v>1454</v>
      </c>
      <c r="C600" s="14" t="s">
        <v>3603</v>
      </c>
      <c r="D600" s="14" t="s">
        <v>3604</v>
      </c>
    </row>
    <row r="601" spans="1:4" s="23" customFormat="1" ht="24" customHeight="1">
      <c r="A601" s="33">
        <v>599</v>
      </c>
      <c r="B601" s="13" t="s">
        <v>1454</v>
      </c>
      <c r="C601" s="14" t="s">
        <v>3605</v>
      </c>
      <c r="D601" s="14" t="s">
        <v>3606</v>
      </c>
    </row>
    <row r="602" spans="1:4" s="23" customFormat="1" ht="24" customHeight="1">
      <c r="A602" s="33">
        <v>600</v>
      </c>
      <c r="B602" s="13" t="s">
        <v>1454</v>
      </c>
      <c r="C602" s="14" t="s">
        <v>3607</v>
      </c>
      <c r="D602" s="14" t="s">
        <v>3608</v>
      </c>
    </row>
    <row r="603" spans="1:4" s="23" customFormat="1" ht="24" customHeight="1">
      <c r="A603" s="33">
        <v>601</v>
      </c>
      <c r="B603" s="13" t="s">
        <v>1454</v>
      </c>
      <c r="C603" s="14" t="s">
        <v>3609</v>
      </c>
      <c r="D603" s="14" t="s">
        <v>3610</v>
      </c>
    </row>
    <row r="604" spans="1:4" s="23" customFormat="1" ht="24" customHeight="1">
      <c r="A604" s="33">
        <v>602</v>
      </c>
      <c r="B604" s="13" t="s">
        <v>1454</v>
      </c>
      <c r="C604" s="14" t="s">
        <v>3611</v>
      </c>
      <c r="D604" s="14" t="s">
        <v>3612</v>
      </c>
    </row>
    <row r="605" spans="1:4" s="23" customFormat="1" ht="24" customHeight="1">
      <c r="A605" s="33">
        <v>603</v>
      </c>
      <c r="B605" s="13" t="s">
        <v>1454</v>
      </c>
      <c r="C605" s="14" t="s">
        <v>3613</v>
      </c>
      <c r="D605" s="14" t="s">
        <v>3614</v>
      </c>
    </row>
    <row r="606" spans="1:4" s="23" customFormat="1" ht="24" customHeight="1">
      <c r="A606" s="33">
        <v>604</v>
      </c>
      <c r="B606" s="13" t="s">
        <v>1454</v>
      </c>
      <c r="C606" s="14" t="s">
        <v>3615</v>
      </c>
      <c r="D606" s="14" t="s">
        <v>3616</v>
      </c>
    </row>
    <row r="607" spans="1:4" s="23" customFormat="1" ht="24" customHeight="1">
      <c r="A607" s="33">
        <v>605</v>
      </c>
      <c r="B607" s="13" t="s">
        <v>1454</v>
      </c>
      <c r="C607" s="14" t="s">
        <v>3617</v>
      </c>
      <c r="D607" s="14" t="s">
        <v>3618</v>
      </c>
    </row>
    <row r="608" spans="1:4" s="23" customFormat="1" ht="24" customHeight="1">
      <c r="A608" s="33">
        <v>606</v>
      </c>
      <c r="B608" s="13" t="s">
        <v>1454</v>
      </c>
      <c r="C608" s="14" t="s">
        <v>3619</v>
      </c>
      <c r="D608" s="14" t="s">
        <v>3620</v>
      </c>
    </row>
    <row r="609" spans="1:4" s="23" customFormat="1" ht="24" customHeight="1">
      <c r="A609" s="33">
        <v>607</v>
      </c>
      <c r="B609" s="13" t="s">
        <v>1454</v>
      </c>
      <c r="C609" s="14" t="s">
        <v>3621</v>
      </c>
      <c r="D609" s="14" t="s">
        <v>3622</v>
      </c>
    </row>
    <row r="610" spans="1:4" s="23" customFormat="1" ht="24" customHeight="1">
      <c r="A610" s="33">
        <v>608</v>
      </c>
      <c r="B610" s="13" t="s">
        <v>1454</v>
      </c>
      <c r="C610" s="14" t="s">
        <v>3623</v>
      </c>
      <c r="D610" s="14" t="s">
        <v>3624</v>
      </c>
    </row>
    <row r="611" spans="1:4" s="23" customFormat="1" ht="24" customHeight="1">
      <c r="A611" s="33">
        <v>609</v>
      </c>
      <c r="B611" s="13" t="s">
        <v>1454</v>
      </c>
      <c r="C611" s="14" t="s">
        <v>3625</v>
      </c>
      <c r="D611" s="14" t="s">
        <v>3626</v>
      </c>
    </row>
    <row r="612" spans="1:4" s="23" customFormat="1" ht="24" customHeight="1">
      <c r="A612" s="33">
        <v>610</v>
      </c>
      <c r="B612" s="13" t="s">
        <v>1454</v>
      </c>
      <c r="C612" s="14" t="s">
        <v>3627</v>
      </c>
      <c r="D612" s="14" t="s">
        <v>3628</v>
      </c>
    </row>
    <row r="613" spans="1:4" s="23" customFormat="1" ht="24" customHeight="1">
      <c r="A613" s="33">
        <v>611</v>
      </c>
      <c r="B613" s="13" t="s">
        <v>1454</v>
      </c>
      <c r="C613" s="14" t="s">
        <v>3629</v>
      </c>
      <c r="D613" s="14" t="s">
        <v>3630</v>
      </c>
    </row>
    <row r="614" spans="1:4" s="23" customFormat="1" ht="24" customHeight="1">
      <c r="A614" s="33">
        <v>612</v>
      </c>
      <c r="B614" s="13" t="s">
        <v>1454</v>
      </c>
      <c r="C614" s="14" t="s">
        <v>3631</v>
      </c>
      <c r="D614" s="14" t="s">
        <v>3632</v>
      </c>
    </row>
    <row r="615" spans="1:4" s="23" customFormat="1" ht="24" customHeight="1">
      <c r="A615" s="33">
        <v>613</v>
      </c>
      <c r="B615" s="13" t="s">
        <v>1454</v>
      </c>
      <c r="C615" s="14" t="s">
        <v>3633</v>
      </c>
      <c r="D615" s="14" t="s">
        <v>3634</v>
      </c>
    </row>
    <row r="616" spans="1:4" s="23" customFormat="1" ht="24" customHeight="1">
      <c r="A616" s="33">
        <v>614</v>
      </c>
      <c r="B616" s="13" t="s">
        <v>1454</v>
      </c>
      <c r="C616" s="14" t="s">
        <v>3635</v>
      </c>
      <c r="D616" s="14" t="s">
        <v>3636</v>
      </c>
    </row>
    <row r="617" spans="1:4" s="23" customFormat="1" ht="24" customHeight="1">
      <c r="A617" s="33">
        <v>615</v>
      </c>
      <c r="B617" s="13" t="s">
        <v>1454</v>
      </c>
      <c r="C617" s="14" t="s">
        <v>3637</v>
      </c>
      <c r="D617" s="14" t="s">
        <v>3638</v>
      </c>
    </row>
    <row r="618" spans="1:4" s="23" customFormat="1" ht="24" customHeight="1">
      <c r="A618" s="33">
        <v>616</v>
      </c>
      <c r="B618" s="13" t="s">
        <v>1454</v>
      </c>
      <c r="C618" s="14" t="s">
        <v>3639</v>
      </c>
      <c r="D618" s="14" t="s">
        <v>3640</v>
      </c>
    </row>
    <row r="619" spans="1:4" s="23" customFormat="1" ht="24" customHeight="1">
      <c r="A619" s="33">
        <v>617</v>
      </c>
      <c r="B619" s="13" t="s">
        <v>1454</v>
      </c>
      <c r="C619" s="14" t="s">
        <v>3641</v>
      </c>
      <c r="D619" s="14" t="s">
        <v>3642</v>
      </c>
    </row>
    <row r="620" spans="1:4" s="23" customFormat="1" ht="24" customHeight="1">
      <c r="A620" s="33">
        <v>618</v>
      </c>
      <c r="B620" s="13" t="s">
        <v>1454</v>
      </c>
      <c r="C620" s="14" t="s">
        <v>3643</v>
      </c>
      <c r="D620" s="14" t="s">
        <v>3644</v>
      </c>
    </row>
    <row r="621" spans="1:4" s="23" customFormat="1" ht="24" customHeight="1">
      <c r="A621" s="33">
        <v>619</v>
      </c>
      <c r="B621" s="13" t="s">
        <v>1454</v>
      </c>
      <c r="C621" s="14" t="s">
        <v>3645</v>
      </c>
      <c r="D621" s="14" t="s">
        <v>3646</v>
      </c>
    </row>
    <row r="622" spans="1:4" s="23" customFormat="1" ht="24" customHeight="1">
      <c r="A622" s="33">
        <v>620</v>
      </c>
      <c r="B622" s="13" t="s">
        <v>1454</v>
      </c>
      <c r="C622" s="14" t="s">
        <v>3647</v>
      </c>
      <c r="D622" s="14" t="s">
        <v>3648</v>
      </c>
    </row>
    <row r="623" spans="1:4" s="23" customFormat="1" ht="24" customHeight="1">
      <c r="A623" s="33">
        <v>621</v>
      </c>
      <c r="B623" s="13" t="s">
        <v>1454</v>
      </c>
      <c r="C623" s="14" t="s">
        <v>3649</v>
      </c>
      <c r="D623" s="14" t="s">
        <v>3650</v>
      </c>
    </row>
    <row r="624" spans="1:4" s="23" customFormat="1" ht="24" customHeight="1">
      <c r="A624" s="33">
        <v>622</v>
      </c>
      <c r="B624" s="13" t="s">
        <v>1454</v>
      </c>
      <c r="C624" s="14" t="s">
        <v>3651</v>
      </c>
      <c r="D624" s="14" t="s">
        <v>3652</v>
      </c>
    </row>
    <row r="625" spans="1:4" s="23" customFormat="1" ht="24" customHeight="1">
      <c r="A625" s="33">
        <v>623</v>
      </c>
      <c r="B625" s="13" t="s">
        <v>1454</v>
      </c>
      <c r="C625" s="14" t="s">
        <v>3653</v>
      </c>
      <c r="D625" s="14" t="s">
        <v>3654</v>
      </c>
    </row>
    <row r="626" spans="1:4" s="23" customFormat="1" ht="24" customHeight="1">
      <c r="A626" s="33">
        <v>624</v>
      </c>
      <c r="B626" s="13" t="s">
        <v>1454</v>
      </c>
      <c r="C626" s="14" t="s">
        <v>3655</v>
      </c>
      <c r="D626" s="14" t="s">
        <v>3656</v>
      </c>
    </row>
    <row r="627" spans="1:4" s="23" customFormat="1" ht="24" customHeight="1">
      <c r="A627" s="33">
        <v>625</v>
      </c>
      <c r="B627" s="13" t="s">
        <v>1454</v>
      </c>
      <c r="C627" s="14" t="s">
        <v>3657</v>
      </c>
      <c r="D627" s="14" t="s">
        <v>3658</v>
      </c>
    </row>
    <row r="628" spans="1:4" s="23" customFormat="1" ht="24" customHeight="1">
      <c r="A628" s="33">
        <v>626</v>
      </c>
      <c r="B628" s="13" t="s">
        <v>1454</v>
      </c>
      <c r="C628" s="14" t="s">
        <v>3659</v>
      </c>
      <c r="D628" s="14" t="s">
        <v>3660</v>
      </c>
    </row>
    <row r="629" spans="1:4" s="23" customFormat="1" ht="24" customHeight="1">
      <c r="A629" s="33">
        <v>627</v>
      </c>
      <c r="B629" s="13" t="s">
        <v>1454</v>
      </c>
      <c r="C629" s="14" t="s">
        <v>3661</v>
      </c>
      <c r="D629" s="14" t="s">
        <v>3662</v>
      </c>
    </row>
    <row r="630" spans="1:4" s="23" customFormat="1" ht="24" customHeight="1">
      <c r="A630" s="33">
        <v>628</v>
      </c>
      <c r="B630" s="13" t="s">
        <v>1454</v>
      </c>
      <c r="C630" s="14" t="s">
        <v>3663</v>
      </c>
      <c r="D630" s="14" t="s">
        <v>3664</v>
      </c>
    </row>
    <row r="631" spans="1:4" s="23" customFormat="1" ht="24" customHeight="1">
      <c r="A631" s="33">
        <v>629</v>
      </c>
      <c r="B631" s="13" t="s">
        <v>1454</v>
      </c>
      <c r="C631" s="14" t="s">
        <v>3665</v>
      </c>
      <c r="D631" s="14" t="s">
        <v>3666</v>
      </c>
    </row>
    <row r="632" spans="1:4" s="23" customFormat="1" ht="24" customHeight="1">
      <c r="A632" s="33">
        <v>630</v>
      </c>
      <c r="B632" s="13" t="s">
        <v>1454</v>
      </c>
      <c r="C632" s="14" t="s">
        <v>3667</v>
      </c>
      <c r="D632" s="14" t="s">
        <v>3668</v>
      </c>
    </row>
    <row r="633" spans="1:4" s="23" customFormat="1" ht="24" customHeight="1">
      <c r="A633" s="33">
        <v>631</v>
      </c>
      <c r="B633" s="13" t="s">
        <v>1454</v>
      </c>
      <c r="C633" s="14" t="s">
        <v>3669</v>
      </c>
      <c r="D633" s="14" t="s">
        <v>3670</v>
      </c>
    </row>
    <row r="634" spans="1:4" s="23" customFormat="1" ht="24" customHeight="1">
      <c r="A634" s="33">
        <v>632</v>
      </c>
      <c r="B634" s="13" t="s">
        <v>1454</v>
      </c>
      <c r="C634" s="14" t="s">
        <v>3671</v>
      </c>
      <c r="D634" s="14" t="s">
        <v>3672</v>
      </c>
    </row>
    <row r="635" spans="1:4" s="24" customFormat="1" ht="24" customHeight="1">
      <c r="A635" s="33">
        <v>633</v>
      </c>
      <c r="B635" s="7" t="s">
        <v>1573</v>
      </c>
      <c r="C635" s="9" t="s">
        <v>3673</v>
      </c>
      <c r="D635" s="14" t="s">
        <v>3674</v>
      </c>
    </row>
    <row r="636" spans="1:4" s="24" customFormat="1" ht="24" customHeight="1">
      <c r="A636" s="33">
        <v>634</v>
      </c>
      <c r="B636" s="7" t="s">
        <v>1573</v>
      </c>
      <c r="C636" s="9" t="s">
        <v>3675</v>
      </c>
      <c r="D636" s="14" t="s">
        <v>3676</v>
      </c>
    </row>
    <row r="637" spans="1:4" s="24" customFormat="1" ht="24" customHeight="1">
      <c r="A637" s="33">
        <v>635</v>
      </c>
      <c r="B637" s="7" t="s">
        <v>1573</v>
      </c>
      <c r="C637" s="9" t="s">
        <v>3677</v>
      </c>
      <c r="D637" s="14" t="s">
        <v>3678</v>
      </c>
    </row>
    <row r="638" spans="1:4" s="24" customFormat="1" ht="24" customHeight="1">
      <c r="A638" s="33">
        <v>636</v>
      </c>
      <c r="B638" s="7" t="s">
        <v>1573</v>
      </c>
      <c r="C638" s="9" t="s">
        <v>3679</v>
      </c>
      <c r="D638" s="14" t="s">
        <v>3680</v>
      </c>
    </row>
    <row r="639" spans="1:4" s="24" customFormat="1" ht="24" customHeight="1">
      <c r="A639" s="33">
        <v>637</v>
      </c>
      <c r="B639" s="7" t="s">
        <v>1573</v>
      </c>
      <c r="C639" s="9" t="s">
        <v>3681</v>
      </c>
      <c r="D639" s="14" t="s">
        <v>3682</v>
      </c>
    </row>
    <row r="640" spans="1:4" s="24" customFormat="1" ht="24" customHeight="1">
      <c r="A640" s="33">
        <v>638</v>
      </c>
      <c r="B640" s="7" t="s">
        <v>1573</v>
      </c>
      <c r="C640" s="9" t="s">
        <v>3683</v>
      </c>
      <c r="D640" s="14" t="s">
        <v>3684</v>
      </c>
    </row>
    <row r="641" spans="1:4" s="24" customFormat="1" ht="24" customHeight="1">
      <c r="A641" s="33">
        <v>639</v>
      </c>
      <c r="B641" s="7" t="s">
        <v>1573</v>
      </c>
      <c r="C641" s="9" t="s">
        <v>3685</v>
      </c>
      <c r="D641" s="14" t="s">
        <v>3686</v>
      </c>
    </row>
    <row r="642" spans="1:4" s="24" customFormat="1" ht="24" customHeight="1">
      <c r="A642" s="33">
        <v>640</v>
      </c>
      <c r="B642" s="7" t="s">
        <v>1573</v>
      </c>
      <c r="C642" s="9" t="s">
        <v>3687</v>
      </c>
      <c r="D642" s="14" t="s">
        <v>3688</v>
      </c>
    </row>
    <row r="643" spans="1:4" s="24" customFormat="1" ht="24" customHeight="1">
      <c r="A643" s="33">
        <v>641</v>
      </c>
      <c r="B643" s="7" t="s">
        <v>1573</v>
      </c>
      <c r="C643" s="9" t="s">
        <v>3689</v>
      </c>
      <c r="D643" s="14" t="s">
        <v>3690</v>
      </c>
    </row>
    <row r="644" spans="1:4" s="24" customFormat="1" ht="24" customHeight="1">
      <c r="A644" s="33">
        <v>642</v>
      </c>
      <c r="B644" s="7" t="s">
        <v>1573</v>
      </c>
      <c r="C644" s="9" t="s">
        <v>3691</v>
      </c>
      <c r="D644" s="14" t="s">
        <v>3692</v>
      </c>
    </row>
    <row r="645" spans="1:4" s="24" customFormat="1" ht="24" customHeight="1">
      <c r="A645" s="33">
        <v>643</v>
      </c>
      <c r="B645" s="7" t="s">
        <v>1573</v>
      </c>
      <c r="C645" s="9" t="s">
        <v>3693</v>
      </c>
      <c r="D645" s="14" t="s">
        <v>3694</v>
      </c>
    </row>
    <row r="646" spans="1:4" s="24" customFormat="1" ht="24" customHeight="1">
      <c r="A646" s="33">
        <v>644</v>
      </c>
      <c r="B646" s="7" t="s">
        <v>1573</v>
      </c>
      <c r="C646" s="9" t="s">
        <v>3695</v>
      </c>
      <c r="D646" s="14" t="s">
        <v>3696</v>
      </c>
    </row>
    <row r="647" spans="1:4" s="24" customFormat="1" ht="24" customHeight="1">
      <c r="A647" s="33">
        <v>645</v>
      </c>
      <c r="B647" s="7" t="s">
        <v>1573</v>
      </c>
      <c r="C647" s="9" t="s">
        <v>3697</v>
      </c>
      <c r="D647" s="14" t="s">
        <v>3698</v>
      </c>
    </row>
    <row r="648" spans="1:4" s="24" customFormat="1" ht="24" customHeight="1">
      <c r="A648" s="33">
        <v>646</v>
      </c>
      <c r="B648" s="7" t="s">
        <v>1573</v>
      </c>
      <c r="C648" s="9" t="s">
        <v>3699</v>
      </c>
      <c r="D648" s="14" t="s">
        <v>3700</v>
      </c>
    </row>
    <row r="649" spans="1:4" s="24" customFormat="1" ht="24" customHeight="1">
      <c r="A649" s="33">
        <v>647</v>
      </c>
      <c r="B649" s="7" t="s">
        <v>1573</v>
      </c>
      <c r="C649" s="9" t="s">
        <v>3701</v>
      </c>
      <c r="D649" s="14" t="s">
        <v>3702</v>
      </c>
    </row>
    <row r="650" spans="1:4" s="24" customFormat="1" ht="24" customHeight="1">
      <c r="A650" s="33">
        <v>648</v>
      </c>
      <c r="B650" s="7" t="s">
        <v>1573</v>
      </c>
      <c r="C650" s="9" t="s">
        <v>3703</v>
      </c>
      <c r="D650" s="14" t="s">
        <v>3704</v>
      </c>
    </row>
    <row r="651" spans="1:4" s="24" customFormat="1" ht="24" customHeight="1">
      <c r="A651" s="33">
        <v>649</v>
      </c>
      <c r="B651" s="7" t="s">
        <v>1573</v>
      </c>
      <c r="C651" s="9" t="s">
        <v>3705</v>
      </c>
      <c r="D651" s="14" t="s">
        <v>3706</v>
      </c>
    </row>
    <row r="652" spans="1:4" s="24" customFormat="1" ht="24" customHeight="1">
      <c r="A652" s="33">
        <v>650</v>
      </c>
      <c r="B652" s="7" t="s">
        <v>1573</v>
      </c>
      <c r="C652" s="9" t="s">
        <v>3707</v>
      </c>
      <c r="D652" s="14" t="s">
        <v>3708</v>
      </c>
    </row>
    <row r="653" spans="1:4" s="24" customFormat="1" ht="24" customHeight="1">
      <c r="A653" s="33">
        <v>651</v>
      </c>
      <c r="B653" s="7" t="s">
        <v>1573</v>
      </c>
      <c r="C653" s="9" t="s">
        <v>3709</v>
      </c>
      <c r="D653" s="14" t="s">
        <v>3710</v>
      </c>
    </row>
    <row r="654" spans="1:4" s="24" customFormat="1" ht="24" customHeight="1">
      <c r="A654" s="33">
        <v>652</v>
      </c>
      <c r="B654" s="7" t="s">
        <v>1573</v>
      </c>
      <c r="C654" s="9" t="s">
        <v>3711</v>
      </c>
      <c r="D654" s="14" t="s">
        <v>3712</v>
      </c>
    </row>
    <row r="655" spans="1:4" s="24" customFormat="1" ht="24" customHeight="1">
      <c r="A655" s="33">
        <v>653</v>
      </c>
      <c r="B655" s="7" t="s">
        <v>1573</v>
      </c>
      <c r="C655" s="9" t="s">
        <v>3713</v>
      </c>
      <c r="D655" s="14" t="s">
        <v>3714</v>
      </c>
    </row>
    <row r="656" spans="1:4" s="24" customFormat="1" ht="24" customHeight="1">
      <c r="A656" s="33">
        <v>654</v>
      </c>
      <c r="B656" s="7" t="s">
        <v>1573</v>
      </c>
      <c r="C656" s="9" t="s">
        <v>3715</v>
      </c>
      <c r="D656" s="14" t="s">
        <v>3716</v>
      </c>
    </row>
    <row r="657" spans="1:4" s="24" customFormat="1" ht="24" customHeight="1">
      <c r="A657" s="33">
        <v>655</v>
      </c>
      <c r="B657" s="7" t="s">
        <v>1573</v>
      </c>
      <c r="C657" s="9" t="s">
        <v>3717</v>
      </c>
      <c r="D657" s="14" t="s">
        <v>3718</v>
      </c>
    </row>
    <row r="658" spans="1:4" s="24" customFormat="1" ht="24" customHeight="1">
      <c r="A658" s="33">
        <v>656</v>
      </c>
      <c r="B658" s="7" t="s">
        <v>1573</v>
      </c>
      <c r="C658" s="9" t="s">
        <v>3719</v>
      </c>
      <c r="D658" s="14" t="s">
        <v>3720</v>
      </c>
    </row>
    <row r="659" spans="1:4" s="24" customFormat="1" ht="24" customHeight="1">
      <c r="A659" s="33">
        <v>657</v>
      </c>
      <c r="B659" s="7" t="s">
        <v>1573</v>
      </c>
      <c r="C659" s="9" t="s">
        <v>3721</v>
      </c>
      <c r="D659" s="14" t="s">
        <v>3722</v>
      </c>
    </row>
    <row r="660" spans="1:4" s="24" customFormat="1" ht="24" customHeight="1">
      <c r="A660" s="33">
        <v>658</v>
      </c>
      <c r="B660" s="7" t="s">
        <v>1573</v>
      </c>
      <c r="C660" s="9" t="s">
        <v>3723</v>
      </c>
      <c r="D660" s="14" t="s">
        <v>3724</v>
      </c>
    </row>
    <row r="661" spans="1:4" s="24" customFormat="1" ht="24" customHeight="1">
      <c r="A661" s="33">
        <v>659</v>
      </c>
      <c r="B661" s="7" t="s">
        <v>1573</v>
      </c>
      <c r="C661" s="9" t="s">
        <v>3725</v>
      </c>
      <c r="D661" s="14" t="s">
        <v>3726</v>
      </c>
    </row>
    <row r="662" spans="1:4" s="24" customFormat="1" ht="24" customHeight="1">
      <c r="A662" s="33">
        <v>660</v>
      </c>
      <c r="B662" s="7" t="s">
        <v>1573</v>
      </c>
      <c r="C662" s="9" t="s">
        <v>3727</v>
      </c>
      <c r="D662" s="14" t="s">
        <v>3728</v>
      </c>
    </row>
    <row r="663" spans="1:4" s="24" customFormat="1" ht="24" customHeight="1">
      <c r="A663" s="33">
        <v>661</v>
      </c>
      <c r="B663" s="7" t="s">
        <v>1573</v>
      </c>
      <c r="C663" s="9" t="s">
        <v>3729</v>
      </c>
      <c r="D663" s="14" t="s">
        <v>3730</v>
      </c>
    </row>
    <row r="664" spans="1:4" s="24" customFormat="1" ht="24" customHeight="1">
      <c r="A664" s="33">
        <v>662</v>
      </c>
      <c r="B664" s="7" t="s">
        <v>1573</v>
      </c>
      <c r="C664" s="9" t="s">
        <v>3731</v>
      </c>
      <c r="D664" s="14" t="s">
        <v>3732</v>
      </c>
    </row>
    <row r="665" spans="1:4" s="24" customFormat="1" ht="24" customHeight="1">
      <c r="A665" s="33">
        <v>663</v>
      </c>
      <c r="B665" s="7" t="s">
        <v>1573</v>
      </c>
      <c r="C665" s="9" t="s">
        <v>3733</v>
      </c>
      <c r="D665" s="14" t="s">
        <v>3734</v>
      </c>
    </row>
    <row r="666" spans="1:4" s="24" customFormat="1" ht="24" customHeight="1">
      <c r="A666" s="33">
        <v>664</v>
      </c>
      <c r="B666" s="7" t="s">
        <v>1573</v>
      </c>
      <c r="C666" s="9" t="s">
        <v>3735</v>
      </c>
      <c r="D666" s="14" t="s">
        <v>3736</v>
      </c>
    </row>
    <row r="667" spans="1:4" s="24" customFormat="1" ht="24" customHeight="1">
      <c r="A667" s="33">
        <v>665</v>
      </c>
      <c r="B667" s="7" t="s">
        <v>1573</v>
      </c>
      <c r="C667" s="9" t="s">
        <v>3737</v>
      </c>
      <c r="D667" s="14" t="s">
        <v>3738</v>
      </c>
    </row>
    <row r="668" spans="1:4" s="24" customFormat="1" ht="24" customHeight="1">
      <c r="A668" s="33">
        <v>666</v>
      </c>
      <c r="B668" s="7" t="s">
        <v>1573</v>
      </c>
      <c r="C668" s="9" t="s">
        <v>3739</v>
      </c>
      <c r="D668" s="14" t="s">
        <v>3740</v>
      </c>
    </row>
    <row r="669" spans="1:4" s="24" customFormat="1" ht="24" customHeight="1">
      <c r="A669" s="33">
        <v>667</v>
      </c>
      <c r="B669" s="7" t="s">
        <v>1573</v>
      </c>
      <c r="C669" s="9" t="s">
        <v>3741</v>
      </c>
      <c r="D669" s="14" t="s">
        <v>3742</v>
      </c>
    </row>
    <row r="670" spans="1:4" s="24" customFormat="1" ht="24" customHeight="1">
      <c r="A670" s="33">
        <v>668</v>
      </c>
      <c r="B670" s="7" t="s">
        <v>1573</v>
      </c>
      <c r="C670" s="9" t="s">
        <v>3743</v>
      </c>
      <c r="D670" s="14" t="s">
        <v>3744</v>
      </c>
    </row>
    <row r="671" spans="1:4" s="24" customFormat="1" ht="24" customHeight="1">
      <c r="A671" s="33">
        <v>669</v>
      </c>
      <c r="B671" s="7" t="s">
        <v>1573</v>
      </c>
      <c r="C671" s="9" t="s">
        <v>3745</v>
      </c>
      <c r="D671" s="14" t="s">
        <v>3746</v>
      </c>
    </row>
    <row r="672" spans="1:4" s="24" customFormat="1" ht="24" customHeight="1">
      <c r="A672" s="33">
        <v>670</v>
      </c>
      <c r="B672" s="7" t="s">
        <v>1573</v>
      </c>
      <c r="C672" s="9" t="s">
        <v>3747</v>
      </c>
      <c r="D672" s="14" t="s">
        <v>3748</v>
      </c>
    </row>
    <row r="673" spans="1:4" s="24" customFormat="1" ht="24" customHeight="1">
      <c r="A673" s="33">
        <v>671</v>
      </c>
      <c r="B673" s="7" t="s">
        <v>1573</v>
      </c>
      <c r="C673" s="9" t="s">
        <v>3749</v>
      </c>
      <c r="D673" s="14" t="s">
        <v>3750</v>
      </c>
    </row>
    <row r="674" spans="1:4" s="24" customFormat="1" ht="24" customHeight="1">
      <c r="A674" s="33">
        <v>672</v>
      </c>
      <c r="B674" s="7" t="s">
        <v>1573</v>
      </c>
      <c r="C674" s="9" t="s">
        <v>3751</v>
      </c>
      <c r="D674" s="14" t="s">
        <v>3752</v>
      </c>
    </row>
    <row r="675" spans="1:4" s="24" customFormat="1" ht="24" customHeight="1">
      <c r="A675" s="33">
        <v>673</v>
      </c>
      <c r="B675" s="7" t="s">
        <v>1573</v>
      </c>
      <c r="C675" s="9" t="s">
        <v>3753</v>
      </c>
      <c r="D675" s="14" t="s">
        <v>3754</v>
      </c>
    </row>
    <row r="676" spans="1:4" s="24" customFormat="1" ht="24" customHeight="1">
      <c r="A676" s="33">
        <v>674</v>
      </c>
      <c r="B676" s="7" t="s">
        <v>1573</v>
      </c>
      <c r="C676" s="9" t="s">
        <v>3755</v>
      </c>
      <c r="D676" s="14" t="s">
        <v>3756</v>
      </c>
    </row>
    <row r="677" spans="1:4" s="24" customFormat="1" ht="24" customHeight="1">
      <c r="A677" s="33">
        <v>675</v>
      </c>
      <c r="B677" s="7" t="s">
        <v>1573</v>
      </c>
      <c r="C677" s="9" t="s">
        <v>3757</v>
      </c>
      <c r="D677" s="14" t="s">
        <v>3758</v>
      </c>
    </row>
    <row r="678" spans="1:4" s="24" customFormat="1" ht="24" customHeight="1">
      <c r="A678" s="33">
        <v>676</v>
      </c>
      <c r="B678" s="7" t="s">
        <v>1573</v>
      </c>
      <c r="C678" s="9" t="s">
        <v>3759</v>
      </c>
      <c r="D678" s="14" t="s">
        <v>3760</v>
      </c>
    </row>
    <row r="679" spans="1:4" s="24" customFormat="1" ht="24" customHeight="1">
      <c r="A679" s="33">
        <v>677</v>
      </c>
      <c r="B679" s="7" t="s">
        <v>1573</v>
      </c>
      <c r="C679" s="9" t="s">
        <v>3761</v>
      </c>
      <c r="D679" s="14" t="s">
        <v>3762</v>
      </c>
    </row>
    <row r="680" spans="1:4" s="24" customFormat="1" ht="24" customHeight="1">
      <c r="A680" s="33">
        <v>678</v>
      </c>
      <c r="B680" s="7" t="s">
        <v>1573</v>
      </c>
      <c r="C680" s="9" t="s">
        <v>3763</v>
      </c>
      <c r="D680" s="14" t="s">
        <v>3764</v>
      </c>
    </row>
    <row r="681" spans="1:4" s="24" customFormat="1" ht="24" customHeight="1">
      <c r="A681" s="33">
        <v>679</v>
      </c>
      <c r="B681" s="7" t="s">
        <v>1573</v>
      </c>
      <c r="C681" s="9" t="s">
        <v>3765</v>
      </c>
      <c r="D681" s="14" t="s">
        <v>3766</v>
      </c>
    </row>
    <row r="682" spans="1:4" s="24" customFormat="1" ht="24" customHeight="1">
      <c r="A682" s="33">
        <v>680</v>
      </c>
      <c r="B682" s="7" t="s">
        <v>1573</v>
      </c>
      <c r="C682" s="9" t="s">
        <v>3767</v>
      </c>
      <c r="D682" s="14" t="s">
        <v>3768</v>
      </c>
    </row>
    <row r="683" spans="1:4" s="24" customFormat="1" ht="24" customHeight="1">
      <c r="A683" s="33">
        <v>681</v>
      </c>
      <c r="B683" s="7" t="s">
        <v>1573</v>
      </c>
      <c r="C683" s="9" t="s">
        <v>3769</v>
      </c>
      <c r="D683" s="14" t="s">
        <v>3770</v>
      </c>
    </row>
    <row r="684" spans="1:4" s="24" customFormat="1" ht="24" customHeight="1">
      <c r="A684" s="33">
        <v>682</v>
      </c>
      <c r="B684" s="7" t="s">
        <v>1573</v>
      </c>
      <c r="C684" s="9" t="s">
        <v>3771</v>
      </c>
      <c r="D684" s="14" t="s">
        <v>3772</v>
      </c>
    </row>
    <row r="685" spans="1:4" s="24" customFormat="1" ht="24" customHeight="1">
      <c r="A685" s="33">
        <v>683</v>
      </c>
      <c r="B685" s="7" t="s">
        <v>1573</v>
      </c>
      <c r="C685" s="9" t="s">
        <v>3773</v>
      </c>
      <c r="D685" s="14" t="s">
        <v>3774</v>
      </c>
    </row>
    <row r="686" spans="1:4" s="24" customFormat="1" ht="24" customHeight="1">
      <c r="A686" s="33">
        <v>684</v>
      </c>
      <c r="B686" s="7" t="s">
        <v>1573</v>
      </c>
      <c r="C686" s="9" t="s">
        <v>3775</v>
      </c>
      <c r="D686" s="14" t="s">
        <v>3776</v>
      </c>
    </row>
    <row r="687" spans="1:4" s="24" customFormat="1" ht="24" customHeight="1">
      <c r="A687" s="33">
        <v>685</v>
      </c>
      <c r="B687" s="7" t="s">
        <v>1573</v>
      </c>
      <c r="C687" s="9" t="s">
        <v>3777</v>
      </c>
      <c r="D687" s="14" t="s">
        <v>3778</v>
      </c>
    </row>
    <row r="688" spans="1:4" s="24" customFormat="1" ht="24" customHeight="1">
      <c r="A688" s="33">
        <v>686</v>
      </c>
      <c r="B688" s="7" t="s">
        <v>1573</v>
      </c>
      <c r="C688" s="9" t="s">
        <v>3779</v>
      </c>
      <c r="D688" s="14" t="s">
        <v>3780</v>
      </c>
    </row>
    <row r="689" spans="1:4" s="24" customFormat="1" ht="24" customHeight="1">
      <c r="A689" s="33">
        <v>687</v>
      </c>
      <c r="B689" s="7" t="s">
        <v>1573</v>
      </c>
      <c r="C689" s="9" t="s">
        <v>3781</v>
      </c>
      <c r="D689" s="14" t="s">
        <v>3782</v>
      </c>
    </row>
    <row r="690" spans="1:4" s="24" customFormat="1" ht="24" customHeight="1">
      <c r="A690" s="33">
        <v>688</v>
      </c>
      <c r="B690" s="7" t="s">
        <v>1573</v>
      </c>
      <c r="C690" s="9" t="s">
        <v>3783</v>
      </c>
      <c r="D690" s="14" t="s">
        <v>3784</v>
      </c>
    </row>
    <row r="691" spans="1:4" s="24" customFormat="1" ht="24" customHeight="1">
      <c r="A691" s="33">
        <v>689</v>
      </c>
      <c r="B691" s="7" t="s">
        <v>1573</v>
      </c>
      <c r="C691" s="9" t="s">
        <v>3785</v>
      </c>
      <c r="D691" s="14" t="s">
        <v>3786</v>
      </c>
    </row>
    <row r="692" spans="1:4" s="24" customFormat="1" ht="24" customHeight="1">
      <c r="A692" s="33">
        <v>690</v>
      </c>
      <c r="B692" s="7" t="s">
        <v>1573</v>
      </c>
      <c r="C692" s="9" t="s">
        <v>3787</v>
      </c>
      <c r="D692" s="14" t="s">
        <v>3788</v>
      </c>
    </row>
    <row r="693" spans="1:4" s="24" customFormat="1" ht="24" customHeight="1">
      <c r="A693" s="33">
        <v>691</v>
      </c>
      <c r="B693" s="7" t="s">
        <v>1573</v>
      </c>
      <c r="C693" s="9" t="s">
        <v>3789</v>
      </c>
      <c r="D693" s="14" t="s">
        <v>3790</v>
      </c>
    </row>
    <row r="694" spans="1:4" s="24" customFormat="1" ht="24" customHeight="1">
      <c r="A694" s="33">
        <v>692</v>
      </c>
      <c r="B694" s="7" t="s">
        <v>1573</v>
      </c>
      <c r="C694" s="9" t="s">
        <v>3791</v>
      </c>
      <c r="D694" s="14" t="s">
        <v>3792</v>
      </c>
    </row>
    <row r="695" spans="1:4" s="24" customFormat="1" ht="24" customHeight="1">
      <c r="A695" s="33">
        <v>693</v>
      </c>
      <c r="B695" s="7" t="s">
        <v>1573</v>
      </c>
      <c r="C695" s="9" t="s">
        <v>3793</v>
      </c>
      <c r="D695" s="14" t="s">
        <v>3794</v>
      </c>
    </row>
    <row r="696" spans="1:4" s="24" customFormat="1" ht="24" customHeight="1">
      <c r="A696" s="33">
        <v>694</v>
      </c>
      <c r="B696" s="7" t="s">
        <v>1573</v>
      </c>
      <c r="C696" s="9" t="s">
        <v>3795</v>
      </c>
      <c r="D696" s="14" t="s">
        <v>3796</v>
      </c>
    </row>
    <row r="697" spans="1:4" s="24" customFormat="1" ht="24" customHeight="1">
      <c r="A697" s="33">
        <v>695</v>
      </c>
      <c r="B697" s="7" t="s">
        <v>1573</v>
      </c>
      <c r="C697" s="9" t="s">
        <v>3797</v>
      </c>
      <c r="D697" s="14" t="s">
        <v>3798</v>
      </c>
    </row>
    <row r="698" spans="1:4" s="24" customFormat="1" ht="24" customHeight="1">
      <c r="A698" s="33">
        <v>696</v>
      </c>
      <c r="B698" s="7" t="s">
        <v>1573</v>
      </c>
      <c r="C698" s="9" t="s">
        <v>3799</v>
      </c>
      <c r="D698" s="14" t="s">
        <v>3800</v>
      </c>
    </row>
    <row r="699" spans="1:4" s="24" customFormat="1" ht="24" customHeight="1">
      <c r="A699" s="33">
        <v>697</v>
      </c>
      <c r="B699" s="7" t="s">
        <v>1573</v>
      </c>
      <c r="C699" s="9" t="s">
        <v>3801</v>
      </c>
      <c r="D699" s="14" t="s">
        <v>3802</v>
      </c>
    </row>
    <row r="700" spans="1:4" s="24" customFormat="1" ht="24" customHeight="1">
      <c r="A700" s="33">
        <v>698</v>
      </c>
      <c r="B700" s="7" t="s">
        <v>1573</v>
      </c>
      <c r="C700" s="9" t="s">
        <v>3803</v>
      </c>
      <c r="D700" s="14" t="s">
        <v>3804</v>
      </c>
    </row>
    <row r="701" spans="1:4" s="24" customFormat="1" ht="24" customHeight="1">
      <c r="A701" s="33">
        <v>699</v>
      </c>
      <c r="B701" s="7" t="s">
        <v>1573</v>
      </c>
      <c r="C701" s="9" t="s">
        <v>3805</v>
      </c>
      <c r="D701" s="14" t="s">
        <v>3806</v>
      </c>
    </row>
    <row r="702" spans="1:4" s="24" customFormat="1" ht="24" customHeight="1">
      <c r="A702" s="33">
        <v>700</v>
      </c>
      <c r="B702" s="7" t="s">
        <v>1573</v>
      </c>
      <c r="C702" s="9" t="s">
        <v>3807</v>
      </c>
      <c r="D702" s="14" t="s">
        <v>3808</v>
      </c>
    </row>
    <row r="703" spans="1:4" s="24" customFormat="1" ht="24" customHeight="1">
      <c r="A703" s="33">
        <v>701</v>
      </c>
      <c r="B703" s="7" t="s">
        <v>1573</v>
      </c>
      <c r="C703" s="9" t="s">
        <v>3809</v>
      </c>
      <c r="D703" s="14" t="s">
        <v>3810</v>
      </c>
    </row>
    <row r="704" spans="1:4" s="24" customFormat="1" ht="24" customHeight="1">
      <c r="A704" s="33">
        <v>702</v>
      </c>
      <c r="B704" s="7" t="s">
        <v>1573</v>
      </c>
      <c r="C704" s="9" t="s">
        <v>3811</v>
      </c>
      <c r="D704" s="14" t="s">
        <v>3812</v>
      </c>
    </row>
    <row r="705" spans="1:4" s="24" customFormat="1" ht="24" customHeight="1">
      <c r="A705" s="33">
        <v>703</v>
      </c>
      <c r="B705" s="7" t="s">
        <v>1573</v>
      </c>
      <c r="C705" s="9" t="s">
        <v>3813</v>
      </c>
      <c r="D705" s="14" t="s">
        <v>3814</v>
      </c>
    </row>
    <row r="706" spans="1:4" s="24" customFormat="1" ht="24" customHeight="1">
      <c r="A706" s="33">
        <v>704</v>
      </c>
      <c r="B706" s="7" t="s">
        <v>1573</v>
      </c>
      <c r="C706" s="9" t="s">
        <v>3815</v>
      </c>
      <c r="D706" s="14" t="s">
        <v>3816</v>
      </c>
    </row>
    <row r="707" spans="1:4" s="24" customFormat="1" ht="24" customHeight="1">
      <c r="A707" s="33">
        <v>705</v>
      </c>
      <c r="B707" s="7" t="s">
        <v>1573</v>
      </c>
      <c r="C707" s="9" t="s">
        <v>3817</v>
      </c>
      <c r="D707" s="14" t="s">
        <v>3818</v>
      </c>
    </row>
    <row r="708" spans="1:4" s="24" customFormat="1" ht="24" customHeight="1">
      <c r="A708" s="33">
        <v>706</v>
      </c>
      <c r="B708" s="7" t="s">
        <v>1573</v>
      </c>
      <c r="C708" s="9" t="s">
        <v>3819</v>
      </c>
      <c r="D708" s="14" t="s">
        <v>3820</v>
      </c>
    </row>
    <row r="709" spans="1:4" s="23" customFormat="1" ht="24" customHeight="1">
      <c r="A709" s="33">
        <v>707</v>
      </c>
      <c r="B709" s="44" t="s">
        <v>1746</v>
      </c>
      <c r="C709" s="16" t="s">
        <v>3821</v>
      </c>
      <c r="D709" s="16" t="s">
        <v>3822</v>
      </c>
    </row>
    <row r="710" spans="1:4" s="23" customFormat="1" ht="24" customHeight="1">
      <c r="A710" s="33">
        <v>708</v>
      </c>
      <c r="B710" s="44" t="s">
        <v>1746</v>
      </c>
      <c r="C710" s="16" t="s">
        <v>3823</v>
      </c>
      <c r="D710" s="16" t="s">
        <v>3824</v>
      </c>
    </row>
    <row r="711" spans="1:4" s="23" customFormat="1" ht="24" customHeight="1">
      <c r="A711" s="33">
        <v>709</v>
      </c>
      <c r="B711" s="44" t="s">
        <v>1746</v>
      </c>
      <c r="C711" s="16" t="s">
        <v>3825</v>
      </c>
      <c r="D711" s="16" t="s">
        <v>3826</v>
      </c>
    </row>
    <row r="712" spans="1:4" s="23" customFormat="1" ht="24" customHeight="1">
      <c r="A712" s="33">
        <v>710</v>
      </c>
      <c r="B712" s="44" t="s">
        <v>1746</v>
      </c>
      <c r="C712" s="16" t="s">
        <v>3827</v>
      </c>
      <c r="D712" s="16" t="s">
        <v>3828</v>
      </c>
    </row>
    <row r="713" spans="1:4" s="23" customFormat="1" ht="24" customHeight="1">
      <c r="A713" s="33">
        <v>711</v>
      </c>
      <c r="B713" s="44" t="s">
        <v>1746</v>
      </c>
      <c r="C713" s="16" t="s">
        <v>3829</v>
      </c>
      <c r="D713" s="16" t="s">
        <v>3830</v>
      </c>
    </row>
    <row r="714" spans="1:4" s="24" customFormat="1" ht="24" customHeight="1">
      <c r="A714" s="33">
        <v>712</v>
      </c>
      <c r="B714" s="44" t="s">
        <v>1746</v>
      </c>
      <c r="C714" s="16" t="s">
        <v>3831</v>
      </c>
      <c r="D714" s="16" t="s">
        <v>3832</v>
      </c>
    </row>
    <row r="715" spans="1:4" s="24" customFormat="1" ht="24" customHeight="1">
      <c r="A715" s="33">
        <v>713</v>
      </c>
      <c r="B715" s="44" t="s">
        <v>1746</v>
      </c>
      <c r="C715" s="16" t="s">
        <v>3833</v>
      </c>
      <c r="D715" s="16" t="s">
        <v>3834</v>
      </c>
    </row>
    <row r="716" spans="1:4" s="24" customFormat="1" ht="24" customHeight="1">
      <c r="A716" s="33">
        <v>714</v>
      </c>
      <c r="B716" s="44" t="s">
        <v>1746</v>
      </c>
      <c r="C716" s="16" t="s">
        <v>3835</v>
      </c>
      <c r="D716" s="16" t="s">
        <v>3836</v>
      </c>
    </row>
    <row r="717" spans="1:4" s="24" customFormat="1" ht="24" customHeight="1">
      <c r="A717" s="33">
        <v>715</v>
      </c>
      <c r="B717" s="44" t="s">
        <v>1746</v>
      </c>
      <c r="C717" s="16" t="s">
        <v>3837</v>
      </c>
      <c r="D717" s="16" t="s">
        <v>3838</v>
      </c>
    </row>
    <row r="718" spans="1:4" s="24" customFormat="1" ht="24" customHeight="1">
      <c r="A718" s="33">
        <v>716</v>
      </c>
      <c r="B718" s="44" t="s">
        <v>1746</v>
      </c>
      <c r="C718" s="16" t="s">
        <v>3839</v>
      </c>
      <c r="D718" s="16" t="s">
        <v>3840</v>
      </c>
    </row>
    <row r="719" spans="1:4" s="24" customFormat="1" ht="24" customHeight="1">
      <c r="A719" s="33">
        <v>717</v>
      </c>
      <c r="B719" s="44" t="s">
        <v>1746</v>
      </c>
      <c r="C719" s="16" t="s">
        <v>3841</v>
      </c>
      <c r="D719" s="16" t="s">
        <v>3842</v>
      </c>
    </row>
    <row r="720" spans="1:4" s="24" customFormat="1" ht="24" customHeight="1">
      <c r="A720" s="33">
        <v>718</v>
      </c>
      <c r="B720" s="44" t="s">
        <v>1746</v>
      </c>
      <c r="C720" s="69" t="s">
        <v>3843</v>
      </c>
      <c r="D720" s="70" t="s">
        <v>3844</v>
      </c>
    </row>
    <row r="721" spans="1:4" s="24" customFormat="1" ht="24" customHeight="1">
      <c r="A721" s="33">
        <v>719</v>
      </c>
      <c r="B721" s="44" t="s">
        <v>1746</v>
      </c>
      <c r="C721" s="69" t="s">
        <v>3845</v>
      </c>
      <c r="D721" s="70" t="s">
        <v>3846</v>
      </c>
    </row>
    <row r="722" spans="1:4" s="24" customFormat="1" ht="24" customHeight="1">
      <c r="A722" s="33">
        <v>720</v>
      </c>
      <c r="B722" s="44" t="s">
        <v>1746</v>
      </c>
      <c r="C722" s="69" t="s">
        <v>3847</v>
      </c>
      <c r="D722" s="69" t="s">
        <v>3848</v>
      </c>
    </row>
    <row r="723" spans="1:4" s="24" customFormat="1" ht="24" customHeight="1">
      <c r="A723" s="33">
        <v>721</v>
      </c>
      <c r="B723" s="44" t="s">
        <v>1746</v>
      </c>
      <c r="C723" s="69" t="s">
        <v>3849</v>
      </c>
      <c r="D723" s="69" t="s">
        <v>3850</v>
      </c>
    </row>
    <row r="724" spans="1:4" s="24" customFormat="1" ht="24" customHeight="1">
      <c r="A724" s="33">
        <v>722</v>
      </c>
      <c r="B724" s="44" t="s">
        <v>1746</v>
      </c>
      <c r="C724" s="69" t="s">
        <v>3851</v>
      </c>
      <c r="D724" s="69" t="s">
        <v>3852</v>
      </c>
    </row>
    <row r="725" spans="1:4" s="25" customFormat="1" ht="24" customHeight="1">
      <c r="A725" s="33">
        <v>723</v>
      </c>
      <c r="B725" s="44" t="s">
        <v>1746</v>
      </c>
      <c r="C725" s="69" t="s">
        <v>3853</v>
      </c>
      <c r="D725" s="69" t="s">
        <v>3854</v>
      </c>
    </row>
    <row r="726" spans="1:4" s="25" customFormat="1" ht="24" customHeight="1">
      <c r="A726" s="33">
        <v>724</v>
      </c>
      <c r="B726" s="44" t="s">
        <v>1746</v>
      </c>
      <c r="C726" s="69" t="s">
        <v>3855</v>
      </c>
      <c r="D726" s="69" t="s">
        <v>3856</v>
      </c>
    </row>
    <row r="727" spans="1:4" s="23" customFormat="1" ht="24" customHeight="1">
      <c r="A727" s="33">
        <v>725</v>
      </c>
      <c r="B727" s="71" t="s">
        <v>1787</v>
      </c>
      <c r="C727" s="72" t="s">
        <v>3857</v>
      </c>
      <c r="D727" s="72" t="s">
        <v>3858</v>
      </c>
    </row>
    <row r="728" spans="1:4" s="23" customFormat="1" ht="24" customHeight="1">
      <c r="A728" s="33">
        <v>726</v>
      </c>
      <c r="B728" s="71" t="s">
        <v>1787</v>
      </c>
      <c r="C728" s="72" t="s">
        <v>3859</v>
      </c>
      <c r="D728" s="72" t="s">
        <v>3860</v>
      </c>
    </row>
    <row r="729" spans="1:4" s="23" customFormat="1" ht="24" customHeight="1">
      <c r="A729" s="33">
        <v>727</v>
      </c>
      <c r="B729" s="71" t="s">
        <v>1787</v>
      </c>
      <c r="C729" s="72" t="s">
        <v>3861</v>
      </c>
      <c r="D729" s="72" t="s">
        <v>3862</v>
      </c>
    </row>
    <row r="730" spans="1:4" s="23" customFormat="1" ht="24" customHeight="1">
      <c r="A730" s="33">
        <v>728</v>
      </c>
      <c r="B730" s="71" t="s">
        <v>1787</v>
      </c>
      <c r="C730" s="72" t="s">
        <v>3863</v>
      </c>
      <c r="D730" s="72" t="s">
        <v>3864</v>
      </c>
    </row>
    <row r="731" spans="1:4" s="23" customFormat="1" ht="24" customHeight="1">
      <c r="A731" s="33">
        <v>729</v>
      </c>
      <c r="B731" s="71" t="s">
        <v>1787</v>
      </c>
      <c r="C731" s="72" t="s">
        <v>3865</v>
      </c>
      <c r="D731" s="72" t="s">
        <v>3866</v>
      </c>
    </row>
    <row r="732" spans="1:4" s="23" customFormat="1" ht="24" customHeight="1">
      <c r="A732" s="33">
        <v>730</v>
      </c>
      <c r="B732" s="71" t="s">
        <v>1787</v>
      </c>
      <c r="C732" s="72" t="s">
        <v>3867</v>
      </c>
      <c r="D732" s="72" t="s">
        <v>3868</v>
      </c>
    </row>
    <row r="733" spans="1:4" s="23" customFormat="1" ht="24" customHeight="1">
      <c r="A733" s="33">
        <v>731</v>
      </c>
      <c r="B733" s="71" t="s">
        <v>1787</v>
      </c>
      <c r="C733" s="72" t="s">
        <v>3869</v>
      </c>
      <c r="D733" s="72" t="s">
        <v>3870</v>
      </c>
    </row>
    <row r="734" spans="1:4" s="23" customFormat="1" ht="24" customHeight="1">
      <c r="A734" s="33">
        <v>732</v>
      </c>
      <c r="B734" s="71" t="s">
        <v>1787</v>
      </c>
      <c r="C734" s="72" t="s">
        <v>3871</v>
      </c>
      <c r="D734" s="72" t="s">
        <v>3872</v>
      </c>
    </row>
    <row r="735" spans="1:4" s="24" customFormat="1" ht="24" customHeight="1">
      <c r="A735" s="33">
        <v>733</v>
      </c>
      <c r="B735" s="71" t="s">
        <v>1787</v>
      </c>
      <c r="C735" s="73" t="s">
        <v>3873</v>
      </c>
      <c r="D735" s="73" t="s">
        <v>3874</v>
      </c>
    </row>
    <row r="736" spans="1:4" s="24" customFormat="1" ht="24" customHeight="1">
      <c r="A736" s="33">
        <v>734</v>
      </c>
      <c r="B736" s="71" t="s">
        <v>1787</v>
      </c>
      <c r="C736" s="72" t="s">
        <v>3875</v>
      </c>
      <c r="D736" s="72" t="s">
        <v>3876</v>
      </c>
    </row>
    <row r="737" spans="1:4" s="24" customFormat="1" ht="24" customHeight="1">
      <c r="A737" s="33">
        <v>735</v>
      </c>
      <c r="B737" s="71" t="s">
        <v>1787</v>
      </c>
      <c r="C737" s="72" t="s">
        <v>3877</v>
      </c>
      <c r="D737" s="72" t="s">
        <v>3878</v>
      </c>
    </row>
    <row r="738" spans="1:4" s="24" customFormat="1" ht="24" customHeight="1">
      <c r="A738" s="33">
        <v>736</v>
      </c>
      <c r="B738" s="71" t="s">
        <v>1787</v>
      </c>
      <c r="C738" s="72" t="s">
        <v>3879</v>
      </c>
      <c r="D738" s="72" t="s">
        <v>3880</v>
      </c>
    </row>
    <row r="739" spans="1:4" s="24" customFormat="1" ht="24" customHeight="1">
      <c r="A739" s="33">
        <v>737</v>
      </c>
      <c r="B739" s="71" t="s">
        <v>1787</v>
      </c>
      <c r="C739" s="72" t="s">
        <v>3881</v>
      </c>
      <c r="D739" s="72" t="s">
        <v>3882</v>
      </c>
    </row>
    <row r="740" spans="1:4" s="24" customFormat="1" ht="24" customHeight="1">
      <c r="A740" s="33">
        <v>738</v>
      </c>
      <c r="B740" s="71" t="s">
        <v>1787</v>
      </c>
      <c r="C740" s="74" t="s">
        <v>3883</v>
      </c>
      <c r="D740" s="72" t="s">
        <v>3884</v>
      </c>
    </row>
    <row r="741" spans="1:4" s="24" customFormat="1" ht="24" customHeight="1">
      <c r="A741" s="33">
        <v>739</v>
      </c>
      <c r="B741" s="71" t="s">
        <v>1787</v>
      </c>
      <c r="C741" s="72" t="s">
        <v>3885</v>
      </c>
      <c r="D741" s="72" t="s">
        <v>3886</v>
      </c>
    </row>
    <row r="742" spans="1:4" s="24" customFormat="1" ht="24" customHeight="1">
      <c r="A742" s="33">
        <v>740</v>
      </c>
      <c r="B742" s="71" t="s">
        <v>1787</v>
      </c>
      <c r="C742" s="72" t="s">
        <v>3887</v>
      </c>
      <c r="D742" s="72" t="s">
        <v>3888</v>
      </c>
    </row>
    <row r="743" spans="1:4" s="24" customFormat="1" ht="24" customHeight="1">
      <c r="A743" s="33">
        <v>741</v>
      </c>
      <c r="B743" s="71" t="s">
        <v>1787</v>
      </c>
      <c r="C743" s="72" t="s">
        <v>3889</v>
      </c>
      <c r="D743" s="72" t="s">
        <v>3890</v>
      </c>
    </row>
    <row r="744" spans="1:4" s="24" customFormat="1" ht="24" customHeight="1">
      <c r="A744" s="33">
        <v>742</v>
      </c>
      <c r="B744" s="71" t="s">
        <v>1787</v>
      </c>
      <c r="C744" s="72" t="s">
        <v>3891</v>
      </c>
      <c r="D744" s="72" t="s">
        <v>3892</v>
      </c>
    </row>
    <row r="745" spans="1:4" s="24" customFormat="1" ht="24" customHeight="1">
      <c r="A745" s="33">
        <v>743</v>
      </c>
      <c r="B745" s="71" t="s">
        <v>1787</v>
      </c>
      <c r="C745" s="72" t="s">
        <v>3893</v>
      </c>
      <c r="D745" s="72" t="s">
        <v>3894</v>
      </c>
    </row>
    <row r="746" spans="1:4" s="25" customFormat="1" ht="24" customHeight="1">
      <c r="A746" s="33">
        <v>744</v>
      </c>
      <c r="B746" s="71" t="s">
        <v>1787</v>
      </c>
      <c r="C746" s="73" t="s">
        <v>3895</v>
      </c>
      <c r="D746" s="73" t="s">
        <v>3896</v>
      </c>
    </row>
    <row r="747" spans="1:4" s="25" customFormat="1" ht="24" customHeight="1">
      <c r="A747" s="33">
        <v>745</v>
      </c>
      <c r="B747" s="71" t="s">
        <v>1787</v>
      </c>
      <c r="C747" s="73" t="s">
        <v>3897</v>
      </c>
      <c r="D747" s="73" t="s">
        <v>3898</v>
      </c>
    </row>
    <row r="748" spans="1:4" s="25" customFormat="1" ht="24" customHeight="1">
      <c r="A748" s="33">
        <v>746</v>
      </c>
      <c r="B748" s="71" t="s">
        <v>1787</v>
      </c>
      <c r="C748" s="72" t="s">
        <v>3899</v>
      </c>
      <c r="D748" s="72" t="s">
        <v>3900</v>
      </c>
    </row>
    <row r="749" spans="1:4" s="25" customFormat="1" ht="24" customHeight="1">
      <c r="A749" s="33">
        <v>747</v>
      </c>
      <c r="B749" s="71" t="s">
        <v>1787</v>
      </c>
      <c r="C749" s="72" t="s">
        <v>3901</v>
      </c>
      <c r="D749" s="72" t="s">
        <v>3902</v>
      </c>
    </row>
    <row r="750" spans="1:4" s="25" customFormat="1" ht="24" customHeight="1">
      <c r="A750" s="33">
        <v>748</v>
      </c>
      <c r="B750" s="71" t="s">
        <v>1787</v>
      </c>
      <c r="C750" s="72" t="s">
        <v>3903</v>
      </c>
      <c r="D750" s="72" t="s">
        <v>3904</v>
      </c>
    </row>
    <row r="751" spans="1:4" s="25" customFormat="1" ht="24" customHeight="1">
      <c r="A751" s="33">
        <v>749</v>
      </c>
      <c r="B751" s="71" t="s">
        <v>1787</v>
      </c>
      <c r="C751" s="72" t="s">
        <v>3905</v>
      </c>
      <c r="D751" s="72" t="s">
        <v>3906</v>
      </c>
    </row>
    <row r="752" spans="1:4" s="25" customFormat="1" ht="24" customHeight="1">
      <c r="A752" s="33">
        <v>750</v>
      </c>
      <c r="B752" s="71" t="s">
        <v>1787</v>
      </c>
      <c r="C752" s="73" t="s">
        <v>3907</v>
      </c>
      <c r="D752" s="73" t="s">
        <v>3908</v>
      </c>
    </row>
    <row r="753" spans="1:4" s="25" customFormat="1" ht="24" customHeight="1">
      <c r="A753" s="33">
        <v>751</v>
      </c>
      <c r="B753" s="71" t="s">
        <v>1787</v>
      </c>
      <c r="C753" s="72" t="s">
        <v>3909</v>
      </c>
      <c r="D753" s="72" t="s">
        <v>3910</v>
      </c>
    </row>
    <row r="754" spans="1:4" s="25" customFormat="1" ht="24" customHeight="1">
      <c r="A754" s="33">
        <v>752</v>
      </c>
      <c r="B754" s="71" t="s">
        <v>1787</v>
      </c>
      <c r="C754" s="72" t="s">
        <v>3911</v>
      </c>
      <c r="D754" s="72" t="s">
        <v>3912</v>
      </c>
    </row>
    <row r="755" spans="1:4" s="25" customFormat="1" ht="24" customHeight="1">
      <c r="A755" s="33">
        <v>753</v>
      </c>
      <c r="B755" s="75" t="s">
        <v>1787</v>
      </c>
      <c r="C755" s="72" t="s">
        <v>3913</v>
      </c>
      <c r="D755" s="72" t="s">
        <v>3914</v>
      </c>
    </row>
    <row r="756" spans="1:4" s="24" customFormat="1" ht="24" customHeight="1">
      <c r="A756" s="33">
        <v>754</v>
      </c>
      <c r="B756" s="71" t="s">
        <v>1787</v>
      </c>
      <c r="C756" s="72" t="s">
        <v>3915</v>
      </c>
      <c r="D756" s="72" t="s">
        <v>3916</v>
      </c>
    </row>
    <row r="757" spans="1:4" s="24" customFormat="1" ht="24" customHeight="1">
      <c r="A757" s="33">
        <v>755</v>
      </c>
      <c r="B757" s="71" t="s">
        <v>1787</v>
      </c>
      <c r="C757" s="72" t="s">
        <v>3917</v>
      </c>
      <c r="D757" s="72" t="s">
        <v>3918</v>
      </c>
    </row>
    <row r="758" spans="1:4" s="24" customFormat="1" ht="24" customHeight="1">
      <c r="A758" s="33">
        <v>756</v>
      </c>
      <c r="B758" s="71" t="s">
        <v>1787</v>
      </c>
      <c r="C758" s="73" t="s">
        <v>3919</v>
      </c>
      <c r="D758" s="73" t="s">
        <v>3920</v>
      </c>
    </row>
    <row r="759" spans="1:4" s="24" customFormat="1" ht="24" customHeight="1">
      <c r="A759" s="33">
        <v>757</v>
      </c>
      <c r="B759" s="71" t="s">
        <v>1787</v>
      </c>
      <c r="C759" s="74" t="s">
        <v>3921</v>
      </c>
      <c r="D759" s="74" t="s">
        <v>3922</v>
      </c>
    </row>
    <row r="760" spans="1:4" s="24" customFormat="1" ht="24" customHeight="1">
      <c r="A760" s="33">
        <v>758</v>
      </c>
      <c r="B760" s="71" t="s">
        <v>1787</v>
      </c>
      <c r="C760" s="72" t="s">
        <v>3923</v>
      </c>
      <c r="D760" s="72" t="s">
        <v>3924</v>
      </c>
    </row>
    <row r="761" spans="1:4" s="24" customFormat="1" ht="24" customHeight="1">
      <c r="A761" s="33">
        <v>759</v>
      </c>
      <c r="B761" s="71" t="s">
        <v>1787</v>
      </c>
      <c r="C761" s="72" t="s">
        <v>3925</v>
      </c>
      <c r="D761" s="72" t="s">
        <v>3926</v>
      </c>
    </row>
    <row r="762" spans="1:4" s="24" customFormat="1" ht="24" customHeight="1">
      <c r="A762" s="33">
        <v>760</v>
      </c>
      <c r="B762" s="71" t="s">
        <v>1787</v>
      </c>
      <c r="C762" s="72" t="s">
        <v>3927</v>
      </c>
      <c r="D762" s="72" t="s">
        <v>3928</v>
      </c>
    </row>
    <row r="763" spans="1:4" s="24" customFormat="1" ht="24" customHeight="1">
      <c r="A763" s="33">
        <v>761</v>
      </c>
      <c r="B763" s="71" t="s">
        <v>1787</v>
      </c>
      <c r="C763" s="72" t="s">
        <v>3929</v>
      </c>
      <c r="D763" s="72" t="s">
        <v>3930</v>
      </c>
    </row>
    <row r="764" spans="1:4" s="27" customFormat="1" ht="24" customHeight="1">
      <c r="A764" s="33">
        <v>762</v>
      </c>
      <c r="B764" s="7" t="s">
        <v>1852</v>
      </c>
      <c r="C764" s="14" t="s">
        <v>3931</v>
      </c>
      <c r="D764" s="14" t="s">
        <v>3932</v>
      </c>
    </row>
    <row r="765" spans="1:4" s="27" customFormat="1" ht="24" customHeight="1">
      <c r="A765" s="33">
        <v>763</v>
      </c>
      <c r="B765" s="7" t="s">
        <v>1852</v>
      </c>
      <c r="C765" s="14" t="s">
        <v>3933</v>
      </c>
      <c r="D765" s="14" t="s">
        <v>3934</v>
      </c>
    </row>
    <row r="766" spans="1:4" s="27" customFormat="1" ht="24" customHeight="1">
      <c r="A766" s="33">
        <v>764</v>
      </c>
      <c r="B766" s="7" t="s">
        <v>1852</v>
      </c>
      <c r="C766" s="14" t="s">
        <v>3935</v>
      </c>
      <c r="D766" s="14" t="s">
        <v>3936</v>
      </c>
    </row>
    <row r="767" spans="1:4" s="27" customFormat="1" ht="24" customHeight="1">
      <c r="A767" s="33">
        <v>765</v>
      </c>
      <c r="B767" s="7" t="s">
        <v>1852</v>
      </c>
      <c r="C767" s="14" t="s">
        <v>3937</v>
      </c>
      <c r="D767" s="14" t="s">
        <v>3938</v>
      </c>
    </row>
    <row r="768" spans="1:4" s="27" customFormat="1" ht="24" customHeight="1">
      <c r="A768" s="33">
        <v>766</v>
      </c>
      <c r="B768" s="7" t="s">
        <v>1852</v>
      </c>
      <c r="C768" s="14" t="s">
        <v>3939</v>
      </c>
      <c r="D768" s="14" t="s">
        <v>3940</v>
      </c>
    </row>
    <row r="769" spans="1:4" s="27" customFormat="1" ht="24" customHeight="1">
      <c r="A769" s="33">
        <v>767</v>
      </c>
      <c r="B769" s="7" t="s">
        <v>1852</v>
      </c>
      <c r="C769" s="14" t="s">
        <v>3941</v>
      </c>
      <c r="D769" s="14" t="s">
        <v>3942</v>
      </c>
    </row>
    <row r="770" spans="1:4" s="27" customFormat="1" ht="24" customHeight="1">
      <c r="A770" s="33">
        <v>768</v>
      </c>
      <c r="B770" s="7" t="s">
        <v>1852</v>
      </c>
      <c r="C770" s="14" t="s">
        <v>3943</v>
      </c>
      <c r="D770" s="14" t="s">
        <v>3944</v>
      </c>
    </row>
    <row r="771" spans="1:4" s="27" customFormat="1" ht="24" customHeight="1">
      <c r="A771" s="33">
        <v>769</v>
      </c>
      <c r="B771" s="7" t="s">
        <v>1852</v>
      </c>
      <c r="C771" s="14" t="s">
        <v>3945</v>
      </c>
      <c r="D771" s="14" t="s">
        <v>3946</v>
      </c>
    </row>
    <row r="772" spans="1:4" s="23" customFormat="1" ht="24" customHeight="1">
      <c r="A772" s="33">
        <v>770</v>
      </c>
      <c r="B772" s="7" t="s">
        <v>1852</v>
      </c>
      <c r="C772" s="14" t="s">
        <v>3947</v>
      </c>
      <c r="D772" s="14" t="s">
        <v>3948</v>
      </c>
    </row>
    <row r="773" spans="1:4" s="23" customFormat="1" ht="24" customHeight="1">
      <c r="A773" s="33">
        <v>771</v>
      </c>
      <c r="B773" s="7" t="s">
        <v>1852</v>
      </c>
      <c r="C773" s="16" t="s">
        <v>3949</v>
      </c>
      <c r="D773" s="14" t="s">
        <v>3950</v>
      </c>
    </row>
    <row r="774" spans="1:4" s="23" customFormat="1" ht="24" customHeight="1">
      <c r="A774" s="33">
        <v>772</v>
      </c>
      <c r="B774" s="7" t="s">
        <v>1852</v>
      </c>
      <c r="C774" s="14" t="s">
        <v>3951</v>
      </c>
      <c r="D774" s="14" t="s">
        <v>3952</v>
      </c>
    </row>
    <row r="775" spans="1:4" s="23" customFormat="1" ht="24" customHeight="1">
      <c r="A775" s="33">
        <v>773</v>
      </c>
      <c r="B775" s="7" t="s">
        <v>1852</v>
      </c>
      <c r="C775" s="14" t="s">
        <v>3953</v>
      </c>
      <c r="D775" s="14" t="s">
        <v>3954</v>
      </c>
    </row>
    <row r="776" spans="1:4" s="23" customFormat="1" ht="24" customHeight="1">
      <c r="A776" s="33">
        <v>774</v>
      </c>
      <c r="B776" s="7" t="s">
        <v>1852</v>
      </c>
      <c r="C776" s="76" t="s">
        <v>3955</v>
      </c>
      <c r="D776" s="14" t="s">
        <v>3956</v>
      </c>
    </row>
    <row r="777" spans="1:4" s="23" customFormat="1" ht="24" customHeight="1">
      <c r="A777" s="33">
        <v>775</v>
      </c>
      <c r="B777" s="7" t="s">
        <v>1852</v>
      </c>
      <c r="C777" s="76" t="s">
        <v>3957</v>
      </c>
      <c r="D777" s="14" t="s">
        <v>3958</v>
      </c>
    </row>
    <row r="778" spans="1:4" s="23" customFormat="1" ht="24" customHeight="1">
      <c r="A778" s="33">
        <v>776</v>
      </c>
      <c r="B778" s="7" t="s">
        <v>1852</v>
      </c>
      <c r="C778" s="76" t="s">
        <v>3959</v>
      </c>
      <c r="D778" s="14" t="s">
        <v>3960</v>
      </c>
    </row>
    <row r="779" spans="1:4" s="23" customFormat="1" ht="24" customHeight="1">
      <c r="A779" s="33">
        <v>777</v>
      </c>
      <c r="B779" s="7" t="s">
        <v>1852</v>
      </c>
      <c r="C779" s="76" t="s">
        <v>3961</v>
      </c>
      <c r="D779" s="14" t="s">
        <v>3962</v>
      </c>
    </row>
    <row r="780" spans="1:4" s="24" customFormat="1" ht="24" customHeight="1">
      <c r="A780" s="33">
        <v>778</v>
      </c>
      <c r="B780" s="7" t="s">
        <v>1852</v>
      </c>
      <c r="C780" s="76" t="s">
        <v>3963</v>
      </c>
      <c r="D780" s="14" t="s">
        <v>3964</v>
      </c>
    </row>
    <row r="781" spans="1:4" s="24" customFormat="1" ht="24" customHeight="1">
      <c r="A781" s="33">
        <v>779</v>
      </c>
      <c r="B781" s="7" t="s">
        <v>1852</v>
      </c>
      <c r="C781" s="76" t="s">
        <v>3965</v>
      </c>
      <c r="D781" s="14" t="s">
        <v>3966</v>
      </c>
    </row>
    <row r="782" spans="1:4" s="24" customFormat="1" ht="24" customHeight="1">
      <c r="A782" s="33">
        <v>780</v>
      </c>
      <c r="B782" s="7" t="s">
        <v>1852</v>
      </c>
      <c r="C782" s="16" t="s">
        <v>3967</v>
      </c>
      <c r="D782" s="14" t="s">
        <v>3968</v>
      </c>
    </row>
    <row r="783" spans="1:4" s="24" customFormat="1" ht="24" customHeight="1">
      <c r="A783" s="33">
        <v>781</v>
      </c>
      <c r="B783" s="7" t="s">
        <v>1852</v>
      </c>
      <c r="C783" s="16" t="s">
        <v>3969</v>
      </c>
      <c r="D783" s="14" t="s">
        <v>3970</v>
      </c>
    </row>
    <row r="784" spans="1:4" s="24" customFormat="1" ht="24" customHeight="1">
      <c r="A784" s="33">
        <v>782</v>
      </c>
      <c r="B784" s="7" t="s">
        <v>1852</v>
      </c>
      <c r="C784" s="16" t="s">
        <v>3971</v>
      </c>
      <c r="D784" s="14" t="s">
        <v>3972</v>
      </c>
    </row>
    <row r="785" spans="1:4" s="24" customFormat="1" ht="24" customHeight="1">
      <c r="A785" s="33">
        <v>783</v>
      </c>
      <c r="B785" s="7" t="s">
        <v>1852</v>
      </c>
      <c r="C785" s="16" t="s">
        <v>3973</v>
      </c>
      <c r="D785" s="14" t="s">
        <v>3974</v>
      </c>
    </row>
    <row r="786" spans="1:4" s="24" customFormat="1" ht="24" customHeight="1">
      <c r="A786" s="33">
        <v>784</v>
      </c>
      <c r="B786" s="7" t="s">
        <v>1852</v>
      </c>
      <c r="C786" s="16" t="s">
        <v>3975</v>
      </c>
      <c r="D786" s="14" t="s">
        <v>3976</v>
      </c>
    </row>
    <row r="787" spans="1:4" s="24" customFormat="1" ht="24" customHeight="1">
      <c r="A787" s="33">
        <v>785</v>
      </c>
      <c r="B787" s="7" t="s">
        <v>1852</v>
      </c>
      <c r="C787" s="16" t="s">
        <v>3977</v>
      </c>
      <c r="D787" s="14" t="s">
        <v>3978</v>
      </c>
    </row>
    <row r="788" spans="1:4" s="24" customFormat="1" ht="24" customHeight="1">
      <c r="A788" s="33">
        <v>786</v>
      </c>
      <c r="B788" s="7" t="s">
        <v>1852</v>
      </c>
      <c r="C788" s="14" t="s">
        <v>3979</v>
      </c>
      <c r="D788" s="14" t="s">
        <v>3980</v>
      </c>
    </row>
    <row r="789" spans="1:4" s="24" customFormat="1" ht="24" customHeight="1">
      <c r="A789" s="33">
        <v>787</v>
      </c>
      <c r="B789" s="7" t="s">
        <v>1852</v>
      </c>
      <c r="C789" s="14" t="s">
        <v>3981</v>
      </c>
      <c r="D789" s="14" t="s">
        <v>3982</v>
      </c>
    </row>
    <row r="790" spans="1:4" s="24" customFormat="1" ht="24" customHeight="1">
      <c r="A790" s="33">
        <v>788</v>
      </c>
      <c r="B790" s="7" t="s">
        <v>1852</v>
      </c>
      <c r="C790" s="14" t="s">
        <v>3983</v>
      </c>
      <c r="D790" s="16" t="s">
        <v>3984</v>
      </c>
    </row>
    <row r="791" spans="1:4" s="25" customFormat="1" ht="24" customHeight="1">
      <c r="A791" s="33">
        <v>789</v>
      </c>
      <c r="B791" s="7" t="s">
        <v>1852</v>
      </c>
      <c r="C791" s="14" t="s">
        <v>3985</v>
      </c>
      <c r="D791" s="16" t="s">
        <v>3986</v>
      </c>
    </row>
    <row r="792" spans="1:4" s="25" customFormat="1" ht="24" customHeight="1">
      <c r="A792" s="33">
        <v>790</v>
      </c>
      <c r="B792" s="7" t="s">
        <v>1852</v>
      </c>
      <c r="C792" s="14" t="s">
        <v>3987</v>
      </c>
      <c r="D792" s="16" t="s">
        <v>3988</v>
      </c>
    </row>
    <row r="793" spans="1:4" s="25" customFormat="1" ht="24" customHeight="1">
      <c r="A793" s="33">
        <v>791</v>
      </c>
      <c r="B793" s="7" t="s">
        <v>1852</v>
      </c>
      <c r="C793" s="14" t="s">
        <v>3989</v>
      </c>
      <c r="D793" s="16" t="s">
        <v>3990</v>
      </c>
    </row>
    <row r="794" spans="1:4" s="25" customFormat="1" ht="24" customHeight="1">
      <c r="A794" s="33">
        <v>792</v>
      </c>
      <c r="B794" s="7" t="s">
        <v>1852</v>
      </c>
      <c r="C794" s="14" t="s">
        <v>3991</v>
      </c>
      <c r="D794" s="16" t="s">
        <v>3992</v>
      </c>
    </row>
    <row r="795" spans="1:4" s="25" customFormat="1" ht="24" customHeight="1">
      <c r="A795" s="33">
        <v>793</v>
      </c>
      <c r="B795" s="7" t="s">
        <v>1852</v>
      </c>
      <c r="C795" s="77" t="s">
        <v>3993</v>
      </c>
      <c r="D795" s="77" t="s">
        <v>3994</v>
      </c>
    </row>
    <row r="796" spans="1:4" s="25" customFormat="1" ht="24" customHeight="1">
      <c r="A796" s="33">
        <v>794</v>
      </c>
      <c r="B796" s="7" t="s">
        <v>1852</v>
      </c>
      <c r="C796" s="77" t="s">
        <v>3995</v>
      </c>
      <c r="D796" s="77" t="s">
        <v>3996</v>
      </c>
    </row>
    <row r="797" spans="1:4" s="25" customFormat="1" ht="24" customHeight="1">
      <c r="A797" s="33">
        <v>795</v>
      </c>
      <c r="B797" s="7" t="s">
        <v>1852</v>
      </c>
      <c r="C797" s="77" t="s">
        <v>3997</v>
      </c>
      <c r="D797" s="77" t="s">
        <v>3998</v>
      </c>
    </row>
    <row r="798" spans="1:4" s="25" customFormat="1" ht="24" customHeight="1">
      <c r="A798" s="33">
        <v>796</v>
      </c>
      <c r="B798" s="7" t="s">
        <v>1852</v>
      </c>
      <c r="C798" s="77" t="s">
        <v>3999</v>
      </c>
      <c r="D798" s="77" t="s">
        <v>4000</v>
      </c>
    </row>
    <row r="799" spans="1:4" s="25" customFormat="1" ht="24" customHeight="1">
      <c r="A799" s="33">
        <v>797</v>
      </c>
      <c r="B799" s="7" t="s">
        <v>1852</v>
      </c>
      <c r="C799" s="77" t="s">
        <v>4001</v>
      </c>
      <c r="D799" s="77" t="s">
        <v>4002</v>
      </c>
    </row>
    <row r="800" spans="1:4" s="25" customFormat="1" ht="24" customHeight="1">
      <c r="A800" s="33">
        <v>798</v>
      </c>
      <c r="B800" s="7" t="s">
        <v>1852</v>
      </c>
      <c r="C800" s="77" t="s">
        <v>4003</v>
      </c>
      <c r="D800" s="77" t="s">
        <v>4004</v>
      </c>
    </row>
    <row r="801" spans="1:4" s="24" customFormat="1" ht="24" customHeight="1">
      <c r="A801" s="33">
        <v>799</v>
      </c>
      <c r="B801" s="7" t="s">
        <v>1852</v>
      </c>
      <c r="C801" s="77" t="s">
        <v>4005</v>
      </c>
      <c r="D801" s="77" t="s">
        <v>4006</v>
      </c>
    </row>
    <row r="802" spans="1:4" s="24" customFormat="1" ht="24" customHeight="1">
      <c r="A802" s="33">
        <v>800</v>
      </c>
      <c r="B802" s="7" t="s">
        <v>1852</v>
      </c>
      <c r="C802" s="77" t="s">
        <v>4007</v>
      </c>
      <c r="D802" s="77" t="s">
        <v>4008</v>
      </c>
    </row>
    <row r="803" spans="1:4" s="23" customFormat="1" ht="24" customHeight="1">
      <c r="A803" s="33">
        <v>801</v>
      </c>
      <c r="B803" s="78" t="s">
        <v>1911</v>
      </c>
      <c r="C803" s="65" t="s">
        <v>4009</v>
      </c>
      <c r="D803" s="65" t="s">
        <v>4010</v>
      </c>
    </row>
    <row r="804" spans="1:4" s="23" customFormat="1" ht="24" customHeight="1">
      <c r="A804" s="33">
        <v>802</v>
      </c>
      <c r="B804" s="78" t="s">
        <v>1911</v>
      </c>
      <c r="C804" s="14" t="s">
        <v>4011</v>
      </c>
      <c r="D804" s="14" t="s">
        <v>4012</v>
      </c>
    </row>
    <row r="805" spans="1:4" s="23" customFormat="1" ht="24" customHeight="1">
      <c r="A805" s="33">
        <v>803</v>
      </c>
      <c r="B805" s="78" t="s">
        <v>1911</v>
      </c>
      <c r="C805" s="14" t="s">
        <v>4013</v>
      </c>
      <c r="D805" s="79" t="s">
        <v>4014</v>
      </c>
    </row>
    <row r="806" spans="1:4" s="23" customFormat="1" ht="24" customHeight="1">
      <c r="A806" s="33">
        <v>804</v>
      </c>
      <c r="B806" s="78" t="s">
        <v>1911</v>
      </c>
      <c r="C806" s="14" t="s">
        <v>4015</v>
      </c>
      <c r="D806" s="79" t="s">
        <v>4016</v>
      </c>
    </row>
    <row r="807" spans="1:4" s="23" customFormat="1" ht="24" customHeight="1">
      <c r="A807" s="33">
        <v>805</v>
      </c>
      <c r="B807" s="13" t="s">
        <v>1911</v>
      </c>
      <c r="C807" s="14" t="s">
        <v>4017</v>
      </c>
      <c r="D807" s="79" t="s">
        <v>4018</v>
      </c>
    </row>
    <row r="808" spans="1:4" s="23" customFormat="1" ht="24" customHeight="1">
      <c r="A808" s="33">
        <v>806</v>
      </c>
      <c r="B808" s="78" t="s">
        <v>1911</v>
      </c>
      <c r="C808" s="14" t="s">
        <v>4019</v>
      </c>
      <c r="D808" s="79" t="s">
        <v>4020</v>
      </c>
    </row>
    <row r="809" spans="1:4" s="23" customFormat="1" ht="24" customHeight="1">
      <c r="A809" s="33">
        <v>807</v>
      </c>
      <c r="B809" s="78" t="s">
        <v>1911</v>
      </c>
      <c r="C809" s="14" t="s">
        <v>4021</v>
      </c>
      <c r="D809" s="79" t="s">
        <v>4022</v>
      </c>
    </row>
    <row r="810" spans="1:4" s="23" customFormat="1" ht="24" customHeight="1">
      <c r="A810" s="33">
        <v>808</v>
      </c>
      <c r="B810" s="80" t="s">
        <v>1930</v>
      </c>
      <c r="C810" s="81" t="s">
        <v>4023</v>
      </c>
      <c r="D810" s="81" t="s">
        <v>4024</v>
      </c>
    </row>
    <row r="811" spans="1:4" s="23" customFormat="1" ht="24" customHeight="1">
      <c r="A811" s="33">
        <v>809</v>
      </c>
      <c r="B811" s="80" t="s">
        <v>1930</v>
      </c>
      <c r="C811" s="81" t="s">
        <v>4025</v>
      </c>
      <c r="D811" s="81" t="s">
        <v>4026</v>
      </c>
    </row>
    <row r="812" spans="1:4" s="23" customFormat="1" ht="24" customHeight="1">
      <c r="A812" s="33">
        <v>810</v>
      </c>
      <c r="B812" s="80" t="s">
        <v>1930</v>
      </c>
      <c r="C812" s="81" t="s">
        <v>4027</v>
      </c>
      <c r="D812" s="81" t="s">
        <v>4028</v>
      </c>
    </row>
    <row r="813" spans="1:4" s="23" customFormat="1" ht="24" customHeight="1">
      <c r="A813" s="33">
        <v>811</v>
      </c>
      <c r="B813" s="80" t="s">
        <v>1930</v>
      </c>
      <c r="C813" s="14" t="s">
        <v>4029</v>
      </c>
      <c r="D813" s="14" t="s">
        <v>4030</v>
      </c>
    </row>
    <row r="814" spans="1:4" s="23" customFormat="1" ht="24" customHeight="1">
      <c r="A814" s="33">
        <v>812</v>
      </c>
      <c r="B814" s="80" t="s">
        <v>1930</v>
      </c>
      <c r="C814" s="14" t="s">
        <v>4031</v>
      </c>
      <c r="D814" s="14" t="s">
        <v>4032</v>
      </c>
    </row>
    <row r="815" spans="1:4" s="23" customFormat="1" ht="24" customHeight="1">
      <c r="A815" s="33">
        <v>813</v>
      </c>
      <c r="B815" s="80" t="s">
        <v>1930</v>
      </c>
      <c r="C815" s="14" t="s">
        <v>4033</v>
      </c>
      <c r="D815" s="14" t="s">
        <v>4034</v>
      </c>
    </row>
    <row r="816" spans="1:4" s="23" customFormat="1" ht="24" customHeight="1">
      <c r="A816" s="33">
        <v>814</v>
      </c>
      <c r="B816" s="82" t="s">
        <v>1945</v>
      </c>
      <c r="C816" s="83" t="s">
        <v>4035</v>
      </c>
      <c r="D816" s="9" t="s">
        <v>4036</v>
      </c>
    </row>
    <row r="817" spans="1:4" s="23" customFormat="1" ht="24" customHeight="1">
      <c r="A817" s="33">
        <v>815</v>
      </c>
      <c r="B817" s="82" t="s">
        <v>1945</v>
      </c>
      <c r="C817" s="83" t="s">
        <v>4037</v>
      </c>
      <c r="D817" s="9" t="s">
        <v>4038</v>
      </c>
    </row>
    <row r="818" spans="1:4" s="23" customFormat="1" ht="24" customHeight="1">
      <c r="A818" s="33">
        <v>816</v>
      </c>
      <c r="B818" s="82" t="s">
        <v>1945</v>
      </c>
      <c r="C818" s="83" t="s">
        <v>4039</v>
      </c>
      <c r="D818" s="9" t="s">
        <v>4040</v>
      </c>
    </row>
    <row r="819" spans="1:4" s="23" customFormat="1" ht="24" customHeight="1">
      <c r="A819" s="33">
        <v>817</v>
      </c>
      <c r="B819" s="82" t="s">
        <v>1945</v>
      </c>
      <c r="C819" s="83" t="s">
        <v>4041</v>
      </c>
      <c r="D819" s="9" t="s">
        <v>4042</v>
      </c>
    </row>
    <row r="820" spans="1:4" s="23" customFormat="1" ht="24" customHeight="1">
      <c r="A820" s="33">
        <v>818</v>
      </c>
      <c r="B820" s="82" t="s">
        <v>1945</v>
      </c>
      <c r="C820" s="83" t="s">
        <v>4043</v>
      </c>
      <c r="D820" s="9" t="s">
        <v>4044</v>
      </c>
    </row>
    <row r="821" spans="1:4" s="23" customFormat="1" ht="24" customHeight="1">
      <c r="A821" s="33">
        <v>819</v>
      </c>
      <c r="B821" s="82" t="s">
        <v>1945</v>
      </c>
      <c r="C821" s="83" t="s">
        <v>4045</v>
      </c>
      <c r="D821" s="9" t="s">
        <v>4046</v>
      </c>
    </row>
    <row r="822" spans="1:4" s="23" customFormat="1" ht="24" customHeight="1">
      <c r="A822" s="33">
        <v>820</v>
      </c>
      <c r="B822" s="82" t="s">
        <v>1945</v>
      </c>
      <c r="C822" s="83" t="s">
        <v>4047</v>
      </c>
      <c r="D822" s="9" t="s">
        <v>4048</v>
      </c>
    </row>
    <row r="823" spans="1:4" s="23" customFormat="1" ht="24" customHeight="1">
      <c r="A823" s="33">
        <v>821</v>
      </c>
      <c r="B823" s="82" t="s">
        <v>1945</v>
      </c>
      <c r="C823" s="83" t="s">
        <v>4049</v>
      </c>
      <c r="D823" s="9" t="s">
        <v>4050</v>
      </c>
    </row>
    <row r="824" spans="1:4" s="24" customFormat="1" ht="24" customHeight="1">
      <c r="A824" s="33">
        <v>822</v>
      </c>
      <c r="B824" s="82" t="s">
        <v>1945</v>
      </c>
      <c r="C824" s="83" t="s">
        <v>4051</v>
      </c>
      <c r="D824" s="9" t="s">
        <v>4052</v>
      </c>
    </row>
    <row r="825" spans="1:4" s="24" customFormat="1" ht="24" customHeight="1">
      <c r="A825" s="33">
        <v>823</v>
      </c>
      <c r="B825" s="82" t="s">
        <v>1945</v>
      </c>
      <c r="C825" s="83" t="s">
        <v>4053</v>
      </c>
      <c r="D825" s="9" t="s">
        <v>4054</v>
      </c>
    </row>
    <row r="826" spans="1:4" s="24" customFormat="1" ht="24" customHeight="1">
      <c r="A826" s="33">
        <v>824</v>
      </c>
      <c r="B826" s="82" t="s">
        <v>1945</v>
      </c>
      <c r="C826" s="83" t="s">
        <v>4055</v>
      </c>
      <c r="D826" s="9" t="s">
        <v>4056</v>
      </c>
    </row>
    <row r="827" spans="1:4" s="24" customFormat="1" ht="24" customHeight="1">
      <c r="A827" s="33">
        <v>825</v>
      </c>
      <c r="B827" s="82" t="s">
        <v>1945</v>
      </c>
      <c r="C827" s="83" t="s">
        <v>4057</v>
      </c>
      <c r="D827" s="9" t="s">
        <v>4058</v>
      </c>
    </row>
    <row r="828" spans="1:4" s="24" customFormat="1" ht="24" customHeight="1">
      <c r="A828" s="33">
        <v>826</v>
      </c>
      <c r="B828" s="82" t="s">
        <v>1945</v>
      </c>
      <c r="C828" s="83" t="s">
        <v>4059</v>
      </c>
      <c r="D828" s="9" t="s">
        <v>4060</v>
      </c>
    </row>
    <row r="829" spans="1:4" s="23" customFormat="1" ht="24" customHeight="1">
      <c r="A829" s="33">
        <v>827</v>
      </c>
      <c r="B829" s="82" t="s">
        <v>1945</v>
      </c>
      <c r="C829" s="83" t="s">
        <v>4061</v>
      </c>
      <c r="D829" s="9" t="s">
        <v>4062</v>
      </c>
    </row>
    <row r="830" spans="1:4" s="23" customFormat="1" ht="24" customHeight="1">
      <c r="A830" s="33">
        <v>828</v>
      </c>
      <c r="B830" s="82" t="s">
        <v>1945</v>
      </c>
      <c r="C830" s="83" t="s">
        <v>4063</v>
      </c>
      <c r="D830" s="9" t="s">
        <v>4064</v>
      </c>
    </row>
    <row r="831" spans="1:4" s="23" customFormat="1" ht="24" customHeight="1">
      <c r="A831" s="33">
        <v>829</v>
      </c>
      <c r="B831" s="82" t="s">
        <v>1945</v>
      </c>
      <c r="C831" s="83" t="s">
        <v>4065</v>
      </c>
      <c r="D831" s="9" t="s">
        <v>4066</v>
      </c>
    </row>
    <row r="832" spans="1:4" s="23" customFormat="1" ht="24" customHeight="1">
      <c r="A832" s="33">
        <v>830</v>
      </c>
      <c r="B832" s="82" t="s">
        <v>1945</v>
      </c>
      <c r="C832" s="83" t="s">
        <v>4067</v>
      </c>
      <c r="D832" s="9" t="s">
        <v>4068</v>
      </c>
    </row>
    <row r="833" spans="1:4" s="23" customFormat="1" ht="24" customHeight="1">
      <c r="A833" s="33">
        <v>831</v>
      </c>
      <c r="B833" s="82" t="s">
        <v>1945</v>
      </c>
      <c r="C833" s="83" t="s">
        <v>4069</v>
      </c>
      <c r="D833" s="9" t="s">
        <v>4070</v>
      </c>
    </row>
    <row r="834" spans="1:4" s="23" customFormat="1" ht="24" customHeight="1">
      <c r="A834" s="33">
        <v>832</v>
      </c>
      <c r="B834" s="82" t="s">
        <v>1945</v>
      </c>
      <c r="C834" s="83" t="s">
        <v>4071</v>
      </c>
      <c r="D834" s="9" t="s">
        <v>4072</v>
      </c>
    </row>
    <row r="835" spans="1:4" s="23" customFormat="1" ht="24" customHeight="1">
      <c r="A835" s="33">
        <v>833</v>
      </c>
      <c r="B835" s="82" t="s">
        <v>1945</v>
      </c>
      <c r="C835" s="83" t="s">
        <v>4073</v>
      </c>
      <c r="D835" s="9" t="s">
        <v>4074</v>
      </c>
    </row>
    <row r="836" spans="1:4" s="23" customFormat="1" ht="24" customHeight="1">
      <c r="A836" s="33">
        <v>834</v>
      </c>
      <c r="B836" s="82" t="s">
        <v>1945</v>
      </c>
      <c r="C836" s="83" t="s">
        <v>4075</v>
      </c>
      <c r="D836" s="9" t="s">
        <v>4076</v>
      </c>
    </row>
    <row r="837" spans="1:4" s="23" customFormat="1" ht="24" customHeight="1">
      <c r="A837" s="33">
        <v>835</v>
      </c>
      <c r="B837" s="82" t="s">
        <v>1945</v>
      </c>
      <c r="C837" s="83" t="s">
        <v>4077</v>
      </c>
      <c r="D837" s="9" t="s">
        <v>4078</v>
      </c>
    </row>
    <row r="838" spans="1:4" s="23" customFormat="1" ht="24" customHeight="1">
      <c r="A838" s="33">
        <v>836</v>
      </c>
      <c r="B838" s="82" t="s">
        <v>1945</v>
      </c>
      <c r="C838" s="83" t="s">
        <v>4079</v>
      </c>
      <c r="D838" s="9" t="s">
        <v>4080</v>
      </c>
    </row>
    <row r="839" spans="1:4" s="23" customFormat="1" ht="24" customHeight="1">
      <c r="A839" s="33">
        <v>837</v>
      </c>
      <c r="B839" s="82" t="s">
        <v>1945</v>
      </c>
      <c r="C839" s="83" t="s">
        <v>4081</v>
      </c>
      <c r="D839" s="9" t="s">
        <v>4082</v>
      </c>
    </row>
    <row r="840" spans="1:4" s="23" customFormat="1" ht="24" customHeight="1">
      <c r="A840" s="33">
        <v>838</v>
      </c>
      <c r="B840" s="82" t="s">
        <v>1945</v>
      </c>
      <c r="C840" s="83" t="s">
        <v>4083</v>
      </c>
      <c r="D840" s="9" t="s">
        <v>4084</v>
      </c>
    </row>
    <row r="841" spans="1:4" s="23" customFormat="1" ht="24" customHeight="1">
      <c r="A841" s="33">
        <v>839</v>
      </c>
      <c r="B841" s="82" t="s">
        <v>1945</v>
      </c>
      <c r="C841" s="83" t="s">
        <v>4085</v>
      </c>
      <c r="D841" s="9" t="s">
        <v>4086</v>
      </c>
    </row>
    <row r="842" spans="1:4" s="23" customFormat="1" ht="24" customHeight="1">
      <c r="A842" s="33">
        <v>840</v>
      </c>
      <c r="B842" s="82" t="s">
        <v>1945</v>
      </c>
      <c r="C842" s="83" t="s">
        <v>4087</v>
      </c>
      <c r="D842" s="9" t="s">
        <v>4088</v>
      </c>
    </row>
    <row r="843" spans="1:4" s="23" customFormat="1" ht="24" customHeight="1">
      <c r="A843" s="33">
        <v>841</v>
      </c>
      <c r="B843" s="82" t="s">
        <v>1945</v>
      </c>
      <c r="C843" s="83" t="s">
        <v>4089</v>
      </c>
      <c r="D843" s="9" t="s">
        <v>4090</v>
      </c>
    </row>
    <row r="844" spans="1:4" s="23" customFormat="1" ht="24" customHeight="1">
      <c r="A844" s="33">
        <v>842</v>
      </c>
      <c r="B844" s="82" t="s">
        <v>1945</v>
      </c>
      <c r="C844" s="83" t="s">
        <v>4091</v>
      </c>
      <c r="D844" s="9" t="s">
        <v>4092</v>
      </c>
    </row>
    <row r="845" spans="1:4" s="23" customFormat="1" ht="24" customHeight="1">
      <c r="A845" s="33">
        <v>843</v>
      </c>
      <c r="B845" s="82" t="s">
        <v>1945</v>
      </c>
      <c r="C845" s="83" t="s">
        <v>4093</v>
      </c>
      <c r="D845" s="9" t="s">
        <v>4094</v>
      </c>
    </row>
    <row r="846" spans="1:4" s="23" customFormat="1" ht="24" customHeight="1">
      <c r="A846" s="33">
        <v>844</v>
      </c>
      <c r="B846" s="82" t="s">
        <v>1945</v>
      </c>
      <c r="C846" s="83" t="s">
        <v>4095</v>
      </c>
      <c r="D846" s="9" t="s">
        <v>4096</v>
      </c>
    </row>
    <row r="847" spans="1:4" s="23" customFormat="1" ht="24" customHeight="1">
      <c r="A847" s="33">
        <v>845</v>
      </c>
      <c r="B847" s="82" t="s">
        <v>1945</v>
      </c>
      <c r="C847" s="83" t="s">
        <v>4097</v>
      </c>
      <c r="D847" s="9" t="s">
        <v>4098</v>
      </c>
    </row>
    <row r="848" spans="1:4" s="23" customFormat="1" ht="24" customHeight="1">
      <c r="A848" s="33">
        <v>846</v>
      </c>
      <c r="B848" s="82" t="s">
        <v>1945</v>
      </c>
      <c r="C848" s="83" t="s">
        <v>4099</v>
      </c>
      <c r="D848" s="9" t="s">
        <v>4100</v>
      </c>
    </row>
    <row r="849" spans="1:4" s="23" customFormat="1" ht="24" customHeight="1">
      <c r="A849" s="33">
        <v>847</v>
      </c>
      <c r="B849" s="82" t="s">
        <v>1945</v>
      </c>
      <c r="C849" s="83" t="s">
        <v>4101</v>
      </c>
      <c r="D849" s="9" t="s">
        <v>4102</v>
      </c>
    </row>
    <row r="850" spans="1:4" s="23" customFormat="1" ht="24" customHeight="1">
      <c r="A850" s="33">
        <v>848</v>
      </c>
      <c r="B850" s="82" t="s">
        <v>1945</v>
      </c>
      <c r="C850" s="83" t="s">
        <v>4103</v>
      </c>
      <c r="D850" s="9" t="s">
        <v>4104</v>
      </c>
    </row>
    <row r="851" spans="1:4" s="23" customFormat="1" ht="24" customHeight="1">
      <c r="A851" s="33">
        <v>849</v>
      </c>
      <c r="B851" s="82" t="s">
        <v>1945</v>
      </c>
      <c r="C851" s="83" t="s">
        <v>4105</v>
      </c>
      <c r="D851" s="9" t="s">
        <v>4106</v>
      </c>
    </row>
    <row r="852" spans="1:4" s="23" customFormat="1" ht="24" customHeight="1">
      <c r="A852" s="33">
        <v>850</v>
      </c>
      <c r="B852" s="82" t="s">
        <v>1945</v>
      </c>
      <c r="C852" s="83" t="s">
        <v>4107</v>
      </c>
      <c r="D852" s="9" t="s">
        <v>4108</v>
      </c>
    </row>
    <row r="853" spans="1:4" s="23" customFormat="1" ht="24" customHeight="1">
      <c r="A853" s="33">
        <v>851</v>
      </c>
      <c r="B853" s="82" t="s">
        <v>1945</v>
      </c>
      <c r="C853" s="83" t="s">
        <v>4109</v>
      </c>
      <c r="D853" s="9" t="s">
        <v>4110</v>
      </c>
    </row>
    <row r="854" spans="1:4" s="23" customFormat="1" ht="24" customHeight="1">
      <c r="A854" s="33">
        <v>852</v>
      </c>
      <c r="B854" s="13" t="s">
        <v>2043</v>
      </c>
      <c r="C854" s="84" t="s">
        <v>4111</v>
      </c>
      <c r="D854" s="85" t="s">
        <v>4112</v>
      </c>
    </row>
    <row r="855" spans="1:4" s="23" customFormat="1" ht="24" customHeight="1">
      <c r="A855" s="33">
        <v>853</v>
      </c>
      <c r="B855" s="13" t="s">
        <v>2043</v>
      </c>
      <c r="C855" s="84" t="s">
        <v>4113</v>
      </c>
      <c r="D855" s="85" t="s">
        <v>4114</v>
      </c>
    </row>
    <row r="856" spans="1:4" s="23" customFormat="1" ht="24" customHeight="1">
      <c r="A856" s="33">
        <v>854</v>
      </c>
      <c r="B856" s="13" t="s">
        <v>2043</v>
      </c>
      <c r="C856" s="84" t="s">
        <v>4115</v>
      </c>
      <c r="D856" s="85" t="s">
        <v>4116</v>
      </c>
    </row>
    <row r="857" spans="1:4" s="23" customFormat="1" ht="24" customHeight="1">
      <c r="A857" s="33">
        <v>855</v>
      </c>
      <c r="B857" s="13" t="s">
        <v>2043</v>
      </c>
      <c r="C857" s="86" t="s">
        <v>4117</v>
      </c>
      <c r="D857" s="85" t="s">
        <v>4118</v>
      </c>
    </row>
    <row r="858" spans="1:4" s="23" customFormat="1" ht="24" customHeight="1">
      <c r="A858" s="33">
        <v>856</v>
      </c>
      <c r="B858" s="13" t="s">
        <v>2043</v>
      </c>
      <c r="C858" s="84" t="s">
        <v>4119</v>
      </c>
      <c r="D858" s="85" t="s">
        <v>4120</v>
      </c>
    </row>
    <row r="859" spans="1:4" s="23" customFormat="1" ht="24" customHeight="1">
      <c r="A859" s="33">
        <v>857</v>
      </c>
      <c r="B859" s="13" t="s">
        <v>2043</v>
      </c>
      <c r="C859" s="84" t="s">
        <v>4121</v>
      </c>
      <c r="D859" s="85" t="s">
        <v>4122</v>
      </c>
    </row>
    <row r="860" spans="1:4" s="23" customFormat="1" ht="24" customHeight="1">
      <c r="A860" s="33">
        <v>858</v>
      </c>
      <c r="B860" s="13" t="s">
        <v>2043</v>
      </c>
      <c r="C860" s="84" t="s">
        <v>4123</v>
      </c>
      <c r="D860" s="85" t="s">
        <v>4124</v>
      </c>
    </row>
    <row r="861" spans="1:4" s="23" customFormat="1" ht="24" customHeight="1">
      <c r="A861" s="33">
        <v>859</v>
      </c>
      <c r="B861" s="13" t="s">
        <v>2043</v>
      </c>
      <c r="C861" s="84" t="s">
        <v>4125</v>
      </c>
      <c r="D861" s="85" t="s">
        <v>4126</v>
      </c>
    </row>
    <row r="862" spans="1:4" s="23" customFormat="1" ht="24" customHeight="1">
      <c r="A862" s="33">
        <v>860</v>
      </c>
      <c r="B862" s="13" t="s">
        <v>2043</v>
      </c>
      <c r="C862" s="84" t="s">
        <v>4127</v>
      </c>
      <c r="D862" s="85" t="s">
        <v>4128</v>
      </c>
    </row>
    <row r="863" spans="1:4" s="23" customFormat="1" ht="24" customHeight="1">
      <c r="A863" s="33">
        <v>861</v>
      </c>
      <c r="B863" s="13" t="s">
        <v>2043</v>
      </c>
      <c r="C863" s="84" t="s">
        <v>4129</v>
      </c>
      <c r="D863" s="85" t="s">
        <v>4130</v>
      </c>
    </row>
    <row r="864" spans="1:4" s="23" customFormat="1" ht="24" customHeight="1">
      <c r="A864" s="33">
        <v>862</v>
      </c>
      <c r="B864" s="13" t="s">
        <v>2043</v>
      </c>
      <c r="C864" s="84" t="s">
        <v>4131</v>
      </c>
      <c r="D864" s="85" t="s">
        <v>4132</v>
      </c>
    </row>
    <row r="865" spans="1:4" s="23" customFormat="1" ht="24" customHeight="1">
      <c r="A865" s="33">
        <v>863</v>
      </c>
      <c r="B865" s="13" t="s">
        <v>2043</v>
      </c>
      <c r="C865" s="84" t="s">
        <v>4133</v>
      </c>
      <c r="D865" s="85" t="s">
        <v>4134</v>
      </c>
    </row>
    <row r="866" spans="1:4" s="23" customFormat="1" ht="24" customHeight="1">
      <c r="A866" s="33">
        <v>864</v>
      </c>
      <c r="B866" s="13" t="s">
        <v>2043</v>
      </c>
      <c r="C866" s="84" t="s">
        <v>4135</v>
      </c>
      <c r="D866" s="85" t="s">
        <v>4136</v>
      </c>
    </row>
    <row r="867" spans="1:4" s="23" customFormat="1" ht="24" customHeight="1">
      <c r="A867" s="33">
        <v>865</v>
      </c>
      <c r="B867" s="13" t="s">
        <v>2043</v>
      </c>
      <c r="C867" s="84" t="s">
        <v>4137</v>
      </c>
      <c r="D867" s="85" t="s">
        <v>4138</v>
      </c>
    </row>
    <row r="868" spans="1:4" s="23" customFormat="1" ht="24" customHeight="1">
      <c r="A868" s="33">
        <v>866</v>
      </c>
      <c r="B868" s="13" t="s">
        <v>2043</v>
      </c>
      <c r="C868" s="84" t="s">
        <v>4139</v>
      </c>
      <c r="D868" s="85" t="s">
        <v>4140</v>
      </c>
    </row>
    <row r="869" spans="1:4" s="23" customFormat="1" ht="24" customHeight="1">
      <c r="A869" s="33">
        <v>867</v>
      </c>
      <c r="B869" s="13" t="s">
        <v>2043</v>
      </c>
      <c r="C869" s="84" t="s">
        <v>4141</v>
      </c>
      <c r="D869" s="85" t="s">
        <v>4142</v>
      </c>
    </row>
    <row r="870" spans="1:4" s="23" customFormat="1" ht="24" customHeight="1">
      <c r="A870" s="33">
        <v>868</v>
      </c>
      <c r="B870" s="13" t="s">
        <v>2043</v>
      </c>
      <c r="C870" s="84" t="s">
        <v>4143</v>
      </c>
      <c r="D870" s="85" t="s">
        <v>4144</v>
      </c>
    </row>
    <row r="871" spans="1:4" s="23" customFormat="1" ht="24" customHeight="1">
      <c r="A871" s="33">
        <v>869</v>
      </c>
      <c r="B871" s="13" t="s">
        <v>2043</v>
      </c>
      <c r="C871" s="84" t="s">
        <v>4145</v>
      </c>
      <c r="D871" s="85" t="s">
        <v>4146</v>
      </c>
    </row>
    <row r="872" spans="1:4" s="23" customFormat="1" ht="24" customHeight="1">
      <c r="A872" s="33">
        <v>870</v>
      </c>
      <c r="B872" s="13" t="s">
        <v>2043</v>
      </c>
      <c r="C872" s="84" t="s">
        <v>4147</v>
      </c>
      <c r="D872" s="85" t="s">
        <v>4148</v>
      </c>
    </row>
    <row r="873" spans="1:4" s="23" customFormat="1" ht="24" customHeight="1">
      <c r="A873" s="33">
        <v>871</v>
      </c>
      <c r="B873" s="13" t="s">
        <v>2043</v>
      </c>
      <c r="C873" s="84" t="s">
        <v>4149</v>
      </c>
      <c r="D873" s="85" t="s">
        <v>4150</v>
      </c>
    </row>
    <row r="874" spans="1:4" s="23" customFormat="1" ht="24" customHeight="1">
      <c r="A874" s="33">
        <v>872</v>
      </c>
      <c r="B874" s="13" t="s">
        <v>2043</v>
      </c>
      <c r="C874" s="84" t="s">
        <v>4151</v>
      </c>
      <c r="D874" s="85" t="s">
        <v>4152</v>
      </c>
    </row>
    <row r="875" spans="1:4" s="23" customFormat="1" ht="24" customHeight="1">
      <c r="A875" s="33">
        <v>873</v>
      </c>
      <c r="B875" s="13" t="s">
        <v>2043</v>
      </c>
      <c r="C875" s="84" t="s">
        <v>4153</v>
      </c>
      <c r="D875" s="85" t="s">
        <v>4154</v>
      </c>
    </row>
    <row r="876" spans="1:4" s="23" customFormat="1" ht="24" customHeight="1">
      <c r="A876" s="33">
        <v>874</v>
      </c>
      <c r="B876" s="13" t="s">
        <v>2043</v>
      </c>
      <c r="C876" s="84" t="s">
        <v>4155</v>
      </c>
      <c r="D876" s="85" t="s">
        <v>4156</v>
      </c>
    </row>
    <row r="877" spans="1:4" s="23" customFormat="1" ht="24" customHeight="1">
      <c r="A877" s="33">
        <v>875</v>
      </c>
      <c r="B877" s="13" t="s">
        <v>2043</v>
      </c>
      <c r="C877" s="84" t="s">
        <v>4157</v>
      </c>
      <c r="D877" s="85" t="s">
        <v>4158</v>
      </c>
    </row>
    <row r="878" spans="1:4" s="23" customFormat="1" ht="24" customHeight="1">
      <c r="A878" s="33">
        <v>876</v>
      </c>
      <c r="B878" s="13" t="s">
        <v>2043</v>
      </c>
      <c r="C878" s="84" t="s">
        <v>4159</v>
      </c>
      <c r="D878" s="85" t="s">
        <v>4160</v>
      </c>
    </row>
    <row r="879" spans="1:4" s="23" customFormat="1" ht="24" customHeight="1">
      <c r="A879" s="33">
        <v>877</v>
      </c>
      <c r="B879" s="13" t="s">
        <v>2043</v>
      </c>
      <c r="C879" s="84" t="s">
        <v>4161</v>
      </c>
      <c r="D879" s="85" t="s">
        <v>4162</v>
      </c>
    </row>
    <row r="880" spans="1:4" s="23" customFormat="1" ht="24" customHeight="1">
      <c r="A880" s="33">
        <v>878</v>
      </c>
      <c r="B880" s="13" t="s">
        <v>2043</v>
      </c>
      <c r="C880" s="84" t="s">
        <v>4163</v>
      </c>
      <c r="D880" s="85" t="s">
        <v>4164</v>
      </c>
    </row>
    <row r="881" spans="1:4" s="23" customFormat="1" ht="24" customHeight="1">
      <c r="A881" s="33">
        <v>879</v>
      </c>
      <c r="B881" s="13" t="s">
        <v>2043</v>
      </c>
      <c r="C881" s="84" t="s">
        <v>4165</v>
      </c>
      <c r="D881" s="85" t="s">
        <v>4166</v>
      </c>
    </row>
    <row r="882" spans="1:4" s="23" customFormat="1" ht="24" customHeight="1">
      <c r="A882" s="33">
        <v>880</v>
      </c>
      <c r="B882" s="13" t="s">
        <v>2043</v>
      </c>
      <c r="C882" s="84" t="s">
        <v>4167</v>
      </c>
      <c r="D882" s="85" t="s">
        <v>4168</v>
      </c>
    </row>
    <row r="883" spans="1:4" s="23" customFormat="1" ht="24" customHeight="1">
      <c r="A883" s="33">
        <v>881</v>
      </c>
      <c r="B883" s="13" t="s">
        <v>2043</v>
      </c>
      <c r="C883" s="84" t="s">
        <v>4169</v>
      </c>
      <c r="D883" s="16" t="s">
        <v>4170</v>
      </c>
    </row>
    <row r="884" spans="1:4" s="23" customFormat="1" ht="24" customHeight="1">
      <c r="A884" s="33">
        <v>882</v>
      </c>
      <c r="B884" s="13" t="s">
        <v>2043</v>
      </c>
      <c r="C884" s="87" t="s">
        <v>4171</v>
      </c>
      <c r="D884" s="88" t="s">
        <v>4172</v>
      </c>
    </row>
    <row r="885" spans="1:4" s="23" customFormat="1" ht="24" customHeight="1">
      <c r="A885" s="33">
        <v>883</v>
      </c>
      <c r="B885" s="13" t="s">
        <v>2043</v>
      </c>
      <c r="C885" s="87" t="s">
        <v>4173</v>
      </c>
      <c r="D885" s="88" t="s">
        <v>4174</v>
      </c>
    </row>
    <row r="886" spans="1:4" s="23" customFormat="1" ht="24" customHeight="1">
      <c r="A886" s="33">
        <v>884</v>
      </c>
      <c r="B886" s="13" t="s">
        <v>2043</v>
      </c>
      <c r="C886" s="87" t="s">
        <v>4175</v>
      </c>
      <c r="D886" s="88" t="s">
        <v>4176</v>
      </c>
    </row>
    <row r="887" spans="1:4" s="23" customFormat="1" ht="24" customHeight="1">
      <c r="A887" s="33">
        <v>885</v>
      </c>
      <c r="B887" s="13" t="s">
        <v>2043</v>
      </c>
      <c r="C887" s="87" t="s">
        <v>4177</v>
      </c>
      <c r="D887" s="88" t="s">
        <v>4178</v>
      </c>
    </row>
    <row r="888" spans="1:4" s="23" customFormat="1" ht="24" customHeight="1">
      <c r="A888" s="33">
        <v>886</v>
      </c>
      <c r="B888" s="13" t="s">
        <v>2043</v>
      </c>
      <c r="C888" s="87" t="s">
        <v>4179</v>
      </c>
      <c r="D888" s="88" t="s">
        <v>4180</v>
      </c>
    </row>
    <row r="889" spans="1:4" s="23" customFormat="1" ht="24" customHeight="1">
      <c r="A889" s="33">
        <v>887</v>
      </c>
      <c r="B889" s="13" t="s">
        <v>2043</v>
      </c>
      <c r="C889" s="87" t="s">
        <v>4181</v>
      </c>
      <c r="D889" s="88" t="s">
        <v>4182</v>
      </c>
    </row>
    <row r="890" spans="1:4" s="23" customFormat="1" ht="24" customHeight="1">
      <c r="A890" s="33">
        <v>888</v>
      </c>
      <c r="B890" s="13" t="s">
        <v>2043</v>
      </c>
      <c r="C890" s="87" t="s">
        <v>4183</v>
      </c>
      <c r="D890" s="88" t="s">
        <v>4184</v>
      </c>
    </row>
    <row r="891" spans="1:4" s="23" customFormat="1" ht="24" customHeight="1">
      <c r="A891" s="33">
        <v>889</v>
      </c>
      <c r="B891" s="13" t="s">
        <v>2043</v>
      </c>
      <c r="C891" s="87" t="s">
        <v>4185</v>
      </c>
      <c r="D891" s="88" t="s">
        <v>4186</v>
      </c>
    </row>
    <row r="892" spans="1:4" s="23" customFormat="1" ht="24" customHeight="1">
      <c r="A892" s="33">
        <v>890</v>
      </c>
      <c r="B892" s="13" t="s">
        <v>2043</v>
      </c>
      <c r="C892" s="87" t="s">
        <v>4187</v>
      </c>
      <c r="D892" s="88" t="s">
        <v>4188</v>
      </c>
    </row>
    <row r="893" spans="1:4" s="23" customFormat="1" ht="24" customHeight="1">
      <c r="A893" s="33">
        <v>891</v>
      </c>
      <c r="B893" s="13" t="s">
        <v>2043</v>
      </c>
      <c r="C893" s="87" t="s">
        <v>4189</v>
      </c>
      <c r="D893" s="88" t="s">
        <v>4190</v>
      </c>
    </row>
    <row r="894" spans="1:4" s="23" customFormat="1" ht="24" customHeight="1">
      <c r="A894" s="33">
        <v>892</v>
      </c>
      <c r="B894" s="13" t="s">
        <v>2043</v>
      </c>
      <c r="C894" s="87" t="s">
        <v>4191</v>
      </c>
      <c r="D894" s="88" t="s">
        <v>4192</v>
      </c>
    </row>
    <row r="895" spans="1:4" s="23" customFormat="1" ht="24" customHeight="1">
      <c r="A895" s="33">
        <v>893</v>
      </c>
      <c r="B895" s="13" t="s">
        <v>2043</v>
      </c>
      <c r="C895" s="89" t="s">
        <v>4193</v>
      </c>
      <c r="D895" s="90" t="s">
        <v>4194</v>
      </c>
    </row>
    <row r="896" spans="1:4" s="23" customFormat="1" ht="24" customHeight="1">
      <c r="A896" s="33">
        <v>894</v>
      </c>
      <c r="B896" s="13" t="s">
        <v>2043</v>
      </c>
      <c r="C896" s="91" t="s">
        <v>4195</v>
      </c>
      <c r="D896" s="91" t="s">
        <v>4196</v>
      </c>
    </row>
    <row r="897" spans="1:4" s="23" customFormat="1" ht="24" customHeight="1">
      <c r="A897" s="33">
        <v>895</v>
      </c>
      <c r="B897" s="13" t="s">
        <v>2043</v>
      </c>
      <c r="C897" s="90" t="s">
        <v>4197</v>
      </c>
      <c r="D897" s="90" t="s">
        <v>4198</v>
      </c>
    </row>
    <row r="898" spans="1:4" s="23" customFormat="1" ht="24" customHeight="1">
      <c r="A898" s="33">
        <v>896</v>
      </c>
      <c r="B898" s="13" t="s">
        <v>2043</v>
      </c>
      <c r="C898" s="90" t="s">
        <v>4199</v>
      </c>
      <c r="D898" s="90" t="s">
        <v>4200</v>
      </c>
    </row>
    <row r="899" spans="1:4" s="23" customFormat="1" ht="24" customHeight="1">
      <c r="A899" s="33">
        <v>897</v>
      </c>
      <c r="B899" s="44" t="s">
        <v>2156</v>
      </c>
      <c r="C899" s="14" t="s">
        <v>4201</v>
      </c>
      <c r="D899" s="14" t="s">
        <v>4202</v>
      </c>
    </row>
    <row r="900" spans="1:4" s="23" customFormat="1" ht="24" customHeight="1">
      <c r="A900" s="33">
        <v>898</v>
      </c>
      <c r="B900" s="44" t="s">
        <v>2156</v>
      </c>
      <c r="C900" s="14" t="s">
        <v>4203</v>
      </c>
      <c r="D900" s="14" t="s">
        <v>4204</v>
      </c>
    </row>
    <row r="901" spans="1:4" s="23" customFormat="1" ht="24" customHeight="1">
      <c r="A901" s="33">
        <v>899</v>
      </c>
      <c r="B901" s="44" t="s">
        <v>2156</v>
      </c>
      <c r="C901" s="14" t="s">
        <v>4205</v>
      </c>
      <c r="D901" s="14" t="s">
        <v>4206</v>
      </c>
    </row>
    <row r="902" spans="1:4" s="23" customFormat="1" ht="24" customHeight="1">
      <c r="A902" s="33">
        <v>900</v>
      </c>
      <c r="B902" s="44" t="s">
        <v>2156</v>
      </c>
      <c r="C902" s="14" t="s">
        <v>4207</v>
      </c>
      <c r="D902" s="14" t="s">
        <v>4208</v>
      </c>
    </row>
    <row r="903" spans="1:4" s="23" customFormat="1" ht="24" customHeight="1">
      <c r="A903" s="33">
        <v>901</v>
      </c>
      <c r="B903" s="44" t="s">
        <v>2156</v>
      </c>
      <c r="C903" s="14" t="s">
        <v>4209</v>
      </c>
      <c r="D903" s="14" t="s">
        <v>4210</v>
      </c>
    </row>
    <row r="904" spans="1:4" s="23" customFormat="1" ht="24" customHeight="1">
      <c r="A904" s="33">
        <v>902</v>
      </c>
      <c r="B904" s="44" t="s">
        <v>2156</v>
      </c>
      <c r="C904" s="14" t="s">
        <v>4211</v>
      </c>
      <c r="D904" s="14" t="s">
        <v>4212</v>
      </c>
    </row>
    <row r="905" spans="1:4" s="23" customFormat="1" ht="24" customHeight="1">
      <c r="A905" s="33">
        <v>903</v>
      </c>
      <c r="B905" s="44" t="s">
        <v>2156</v>
      </c>
      <c r="C905" s="14" t="s">
        <v>4213</v>
      </c>
      <c r="D905" s="14" t="s">
        <v>4214</v>
      </c>
    </row>
    <row r="906" spans="1:4" s="23" customFormat="1" ht="24" customHeight="1">
      <c r="A906" s="33">
        <v>904</v>
      </c>
      <c r="B906" s="44" t="s">
        <v>2156</v>
      </c>
      <c r="C906" s="14" t="s">
        <v>4215</v>
      </c>
      <c r="D906" s="14" t="s">
        <v>4216</v>
      </c>
    </row>
    <row r="907" spans="1:4" s="24" customFormat="1" ht="24" customHeight="1">
      <c r="A907" s="33">
        <v>905</v>
      </c>
      <c r="B907" s="44" t="s">
        <v>2156</v>
      </c>
      <c r="C907" s="14" t="s">
        <v>4217</v>
      </c>
      <c r="D907" s="14" t="s">
        <v>4218</v>
      </c>
    </row>
    <row r="908" spans="1:4" s="24" customFormat="1" ht="24" customHeight="1">
      <c r="A908" s="33">
        <v>906</v>
      </c>
      <c r="B908" s="44" t="s">
        <v>2156</v>
      </c>
      <c r="C908" s="14" t="s">
        <v>4219</v>
      </c>
      <c r="D908" s="14" t="s">
        <v>4220</v>
      </c>
    </row>
    <row r="909" spans="1:4" s="24" customFormat="1" ht="24" customHeight="1">
      <c r="A909" s="33">
        <v>907</v>
      </c>
      <c r="B909" s="44" t="s">
        <v>2156</v>
      </c>
      <c r="C909" s="14" t="s">
        <v>4221</v>
      </c>
      <c r="D909" s="14" t="s">
        <v>4222</v>
      </c>
    </row>
    <row r="910" spans="1:4" s="24" customFormat="1" ht="24" customHeight="1">
      <c r="A910" s="33">
        <v>908</v>
      </c>
      <c r="B910" s="44" t="s">
        <v>2156</v>
      </c>
      <c r="C910" s="14" t="s">
        <v>4223</v>
      </c>
      <c r="D910" s="14" t="s">
        <v>4224</v>
      </c>
    </row>
    <row r="911" spans="1:4" s="24" customFormat="1" ht="24" customHeight="1">
      <c r="A911" s="33">
        <v>909</v>
      </c>
      <c r="B911" s="44" t="s">
        <v>2156</v>
      </c>
      <c r="C911" s="92" t="s">
        <v>4225</v>
      </c>
      <c r="D911" s="16" t="s">
        <v>4226</v>
      </c>
    </row>
    <row r="912" spans="1:4" s="23" customFormat="1" ht="24" customHeight="1">
      <c r="A912" s="33">
        <v>910</v>
      </c>
      <c r="B912" s="93" t="s">
        <v>2241</v>
      </c>
      <c r="C912" s="15" t="s">
        <v>4227</v>
      </c>
      <c r="D912" s="14" t="s">
        <v>4228</v>
      </c>
    </row>
    <row r="913" spans="1:4" s="23" customFormat="1" ht="24" customHeight="1">
      <c r="A913" s="33">
        <v>911</v>
      </c>
      <c r="B913" s="93" t="s">
        <v>2241</v>
      </c>
      <c r="C913" s="15" t="s">
        <v>4229</v>
      </c>
      <c r="D913" s="14" t="s">
        <v>2297</v>
      </c>
    </row>
    <row r="914" spans="1:4" s="23" customFormat="1" ht="24" customHeight="1">
      <c r="A914" s="33">
        <v>912</v>
      </c>
      <c r="B914" s="93" t="s">
        <v>2241</v>
      </c>
      <c r="C914" s="15" t="s">
        <v>4230</v>
      </c>
      <c r="D914" s="14" t="s">
        <v>4231</v>
      </c>
    </row>
    <row r="915" spans="1:4" s="23" customFormat="1" ht="24" customHeight="1">
      <c r="A915" s="33">
        <v>913</v>
      </c>
      <c r="B915" s="93" t="s">
        <v>2241</v>
      </c>
      <c r="C915" s="15" t="s">
        <v>4232</v>
      </c>
      <c r="D915" s="14" t="s">
        <v>4233</v>
      </c>
    </row>
    <row r="916" spans="1:4" s="23" customFormat="1" ht="24" customHeight="1">
      <c r="A916" s="33">
        <v>914</v>
      </c>
      <c r="B916" s="93" t="s">
        <v>2241</v>
      </c>
      <c r="C916" s="15" t="s">
        <v>4234</v>
      </c>
      <c r="D916" s="14" t="s">
        <v>4235</v>
      </c>
    </row>
    <row r="917" spans="1:4" s="23" customFormat="1" ht="24" customHeight="1">
      <c r="A917" s="33">
        <v>915</v>
      </c>
      <c r="B917" s="93" t="s">
        <v>2241</v>
      </c>
      <c r="C917" s="15" t="s">
        <v>4236</v>
      </c>
      <c r="D917" s="14" t="s">
        <v>4237</v>
      </c>
    </row>
    <row r="918" spans="1:4" s="23" customFormat="1" ht="24" customHeight="1">
      <c r="A918" s="33">
        <v>916</v>
      </c>
      <c r="B918" s="93" t="s">
        <v>2241</v>
      </c>
      <c r="C918" s="15" t="s">
        <v>4238</v>
      </c>
      <c r="D918" s="14" t="s">
        <v>4239</v>
      </c>
    </row>
    <row r="919" spans="1:4" s="23" customFormat="1" ht="24" customHeight="1">
      <c r="A919" s="33">
        <v>917</v>
      </c>
      <c r="B919" s="93" t="s">
        <v>2241</v>
      </c>
      <c r="C919" s="15" t="s">
        <v>4240</v>
      </c>
      <c r="D919" s="14" t="s">
        <v>4241</v>
      </c>
    </row>
    <row r="920" spans="1:4" s="23" customFormat="1" ht="24" customHeight="1">
      <c r="A920" s="33">
        <v>918</v>
      </c>
      <c r="B920" s="93" t="s">
        <v>2241</v>
      </c>
      <c r="C920" s="15" t="s">
        <v>4242</v>
      </c>
      <c r="D920" s="14" t="s">
        <v>4243</v>
      </c>
    </row>
    <row r="921" spans="1:4" s="23" customFormat="1" ht="24" customHeight="1">
      <c r="A921" s="33">
        <v>919</v>
      </c>
      <c r="B921" s="93" t="s">
        <v>2241</v>
      </c>
      <c r="C921" s="15" t="s">
        <v>4244</v>
      </c>
      <c r="D921" s="14" t="s">
        <v>4245</v>
      </c>
    </row>
    <row r="922" spans="1:4" s="23" customFormat="1" ht="24" customHeight="1">
      <c r="A922" s="33">
        <v>920</v>
      </c>
      <c r="B922" s="93" t="s">
        <v>2241</v>
      </c>
      <c r="C922" s="15" t="s">
        <v>4246</v>
      </c>
      <c r="D922" s="14" t="s">
        <v>4247</v>
      </c>
    </row>
    <row r="923" spans="1:4" s="23" customFormat="1" ht="24" customHeight="1">
      <c r="A923" s="33">
        <v>921</v>
      </c>
      <c r="B923" s="93" t="s">
        <v>2241</v>
      </c>
      <c r="C923" s="15" t="s">
        <v>4248</v>
      </c>
      <c r="D923" s="14" t="s">
        <v>4249</v>
      </c>
    </row>
    <row r="924" spans="1:4" s="23" customFormat="1" ht="24" customHeight="1">
      <c r="A924" s="33">
        <v>922</v>
      </c>
      <c r="B924" s="93" t="s">
        <v>2241</v>
      </c>
      <c r="C924" s="15" t="s">
        <v>4250</v>
      </c>
      <c r="D924" s="14" t="s">
        <v>4251</v>
      </c>
    </row>
    <row r="925" spans="1:4" s="23" customFormat="1" ht="24" customHeight="1">
      <c r="A925" s="33">
        <v>923</v>
      </c>
      <c r="B925" s="93" t="s">
        <v>2241</v>
      </c>
      <c r="C925" s="15" t="s">
        <v>4252</v>
      </c>
      <c r="D925" s="14" t="s">
        <v>4253</v>
      </c>
    </row>
    <row r="926" spans="1:4" s="23" customFormat="1" ht="24" customHeight="1">
      <c r="A926" s="33">
        <v>924</v>
      </c>
      <c r="B926" s="93" t="s">
        <v>2241</v>
      </c>
      <c r="C926" s="15" t="s">
        <v>4254</v>
      </c>
      <c r="D926" s="14" t="s">
        <v>4255</v>
      </c>
    </row>
    <row r="927" spans="1:4" s="23" customFormat="1" ht="24" customHeight="1">
      <c r="A927" s="33">
        <v>925</v>
      </c>
      <c r="B927" s="93" t="s">
        <v>2241</v>
      </c>
      <c r="C927" s="15" t="s">
        <v>4256</v>
      </c>
      <c r="D927" s="14" t="s">
        <v>4257</v>
      </c>
    </row>
    <row r="928" spans="1:4" s="23" customFormat="1" ht="24" customHeight="1">
      <c r="A928" s="33">
        <v>926</v>
      </c>
      <c r="B928" s="13" t="s">
        <v>2298</v>
      </c>
      <c r="C928" s="94" t="s">
        <v>4258</v>
      </c>
      <c r="D928" s="94" t="s">
        <v>4259</v>
      </c>
    </row>
    <row r="929" spans="1:4" s="23" customFormat="1" ht="24" customHeight="1">
      <c r="A929" s="33">
        <v>927</v>
      </c>
      <c r="B929" s="13" t="s">
        <v>2298</v>
      </c>
      <c r="C929" s="94" t="s">
        <v>4260</v>
      </c>
      <c r="D929" s="94" t="s">
        <v>4261</v>
      </c>
    </row>
    <row r="930" spans="1:4" s="23" customFormat="1" ht="24" customHeight="1">
      <c r="A930" s="33">
        <v>928</v>
      </c>
      <c r="B930" s="13" t="s">
        <v>2298</v>
      </c>
      <c r="C930" s="94" t="s">
        <v>4262</v>
      </c>
      <c r="D930" s="94" t="s">
        <v>4263</v>
      </c>
    </row>
    <row r="931" spans="1:4" s="23" customFormat="1" ht="24" customHeight="1">
      <c r="A931" s="33">
        <v>929</v>
      </c>
      <c r="B931" s="13" t="s">
        <v>2298</v>
      </c>
      <c r="C931" s="94" t="s">
        <v>4264</v>
      </c>
      <c r="D931" s="94" t="s">
        <v>4265</v>
      </c>
    </row>
    <row r="932" spans="1:4" s="23" customFormat="1" ht="24" customHeight="1">
      <c r="A932" s="33">
        <v>930</v>
      </c>
      <c r="B932" s="13" t="s">
        <v>2298</v>
      </c>
      <c r="C932" s="94" t="s">
        <v>4266</v>
      </c>
      <c r="D932" s="94" t="s">
        <v>4267</v>
      </c>
    </row>
    <row r="933" spans="1:4" s="23" customFormat="1" ht="24" customHeight="1">
      <c r="A933" s="33">
        <v>931</v>
      </c>
      <c r="B933" s="13" t="s">
        <v>2298</v>
      </c>
      <c r="C933" s="94" t="s">
        <v>4268</v>
      </c>
      <c r="D933" s="94" t="s">
        <v>4269</v>
      </c>
    </row>
    <row r="934" spans="1:4" s="23" customFormat="1" ht="24" customHeight="1">
      <c r="A934" s="33">
        <v>932</v>
      </c>
      <c r="B934" s="13" t="s">
        <v>2298</v>
      </c>
      <c r="C934" s="94" t="s">
        <v>4270</v>
      </c>
      <c r="D934" s="94" t="s">
        <v>4271</v>
      </c>
    </row>
    <row r="935" spans="1:4" s="24" customFormat="1" ht="24" customHeight="1">
      <c r="A935" s="33">
        <v>933</v>
      </c>
      <c r="B935" s="13" t="s">
        <v>2298</v>
      </c>
      <c r="C935" s="94" t="s">
        <v>4272</v>
      </c>
      <c r="D935" s="94" t="s">
        <v>4273</v>
      </c>
    </row>
    <row r="936" spans="1:4" s="24" customFormat="1" ht="24" customHeight="1">
      <c r="A936" s="33">
        <v>934</v>
      </c>
      <c r="B936" s="13" t="s">
        <v>2298</v>
      </c>
      <c r="C936" s="94" t="s">
        <v>4274</v>
      </c>
      <c r="D936" s="94" t="s">
        <v>4275</v>
      </c>
    </row>
    <row r="937" spans="1:4" s="24" customFormat="1" ht="24" customHeight="1">
      <c r="A937" s="33">
        <v>935</v>
      </c>
      <c r="B937" s="13" t="s">
        <v>2298</v>
      </c>
      <c r="C937" s="94" t="s">
        <v>4276</v>
      </c>
      <c r="D937" s="94" t="s">
        <v>4277</v>
      </c>
    </row>
    <row r="938" spans="1:4" s="24" customFormat="1" ht="24" customHeight="1">
      <c r="A938" s="33">
        <v>936</v>
      </c>
      <c r="B938" s="13" t="s">
        <v>2298</v>
      </c>
      <c r="C938" s="94" t="s">
        <v>4278</v>
      </c>
      <c r="D938" s="94" t="s">
        <v>4279</v>
      </c>
    </row>
    <row r="939" spans="1:4" s="24" customFormat="1" ht="24" customHeight="1">
      <c r="A939" s="33">
        <v>937</v>
      </c>
      <c r="B939" s="13" t="s">
        <v>2298</v>
      </c>
      <c r="C939" s="94" t="s">
        <v>4280</v>
      </c>
      <c r="D939" s="94" t="s">
        <v>4281</v>
      </c>
    </row>
    <row r="940" spans="1:4" s="24" customFormat="1" ht="24" customHeight="1">
      <c r="A940" s="33">
        <v>938</v>
      </c>
      <c r="B940" s="13" t="s">
        <v>2298</v>
      </c>
      <c r="C940" s="94" t="s">
        <v>4282</v>
      </c>
      <c r="D940" s="94" t="s">
        <v>4283</v>
      </c>
    </row>
    <row r="941" spans="1:4" s="24" customFormat="1" ht="24" customHeight="1">
      <c r="A941" s="33">
        <v>939</v>
      </c>
      <c r="B941" s="13" t="s">
        <v>2298</v>
      </c>
      <c r="C941" s="94" t="s">
        <v>4284</v>
      </c>
      <c r="D941" s="94" t="s">
        <v>4285</v>
      </c>
    </row>
    <row r="942" spans="1:4" s="24" customFormat="1" ht="24" customHeight="1">
      <c r="A942" s="33">
        <v>940</v>
      </c>
      <c r="B942" s="13" t="s">
        <v>2298</v>
      </c>
      <c r="C942" s="94" t="s">
        <v>4286</v>
      </c>
      <c r="D942" s="94" t="s">
        <v>4287</v>
      </c>
    </row>
    <row r="943" spans="1:4" s="24" customFormat="1" ht="24" customHeight="1">
      <c r="A943" s="33">
        <v>941</v>
      </c>
      <c r="B943" s="13" t="s">
        <v>2298</v>
      </c>
      <c r="C943" s="94" t="s">
        <v>4288</v>
      </c>
      <c r="D943" s="94" t="s">
        <v>4289</v>
      </c>
    </row>
    <row r="944" spans="1:4" s="24" customFormat="1" ht="24" customHeight="1">
      <c r="A944" s="33">
        <v>942</v>
      </c>
      <c r="B944" s="13" t="s">
        <v>2298</v>
      </c>
      <c r="C944" s="94" t="s">
        <v>4290</v>
      </c>
      <c r="D944" s="94" t="s">
        <v>4291</v>
      </c>
    </row>
    <row r="945" spans="1:4" s="24" customFormat="1" ht="24" customHeight="1">
      <c r="A945" s="33">
        <v>943</v>
      </c>
      <c r="B945" s="13" t="s">
        <v>2298</v>
      </c>
      <c r="C945" s="94" t="s">
        <v>4292</v>
      </c>
      <c r="D945" s="94" t="s">
        <v>4293</v>
      </c>
    </row>
    <row r="946" spans="1:4" s="25" customFormat="1" ht="24" customHeight="1">
      <c r="A946" s="33">
        <v>944</v>
      </c>
      <c r="B946" s="13" t="s">
        <v>2298</v>
      </c>
      <c r="C946" s="94" t="s">
        <v>4294</v>
      </c>
      <c r="D946" s="94" t="s">
        <v>4295</v>
      </c>
    </row>
    <row r="947" spans="1:4" s="25" customFormat="1" ht="24" customHeight="1">
      <c r="A947" s="33">
        <v>945</v>
      </c>
      <c r="B947" s="13" t="s">
        <v>2298</v>
      </c>
      <c r="C947" s="94" t="s">
        <v>4296</v>
      </c>
      <c r="D947" s="94" t="s">
        <v>4297</v>
      </c>
    </row>
    <row r="948" spans="1:4" s="25" customFormat="1" ht="24" customHeight="1">
      <c r="A948" s="33">
        <v>946</v>
      </c>
      <c r="B948" s="13" t="s">
        <v>2298</v>
      </c>
      <c r="C948" s="94" t="s">
        <v>4298</v>
      </c>
      <c r="D948" s="94" t="s">
        <v>4299</v>
      </c>
    </row>
    <row r="949" spans="1:4" s="25" customFormat="1" ht="24" customHeight="1">
      <c r="A949" s="33">
        <v>947</v>
      </c>
      <c r="B949" s="13" t="s">
        <v>2298</v>
      </c>
      <c r="C949" s="94" t="s">
        <v>4300</v>
      </c>
      <c r="D949" s="94" t="s">
        <v>4301</v>
      </c>
    </row>
    <row r="950" spans="1:4" s="25" customFormat="1" ht="24" customHeight="1">
      <c r="A950" s="33">
        <v>948</v>
      </c>
      <c r="B950" s="13" t="s">
        <v>2298</v>
      </c>
      <c r="C950" s="94" t="s">
        <v>4302</v>
      </c>
      <c r="D950" s="94" t="s">
        <v>4303</v>
      </c>
    </row>
    <row r="951" spans="1:4" s="25" customFormat="1" ht="24" customHeight="1">
      <c r="A951" s="33">
        <v>949</v>
      </c>
      <c r="B951" s="13" t="s">
        <v>2298</v>
      </c>
      <c r="C951" s="94" t="s">
        <v>4304</v>
      </c>
      <c r="D951" s="94" t="s">
        <v>4305</v>
      </c>
    </row>
    <row r="952" spans="1:4" s="25" customFormat="1" ht="24" customHeight="1">
      <c r="A952" s="33">
        <v>950</v>
      </c>
      <c r="B952" s="13" t="s">
        <v>2298</v>
      </c>
      <c r="C952" s="94" t="s">
        <v>4306</v>
      </c>
      <c r="D952" s="94" t="s">
        <v>4307</v>
      </c>
    </row>
    <row r="953" spans="1:4" s="25" customFormat="1" ht="24" customHeight="1">
      <c r="A953" s="33">
        <v>951</v>
      </c>
      <c r="B953" s="13" t="s">
        <v>2298</v>
      </c>
      <c r="C953" s="94" t="s">
        <v>4308</v>
      </c>
      <c r="D953" s="94" t="s">
        <v>4309</v>
      </c>
    </row>
    <row r="954" spans="1:4" s="25" customFormat="1" ht="24" customHeight="1">
      <c r="A954" s="33">
        <v>952</v>
      </c>
      <c r="B954" s="13" t="s">
        <v>2298</v>
      </c>
      <c r="C954" s="94" t="s">
        <v>4310</v>
      </c>
      <c r="D954" s="94" t="s">
        <v>4311</v>
      </c>
    </row>
    <row r="955" spans="1:4" s="25" customFormat="1" ht="24" customHeight="1">
      <c r="A955" s="33">
        <v>953</v>
      </c>
      <c r="B955" s="13" t="s">
        <v>2298</v>
      </c>
      <c r="C955" s="94" t="s">
        <v>4312</v>
      </c>
      <c r="D955" s="94" t="s">
        <v>4313</v>
      </c>
    </row>
    <row r="956" spans="1:4" s="24" customFormat="1" ht="24" customHeight="1">
      <c r="A956" s="33">
        <v>954</v>
      </c>
      <c r="B956" s="13" t="s">
        <v>2298</v>
      </c>
      <c r="C956" s="94" t="s">
        <v>4314</v>
      </c>
      <c r="D956" s="94" t="s">
        <v>4315</v>
      </c>
    </row>
    <row r="957" spans="1:4" s="24" customFormat="1" ht="24" customHeight="1">
      <c r="A957" s="33">
        <v>955</v>
      </c>
      <c r="B957" s="13" t="s">
        <v>2298</v>
      </c>
      <c r="C957" s="94" t="s">
        <v>4316</v>
      </c>
      <c r="D957" s="94" t="s">
        <v>4317</v>
      </c>
    </row>
    <row r="958" spans="1:4" s="24" customFormat="1" ht="24" customHeight="1">
      <c r="A958" s="33">
        <v>956</v>
      </c>
      <c r="B958" s="13" t="s">
        <v>2298</v>
      </c>
      <c r="C958" s="95" t="s">
        <v>4318</v>
      </c>
      <c r="D958" s="95" t="s">
        <v>4319</v>
      </c>
    </row>
    <row r="959" spans="1:4" s="24" customFormat="1" ht="24" customHeight="1">
      <c r="A959" s="33">
        <v>957</v>
      </c>
      <c r="B959" s="13" t="s">
        <v>2298</v>
      </c>
      <c r="C959" s="95" t="s">
        <v>4320</v>
      </c>
      <c r="D959" s="81" t="s">
        <v>4321</v>
      </c>
    </row>
    <row r="960" spans="1:4" s="24" customFormat="1" ht="24" customHeight="1">
      <c r="A960" s="33">
        <v>958</v>
      </c>
      <c r="B960" s="13" t="s">
        <v>2298</v>
      </c>
      <c r="C960" s="81" t="s">
        <v>4322</v>
      </c>
      <c r="D960" s="95" t="s">
        <v>4323</v>
      </c>
    </row>
    <row r="961" spans="1:4" s="24" customFormat="1" ht="24" customHeight="1">
      <c r="A961" s="33">
        <v>959</v>
      </c>
      <c r="B961" s="13" t="s">
        <v>2298</v>
      </c>
      <c r="C961" s="96" t="s">
        <v>4324</v>
      </c>
      <c r="D961" s="95" t="s">
        <v>4325</v>
      </c>
    </row>
    <row r="962" spans="1:4" s="24" customFormat="1" ht="24" customHeight="1">
      <c r="A962" s="33">
        <v>960</v>
      </c>
      <c r="B962" s="13" t="s">
        <v>2298</v>
      </c>
      <c r="C962" s="81" t="s">
        <v>4326</v>
      </c>
      <c r="D962" s="95" t="s">
        <v>4327</v>
      </c>
    </row>
    <row r="963" spans="1:4" s="24" customFormat="1" ht="24" customHeight="1">
      <c r="A963" s="33">
        <v>961</v>
      </c>
      <c r="B963" s="13" t="s">
        <v>2298</v>
      </c>
      <c r="C963" s="81" t="s">
        <v>4328</v>
      </c>
      <c r="D963" s="81" t="s">
        <v>4329</v>
      </c>
    </row>
    <row r="964" spans="1:4" s="24" customFormat="1" ht="24" customHeight="1">
      <c r="A964" s="33">
        <v>962</v>
      </c>
      <c r="B964" s="13" t="s">
        <v>2298</v>
      </c>
      <c r="C964" s="81" t="s">
        <v>4330</v>
      </c>
      <c r="D964" s="81" t="s">
        <v>4331</v>
      </c>
    </row>
    <row r="965" spans="1:4" s="24" customFormat="1" ht="24" customHeight="1">
      <c r="A965" s="33">
        <v>963</v>
      </c>
      <c r="B965" s="13" t="s">
        <v>2298</v>
      </c>
      <c r="C965" s="81" t="s">
        <v>4332</v>
      </c>
      <c r="D965" s="81" t="s">
        <v>4333</v>
      </c>
    </row>
    <row r="966" spans="1:4" s="24" customFormat="1" ht="24" customHeight="1">
      <c r="A966" s="33">
        <v>964</v>
      </c>
      <c r="B966" s="13" t="s">
        <v>2298</v>
      </c>
      <c r="C966" s="81" t="s">
        <v>4334</v>
      </c>
      <c r="D966" s="81" t="s">
        <v>4335</v>
      </c>
    </row>
    <row r="967" spans="1:4" s="24" customFormat="1" ht="24" customHeight="1">
      <c r="A967" s="33">
        <v>965</v>
      </c>
      <c r="B967" s="13" t="s">
        <v>2298</v>
      </c>
      <c r="C967" s="81" t="s">
        <v>4336</v>
      </c>
      <c r="D967" s="81" t="s">
        <v>4337</v>
      </c>
    </row>
    <row r="968" spans="1:4" s="24" customFormat="1" ht="24" customHeight="1">
      <c r="A968" s="33">
        <v>966</v>
      </c>
      <c r="B968" s="13" t="s">
        <v>2298</v>
      </c>
      <c r="C968" s="81" t="s">
        <v>4338</v>
      </c>
      <c r="D968" s="81" t="s">
        <v>4339</v>
      </c>
    </row>
    <row r="969" spans="1:4" s="24" customFormat="1" ht="24" customHeight="1">
      <c r="A969" s="33">
        <v>967</v>
      </c>
      <c r="B969" s="13" t="s">
        <v>2298</v>
      </c>
      <c r="C969" s="81" t="s">
        <v>4340</v>
      </c>
      <c r="D969" s="81" t="s">
        <v>4341</v>
      </c>
    </row>
    <row r="970" spans="1:4" s="24" customFormat="1" ht="24" customHeight="1">
      <c r="A970" s="33">
        <v>968</v>
      </c>
      <c r="B970" s="13" t="s">
        <v>2298</v>
      </c>
      <c r="C970" s="81" t="s">
        <v>4342</v>
      </c>
      <c r="D970" s="81" t="s">
        <v>4343</v>
      </c>
    </row>
    <row r="971" spans="1:4" s="24" customFormat="1" ht="24" customHeight="1">
      <c r="A971" s="33">
        <v>969</v>
      </c>
      <c r="B971" s="13" t="s">
        <v>2298</v>
      </c>
      <c r="C971" s="81" t="s">
        <v>4344</v>
      </c>
      <c r="D971" s="81" t="s">
        <v>4345</v>
      </c>
    </row>
    <row r="972" spans="1:4" s="24" customFormat="1" ht="24" customHeight="1">
      <c r="A972" s="33">
        <v>970</v>
      </c>
      <c r="B972" s="13" t="s">
        <v>2298</v>
      </c>
      <c r="C972" s="81" t="s">
        <v>4346</v>
      </c>
      <c r="D972" s="81" t="s">
        <v>4347</v>
      </c>
    </row>
    <row r="973" spans="1:4" s="24" customFormat="1" ht="24" customHeight="1">
      <c r="A973" s="33">
        <v>971</v>
      </c>
      <c r="B973" s="13" t="s">
        <v>2298</v>
      </c>
      <c r="C973" s="81" t="s">
        <v>4348</v>
      </c>
      <c r="D973" s="81" t="s">
        <v>4349</v>
      </c>
    </row>
    <row r="974" spans="1:4" s="25" customFormat="1" ht="24" customHeight="1">
      <c r="A974" s="33">
        <v>972</v>
      </c>
      <c r="B974" s="13" t="s">
        <v>2298</v>
      </c>
      <c r="C974" s="81" t="s">
        <v>4350</v>
      </c>
      <c r="D974" s="81" t="s">
        <v>4351</v>
      </c>
    </row>
    <row r="975" spans="1:4" s="25" customFormat="1" ht="24" customHeight="1">
      <c r="A975" s="33">
        <v>973</v>
      </c>
      <c r="B975" s="13" t="s">
        <v>2298</v>
      </c>
      <c r="C975" s="81" t="s">
        <v>4352</v>
      </c>
      <c r="D975" s="81" t="s">
        <v>4353</v>
      </c>
    </row>
    <row r="976" spans="1:4" s="25" customFormat="1" ht="24" customHeight="1">
      <c r="A976" s="33">
        <v>974</v>
      </c>
      <c r="B976" s="13" t="s">
        <v>2298</v>
      </c>
      <c r="C976" s="81" t="s">
        <v>4354</v>
      </c>
      <c r="D976" s="81" t="s">
        <v>4355</v>
      </c>
    </row>
    <row r="977" spans="1:4" s="25" customFormat="1" ht="24" customHeight="1">
      <c r="A977" s="33">
        <v>975</v>
      </c>
      <c r="B977" s="13" t="s">
        <v>2298</v>
      </c>
      <c r="C977" s="81" t="s">
        <v>4356</v>
      </c>
      <c r="D977" s="81" t="s">
        <v>4357</v>
      </c>
    </row>
    <row r="978" spans="1:4" s="25" customFormat="1" ht="24" customHeight="1">
      <c r="A978" s="33">
        <v>976</v>
      </c>
      <c r="B978" s="13" t="s">
        <v>2298</v>
      </c>
      <c r="C978" s="83" t="s">
        <v>4358</v>
      </c>
      <c r="D978" s="14" t="s">
        <v>4359</v>
      </c>
    </row>
    <row r="979" spans="1:4" s="25" customFormat="1" ht="24" customHeight="1">
      <c r="A979" s="33">
        <v>977</v>
      </c>
      <c r="B979" s="13" t="s">
        <v>2298</v>
      </c>
      <c r="C979" s="83" t="s">
        <v>4360</v>
      </c>
      <c r="D979" s="14" t="s">
        <v>4361</v>
      </c>
    </row>
    <row r="980" spans="1:4" s="25" customFormat="1" ht="24" customHeight="1">
      <c r="A980" s="33">
        <v>978</v>
      </c>
      <c r="B980" s="13" t="s">
        <v>2298</v>
      </c>
      <c r="C980" s="83" t="s">
        <v>4362</v>
      </c>
      <c r="D980" s="14" t="s">
        <v>4363</v>
      </c>
    </row>
    <row r="981" spans="1:4" s="25" customFormat="1" ht="24" customHeight="1">
      <c r="A981" s="33">
        <v>979</v>
      </c>
      <c r="B981" s="13" t="s">
        <v>2298</v>
      </c>
      <c r="C981" s="83" t="s">
        <v>4364</v>
      </c>
      <c r="D981" s="14" t="s">
        <v>4365</v>
      </c>
    </row>
    <row r="982" spans="1:4" s="25" customFormat="1" ht="24" customHeight="1">
      <c r="A982" s="33">
        <v>980</v>
      </c>
      <c r="B982" s="13" t="s">
        <v>2298</v>
      </c>
      <c r="C982" s="83" t="s">
        <v>4366</v>
      </c>
      <c r="D982" s="14" t="s">
        <v>4367</v>
      </c>
    </row>
    <row r="983" spans="1:4" s="25" customFormat="1" ht="24" customHeight="1">
      <c r="A983" s="33">
        <v>981</v>
      </c>
      <c r="B983" s="13" t="s">
        <v>2298</v>
      </c>
      <c r="C983" s="83" t="s">
        <v>4368</v>
      </c>
      <c r="D983" s="14" t="s">
        <v>4369</v>
      </c>
    </row>
    <row r="984" spans="1:4" s="25" customFormat="1" ht="24" customHeight="1">
      <c r="A984" s="33">
        <v>982</v>
      </c>
      <c r="B984" s="13" t="s">
        <v>2298</v>
      </c>
      <c r="C984" s="83" t="s">
        <v>4370</v>
      </c>
      <c r="D984" s="14" t="s">
        <v>4371</v>
      </c>
    </row>
    <row r="985" spans="1:4" s="25" customFormat="1" ht="24" customHeight="1">
      <c r="A985" s="33">
        <v>983</v>
      </c>
      <c r="B985" s="13" t="s">
        <v>2298</v>
      </c>
      <c r="C985" s="83" t="s">
        <v>4372</v>
      </c>
      <c r="D985" s="14" t="s">
        <v>4373</v>
      </c>
    </row>
    <row r="986" spans="1:4" s="25" customFormat="1" ht="24" customHeight="1">
      <c r="A986" s="33">
        <v>984</v>
      </c>
      <c r="B986" s="13" t="s">
        <v>2298</v>
      </c>
      <c r="C986" s="83" t="s">
        <v>4374</v>
      </c>
      <c r="D986" s="14" t="s">
        <v>4375</v>
      </c>
    </row>
    <row r="987" spans="1:4" s="25" customFormat="1" ht="24" customHeight="1">
      <c r="A987" s="33">
        <v>985</v>
      </c>
      <c r="B987" s="13" t="s">
        <v>2298</v>
      </c>
      <c r="C987" s="83" t="s">
        <v>4376</v>
      </c>
      <c r="D987" s="14" t="s">
        <v>4261</v>
      </c>
    </row>
    <row r="988" spans="1:4" s="25" customFormat="1" ht="24" customHeight="1">
      <c r="A988" s="33">
        <v>986</v>
      </c>
      <c r="B988" s="13" t="s">
        <v>2298</v>
      </c>
      <c r="C988" s="83" t="s">
        <v>4377</v>
      </c>
      <c r="D988" s="14" t="s">
        <v>4378</v>
      </c>
    </row>
    <row r="989" spans="1:4" s="25" customFormat="1" ht="24" customHeight="1">
      <c r="A989" s="33">
        <v>987</v>
      </c>
      <c r="B989" s="13" t="s">
        <v>2298</v>
      </c>
      <c r="C989" s="83" t="s">
        <v>4379</v>
      </c>
      <c r="D989" s="14" t="s">
        <v>4380</v>
      </c>
    </row>
    <row r="990" spans="1:4" s="25" customFormat="1" ht="24" customHeight="1">
      <c r="A990" s="33">
        <v>988</v>
      </c>
      <c r="B990" s="13" t="s">
        <v>2298</v>
      </c>
      <c r="C990" s="83" t="s">
        <v>4381</v>
      </c>
      <c r="D990" s="14" t="s">
        <v>4382</v>
      </c>
    </row>
    <row r="991" spans="1:4" s="25" customFormat="1" ht="24" customHeight="1">
      <c r="A991" s="33">
        <v>989</v>
      </c>
      <c r="B991" s="13" t="s">
        <v>2298</v>
      </c>
      <c r="C991" s="83" t="s">
        <v>4383</v>
      </c>
      <c r="D991" s="14" t="s">
        <v>4384</v>
      </c>
    </row>
    <row r="992" spans="1:4" s="25" customFormat="1" ht="24" customHeight="1">
      <c r="A992" s="33">
        <v>990</v>
      </c>
      <c r="B992" s="13" t="s">
        <v>2298</v>
      </c>
      <c r="C992" s="83" t="s">
        <v>4385</v>
      </c>
      <c r="D992" s="14" t="s">
        <v>4386</v>
      </c>
    </row>
    <row r="993" spans="1:4" s="25" customFormat="1" ht="24" customHeight="1">
      <c r="A993" s="33">
        <v>991</v>
      </c>
      <c r="B993" s="13" t="s">
        <v>2298</v>
      </c>
      <c r="C993" s="83" t="s">
        <v>4387</v>
      </c>
      <c r="D993" s="14" t="s">
        <v>4388</v>
      </c>
    </row>
    <row r="994" spans="1:4" s="25" customFormat="1" ht="24" customHeight="1">
      <c r="A994" s="33">
        <v>992</v>
      </c>
      <c r="B994" s="13" t="s">
        <v>2298</v>
      </c>
      <c r="C994" s="83" t="s">
        <v>4389</v>
      </c>
      <c r="D994" s="14" t="s">
        <v>4390</v>
      </c>
    </row>
    <row r="995" spans="1:4" s="25" customFormat="1" ht="24" customHeight="1">
      <c r="A995" s="33">
        <v>993</v>
      </c>
      <c r="B995" s="13" t="s">
        <v>2298</v>
      </c>
      <c r="C995" s="83" t="s">
        <v>4391</v>
      </c>
      <c r="D995" s="14" t="s">
        <v>4392</v>
      </c>
    </row>
  </sheetData>
  <mergeCells count="1">
    <mergeCell ref="A1:D1"/>
  </mergeCells>
  <phoneticPr fontId="8" type="noConversion"/>
  <conditionalFormatting sqref="C260:C263">
    <cfRule type="expression" dxfId="14" priority="30" stopIfTrue="1">
      <formula>AND(COUNTIF(#REF!,C260)+COUNTIF(#REF!,C260)&gt;1,NOT(ISBLANK(C260)))</formula>
    </cfRule>
  </conditionalFormatting>
  <conditionalFormatting sqref="C264:C464">
    <cfRule type="expression" dxfId="13" priority="28" stopIfTrue="1">
      <formula>AND(COUNTIF(#REF!,C264)+COUNTIF(#REF!,C264)&gt;1,NOT(ISBLANK(C264)))</formula>
    </cfRule>
    <cfRule type="expression" dxfId="12" priority="29" stopIfTrue="1">
      <formula>AND(COUNTIF(#REF!,C264)+COUNTIF(#REF!,C264)+COUNTIF(#REF!,C264)&gt;1,NOT(ISBLANK(C264)))</formula>
    </cfRule>
  </conditionalFormatting>
  <conditionalFormatting sqref="C465:C995">
    <cfRule type="expression" dxfId="11" priority="131" stopIfTrue="1">
      <formula>AND(COUNTIF(#REF!,C465)+COUNTIF(#REF!,C465)&gt;1,NOT(ISBLANK(C465)))</formula>
    </cfRule>
    <cfRule type="expression" dxfId="10" priority="132" stopIfTrue="1">
      <formula>AND(COUNTIF(#REF!,C465)+COUNTIF(#REF!,C465)+COUNTIF(#REF!,C465)&gt;1,NOT(ISBLANK(C465)))</formula>
    </cfRule>
    <cfRule type="expression" dxfId="9" priority="162" stopIfTrue="1">
      <formula>AND(COUNTIF(#REF!,C465)&gt;1,NOT(ISBLANK(C465)))</formula>
    </cfRule>
  </conditionalFormatting>
  <conditionalFormatting sqref="C465:C472">
    <cfRule type="expression" dxfId="8" priority="24" stopIfTrue="1">
      <formula>AND(COUNTIF(#REF!,C465)+COUNTIF(#REF!,C465)+COUNTIF(#REF!,C465)&gt;1,NOT(ISBLANK(C465)))</formula>
    </cfRule>
  </conditionalFormatting>
  <conditionalFormatting sqref="C709:C713">
    <cfRule type="expression" dxfId="7" priority="21" stopIfTrue="1">
      <formula>AND(COUNTIF(#REF!,C709)+COUNTIF(#REF!,C709)+COUNTIF(#REF!,C709)&gt;1,NOT(ISBLANK(C709)))</formula>
    </cfRule>
  </conditionalFormatting>
  <conditionalFormatting sqref="C810:C815">
    <cfRule type="expression" dxfId="6" priority="4" stopIfTrue="1">
      <formula>AND(COUNTIF(#REF!,C810)+COUNTIF(#REF!,C810)+COUNTIF(#REF!,C810)&gt;1,NOT(ISBLANK(C810)))</formula>
    </cfRule>
  </conditionalFormatting>
  <conditionalFormatting sqref="C635:C642 C727:C763 C803:C815 C64:C464">
    <cfRule type="expression" dxfId="5" priority="39" stopIfTrue="1">
      <formula>AND(COUNTIF(#REF!,C64)+COUNTIF(#REF!,C64)+COUNTIF(#REF!,C64)&gt;1,NOT(ISBLANK(C64)))</formula>
    </cfRule>
  </conditionalFormatting>
  <conditionalFormatting sqref="C233:C263 C220:C231">
    <cfRule type="expression" dxfId="4" priority="27" stopIfTrue="1">
      <formula>AND(COUNTIF(#REF!,C220)+COUNTIF(#REF!,C220)+COUNTIF(#REF!,C220)&gt;1,NOT(ISBLANK(C220)))</formula>
    </cfRule>
  </conditionalFormatting>
  <conditionalFormatting sqref="C265 C267 C273 C275 C277 C269:C271 C283 C285 C287 C289 C291 C293 C295 C297 C299 C301 C303 C305 C307 C309 C311 C313 C315 C317 C319 C321:C464 C263 C261 C281 C279">
    <cfRule type="expression" dxfId="3" priority="31" stopIfTrue="1">
      <formula>AND(COUNTIF(#REF!,C261)&gt;1,NOT(ISBLANK(C261)))</formula>
    </cfRule>
  </conditionalFormatting>
  <conditionalFormatting sqref="C928:C934 C380:C386">
    <cfRule type="expression" dxfId="2" priority="25" stopIfTrue="1">
      <formula>AND(COUNTIF(#REF!,C380)+COUNTIF(#REF!,C380)+COUNTIF(#REF!,C380)&gt;1,NOT(ISBLANK(C380)))</formula>
    </cfRule>
  </conditionalFormatting>
  <conditionalFormatting sqref="C465:C995 D816:D823 D829:D995">
    <cfRule type="expression" dxfId="1" priority="168" stopIfTrue="1">
      <formula>AND(COUNTIF(#REF!,C465)+COUNTIF(#REF!,C465)+COUNTIF(#REF!,C465)&gt;1,NOT(ISBLANK(C465)))</formula>
    </cfRule>
  </conditionalFormatting>
  <conditionalFormatting sqref="C758:D760 C727:D756">
    <cfRule type="expression" dxfId="0" priority="16" stopIfTrue="1">
      <formula>AND(COUNTIF(#REF!,C727)+COUNTIF(#REF!,C727)+COUNTIF(#REF!,C727)&gt;1,NOT(ISBLANK(C727)))</formula>
    </cfRule>
  </conditionalFormatting>
  <pageMargins left="0.31496062992126" right="0.31496062992126" top="0.74803149606299202" bottom="0.74803149606299202" header="0.31496062992126" footer="0.31496062992126"/>
  <pageSetup paperSize="9" orientation="portrait" r:id="rId1"/>
</worksheet>
</file>

<file path=xl/worksheets/sheet3.xml><?xml version="1.0" encoding="utf-8"?>
<worksheet xmlns="http://schemas.openxmlformats.org/spreadsheetml/2006/main" xmlns:r="http://schemas.openxmlformats.org/officeDocument/2006/relationships">
  <dimension ref="A1:D40"/>
  <sheetViews>
    <sheetView workbookViewId="0">
      <selection activeCell="F9" sqref="F9"/>
    </sheetView>
  </sheetViews>
  <sheetFormatPr defaultColWidth="9" defaultRowHeight="13.5"/>
  <cols>
    <col min="1" max="1" width="4.75" customWidth="1"/>
    <col min="2" max="2" width="6.125" customWidth="1"/>
    <col min="3" max="3" width="32.625" style="2" customWidth="1"/>
    <col min="4" max="4" width="42.5" customWidth="1"/>
  </cols>
  <sheetData>
    <row r="1" spans="1:4" ht="58.5" customHeight="1">
      <c r="A1" s="132" t="s">
        <v>4393</v>
      </c>
      <c r="B1" s="132"/>
      <c r="C1" s="132"/>
      <c r="D1" s="132"/>
    </row>
    <row r="2" spans="1:4" ht="13.5" customHeight="1">
      <c r="A2" s="133" t="s">
        <v>1</v>
      </c>
      <c r="B2" s="133" t="s">
        <v>2</v>
      </c>
      <c r="C2" s="134" t="s">
        <v>4394</v>
      </c>
      <c r="D2" s="135" t="s">
        <v>4</v>
      </c>
    </row>
    <row r="3" spans="1:4" ht="34.5" customHeight="1">
      <c r="A3" s="133"/>
      <c r="B3" s="133"/>
      <c r="C3" s="134"/>
      <c r="D3" s="136"/>
    </row>
    <row r="4" spans="1:4" ht="24.95" customHeight="1">
      <c r="A4" s="3" t="s">
        <v>4395</v>
      </c>
      <c r="B4" s="4" t="s">
        <v>206</v>
      </c>
      <c r="C4" s="5" t="s">
        <v>261</v>
      </c>
      <c r="D4" s="9" t="s">
        <v>262</v>
      </c>
    </row>
    <row r="5" spans="1:4" ht="24.95" customHeight="1">
      <c r="A5" s="6" t="s">
        <v>4396</v>
      </c>
      <c r="B5" s="7" t="s">
        <v>206</v>
      </c>
      <c r="C5" s="5" t="s">
        <v>281</v>
      </c>
      <c r="D5" s="9" t="s">
        <v>282</v>
      </c>
    </row>
    <row r="6" spans="1:4" ht="24.95" customHeight="1">
      <c r="A6" s="6" t="s">
        <v>4397</v>
      </c>
      <c r="B6" s="7" t="s">
        <v>206</v>
      </c>
      <c r="C6" s="5" t="s">
        <v>367</v>
      </c>
      <c r="D6" s="9" t="s">
        <v>368</v>
      </c>
    </row>
    <row r="7" spans="1:4" ht="24.95" customHeight="1">
      <c r="A7" s="6" t="s">
        <v>4398</v>
      </c>
      <c r="B7" s="7" t="s">
        <v>206</v>
      </c>
      <c r="C7" s="5" t="s">
        <v>379</v>
      </c>
      <c r="D7" s="9" t="s">
        <v>380</v>
      </c>
    </row>
    <row r="8" spans="1:4" ht="24.95" customHeight="1">
      <c r="A8" s="6" t="s">
        <v>4399</v>
      </c>
      <c r="B8" s="7" t="s">
        <v>393</v>
      </c>
      <c r="C8" s="8" t="s">
        <v>394</v>
      </c>
      <c r="D8" s="8" t="s">
        <v>395</v>
      </c>
    </row>
    <row r="9" spans="1:4" ht="24.95" customHeight="1">
      <c r="A9" s="6" t="s">
        <v>4400</v>
      </c>
      <c r="B9" s="7" t="s">
        <v>393</v>
      </c>
      <c r="C9" s="8" t="s">
        <v>396</v>
      </c>
      <c r="D9" s="8" t="s">
        <v>397</v>
      </c>
    </row>
    <row r="10" spans="1:4" ht="24.95" customHeight="1">
      <c r="A10" s="6" t="s">
        <v>4401</v>
      </c>
      <c r="B10" s="7" t="s">
        <v>393</v>
      </c>
      <c r="C10" s="8" t="s">
        <v>404</v>
      </c>
      <c r="D10" s="8" t="s">
        <v>405</v>
      </c>
    </row>
    <row r="11" spans="1:4" ht="24.95" customHeight="1">
      <c r="A11" s="6" t="s">
        <v>4402</v>
      </c>
      <c r="B11" s="7" t="s">
        <v>393</v>
      </c>
      <c r="C11" s="8" t="s">
        <v>406</v>
      </c>
      <c r="D11" s="8" t="s">
        <v>407</v>
      </c>
    </row>
    <row r="12" spans="1:4" ht="24.95" customHeight="1">
      <c r="A12" s="6" t="s">
        <v>4403</v>
      </c>
      <c r="B12" s="7" t="s">
        <v>393</v>
      </c>
      <c r="C12" s="9" t="s">
        <v>4404</v>
      </c>
      <c r="D12" s="8" t="s">
        <v>591</v>
      </c>
    </row>
    <row r="13" spans="1:4" ht="24.95" customHeight="1">
      <c r="A13" s="6" t="s">
        <v>4405</v>
      </c>
      <c r="B13" s="10" t="s">
        <v>612</v>
      </c>
      <c r="C13" s="11" t="s">
        <v>619</v>
      </c>
      <c r="D13" s="11" t="s">
        <v>620</v>
      </c>
    </row>
    <row r="14" spans="1:4" ht="24.95" customHeight="1">
      <c r="A14" s="6" t="s">
        <v>4406</v>
      </c>
      <c r="B14" s="10" t="s">
        <v>612</v>
      </c>
      <c r="C14" s="12" t="s">
        <v>621</v>
      </c>
      <c r="D14" s="11" t="s">
        <v>622</v>
      </c>
    </row>
    <row r="15" spans="1:4" ht="24.95" customHeight="1">
      <c r="A15" s="6" t="s">
        <v>4407</v>
      </c>
      <c r="B15" s="10" t="s">
        <v>612</v>
      </c>
      <c r="C15" s="12" t="s">
        <v>629</v>
      </c>
      <c r="D15" s="11" t="s">
        <v>630</v>
      </c>
    </row>
    <row r="16" spans="1:4" ht="24.95" customHeight="1">
      <c r="A16" s="6" t="s">
        <v>4408</v>
      </c>
      <c r="B16" s="10" t="s">
        <v>612</v>
      </c>
      <c r="C16" s="12" t="s">
        <v>641</v>
      </c>
      <c r="D16" s="11" t="s">
        <v>642</v>
      </c>
    </row>
    <row r="17" spans="1:4" ht="24.95" customHeight="1">
      <c r="A17" s="6" t="s">
        <v>4409</v>
      </c>
      <c r="B17" s="10" t="s">
        <v>612</v>
      </c>
      <c r="C17" s="11" t="s">
        <v>677</v>
      </c>
      <c r="D17" s="11" t="s">
        <v>678</v>
      </c>
    </row>
    <row r="18" spans="1:4" ht="24.95" customHeight="1">
      <c r="A18" s="6" t="s">
        <v>4410</v>
      </c>
      <c r="B18" s="10" t="s">
        <v>612</v>
      </c>
      <c r="C18" s="11" t="s">
        <v>741</v>
      </c>
      <c r="D18" s="11" t="s">
        <v>742</v>
      </c>
    </row>
    <row r="19" spans="1:4" ht="24.95" customHeight="1">
      <c r="A19" s="6" t="s">
        <v>4411</v>
      </c>
      <c r="B19" s="10" t="s">
        <v>612</v>
      </c>
      <c r="C19" s="11" t="s">
        <v>769</v>
      </c>
      <c r="D19" s="11" t="s">
        <v>770</v>
      </c>
    </row>
    <row r="20" spans="1:4" ht="24.95" customHeight="1">
      <c r="A20" s="6" t="s">
        <v>4412</v>
      </c>
      <c r="B20" s="10" t="s">
        <v>612</v>
      </c>
      <c r="C20" s="11" t="s">
        <v>823</v>
      </c>
      <c r="D20" s="11" t="s">
        <v>824</v>
      </c>
    </row>
    <row r="21" spans="1:4" ht="24.95" customHeight="1">
      <c r="A21" s="6" t="s">
        <v>4413</v>
      </c>
      <c r="B21" s="10" t="s">
        <v>612</v>
      </c>
      <c r="C21" s="11" t="s">
        <v>835</v>
      </c>
      <c r="D21" s="11" t="s">
        <v>836</v>
      </c>
    </row>
    <row r="22" spans="1:4" ht="24.95" customHeight="1">
      <c r="A22" s="6" t="s">
        <v>4414</v>
      </c>
      <c r="B22" s="13" t="s">
        <v>851</v>
      </c>
      <c r="C22" s="14" t="s">
        <v>918</v>
      </c>
      <c r="D22" s="14" t="s">
        <v>919</v>
      </c>
    </row>
    <row r="23" spans="1:4" s="1" customFormat="1" ht="24.95" customHeight="1">
      <c r="A23" s="6" t="s">
        <v>4415</v>
      </c>
      <c r="B23" s="13" t="s">
        <v>928</v>
      </c>
      <c r="C23" s="14" t="s">
        <v>929</v>
      </c>
      <c r="D23" s="14" t="s">
        <v>930</v>
      </c>
    </row>
    <row r="24" spans="1:4" ht="24.95" customHeight="1">
      <c r="A24" s="6" t="s">
        <v>4416</v>
      </c>
      <c r="B24" s="13" t="s">
        <v>928</v>
      </c>
      <c r="C24" s="14" t="s">
        <v>937</v>
      </c>
      <c r="D24" s="14" t="s">
        <v>938</v>
      </c>
    </row>
    <row r="25" spans="1:4" ht="24.95" customHeight="1">
      <c r="A25" s="6" t="s">
        <v>4417</v>
      </c>
      <c r="B25" s="13" t="s">
        <v>928</v>
      </c>
      <c r="C25" s="14" t="s">
        <v>1006</v>
      </c>
      <c r="D25" s="14" t="s">
        <v>1007</v>
      </c>
    </row>
    <row r="26" spans="1:4" ht="24.95" customHeight="1">
      <c r="A26" s="6" t="s">
        <v>4418</v>
      </c>
      <c r="B26" s="13" t="s">
        <v>928</v>
      </c>
      <c r="C26" s="14" t="s">
        <v>1014</v>
      </c>
      <c r="D26" s="14" t="s">
        <v>1015</v>
      </c>
    </row>
    <row r="27" spans="1:4" ht="24.95" customHeight="1">
      <c r="A27" s="6" t="s">
        <v>4419</v>
      </c>
      <c r="B27" s="7" t="s">
        <v>1196</v>
      </c>
      <c r="C27" s="14" t="s">
        <v>1289</v>
      </c>
      <c r="D27" s="14" t="s">
        <v>1290</v>
      </c>
    </row>
    <row r="28" spans="1:4" ht="24.95" customHeight="1">
      <c r="A28" s="6" t="s">
        <v>4420</v>
      </c>
      <c r="B28" s="7" t="s">
        <v>1313</v>
      </c>
      <c r="C28" s="14" t="s">
        <v>1366</v>
      </c>
      <c r="D28" s="14" t="s">
        <v>1367</v>
      </c>
    </row>
    <row r="29" spans="1:4" ht="24.95" customHeight="1">
      <c r="A29" s="6" t="s">
        <v>4421</v>
      </c>
      <c r="B29" s="7" t="s">
        <v>1313</v>
      </c>
      <c r="C29" s="14" t="s">
        <v>1442</v>
      </c>
      <c r="D29" s="14" t="s">
        <v>1443</v>
      </c>
    </row>
    <row r="30" spans="1:4" ht="24.95" customHeight="1">
      <c r="A30" s="6" t="s">
        <v>4422</v>
      </c>
      <c r="B30" s="7" t="s">
        <v>1454</v>
      </c>
      <c r="C30" s="8" t="s">
        <v>1505</v>
      </c>
      <c r="D30" s="9" t="s">
        <v>1506</v>
      </c>
    </row>
    <row r="31" spans="1:4" ht="24.95" customHeight="1">
      <c r="A31" s="6" t="s">
        <v>4423</v>
      </c>
      <c r="B31" s="7" t="s">
        <v>1454</v>
      </c>
      <c r="C31" s="8" t="s">
        <v>1507</v>
      </c>
      <c r="D31" s="9" t="s">
        <v>1508</v>
      </c>
    </row>
    <row r="32" spans="1:4" ht="24.95" customHeight="1">
      <c r="A32" s="6" t="s">
        <v>4424</v>
      </c>
      <c r="B32" s="7" t="s">
        <v>1454</v>
      </c>
      <c r="C32" s="8" t="s">
        <v>1535</v>
      </c>
      <c r="D32" s="9" t="s">
        <v>1536</v>
      </c>
    </row>
    <row r="33" spans="1:4" ht="24.95" customHeight="1">
      <c r="A33" s="6" t="s">
        <v>4425</v>
      </c>
      <c r="B33" s="7" t="s">
        <v>1573</v>
      </c>
      <c r="C33" s="14" t="s">
        <v>1614</v>
      </c>
      <c r="D33" s="14" t="s">
        <v>1615</v>
      </c>
    </row>
    <row r="34" spans="1:4" ht="24.95" customHeight="1">
      <c r="A34" s="6" t="s">
        <v>4426</v>
      </c>
      <c r="B34" s="7" t="s">
        <v>1573</v>
      </c>
      <c r="C34" s="14" t="s">
        <v>1640</v>
      </c>
      <c r="D34" s="14" t="s">
        <v>1641</v>
      </c>
    </row>
    <row r="35" spans="1:4" ht="24.95" customHeight="1">
      <c r="A35" s="6" t="s">
        <v>4427</v>
      </c>
      <c r="B35" s="7" t="s">
        <v>1573</v>
      </c>
      <c r="C35" s="14" t="s">
        <v>1644</v>
      </c>
      <c r="D35" s="14" t="s">
        <v>1645</v>
      </c>
    </row>
    <row r="36" spans="1:4" ht="24.95" customHeight="1">
      <c r="A36" s="6" t="s">
        <v>4428</v>
      </c>
      <c r="B36" s="7" t="s">
        <v>1852</v>
      </c>
      <c r="C36" s="15" t="s">
        <v>1857</v>
      </c>
      <c r="D36" s="19" t="s">
        <v>1858</v>
      </c>
    </row>
    <row r="37" spans="1:4" ht="24.95" customHeight="1">
      <c r="A37" s="6" t="s">
        <v>4429</v>
      </c>
      <c r="B37" s="7" t="s">
        <v>1852</v>
      </c>
      <c r="C37" s="16" t="s">
        <v>1891</v>
      </c>
      <c r="D37" s="20" t="s">
        <v>1892</v>
      </c>
    </row>
    <row r="38" spans="1:4" ht="24.95" customHeight="1">
      <c r="A38" s="6" t="s">
        <v>4430</v>
      </c>
      <c r="B38" s="17" t="s">
        <v>1930</v>
      </c>
      <c r="C38" s="18" t="s">
        <v>1931</v>
      </c>
      <c r="D38" s="21" t="s">
        <v>1932</v>
      </c>
    </row>
    <row r="39" spans="1:4" ht="24.95" customHeight="1">
      <c r="A39" s="6" t="s">
        <v>4431</v>
      </c>
      <c r="B39" s="17" t="s">
        <v>1930</v>
      </c>
      <c r="C39" s="18" t="s">
        <v>1933</v>
      </c>
      <c r="D39" s="21" t="s">
        <v>1934</v>
      </c>
    </row>
    <row r="40" spans="1:4" ht="24.95" customHeight="1">
      <c r="A40" s="6" t="s">
        <v>4432</v>
      </c>
      <c r="B40" s="7" t="s">
        <v>1945</v>
      </c>
      <c r="C40" s="9" t="s">
        <v>2041</v>
      </c>
      <c r="D40" s="9" t="s">
        <v>2042</v>
      </c>
    </row>
  </sheetData>
  <mergeCells count="5">
    <mergeCell ref="A1:D1"/>
    <mergeCell ref="A2:A3"/>
    <mergeCell ref="B2:B3"/>
    <mergeCell ref="C2:C3"/>
    <mergeCell ref="D2:D3"/>
  </mergeCells>
  <phoneticPr fontId="8"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定点医疗机构签订名单</vt:lpstr>
      <vt:lpstr>定点药店签订名单</vt:lpstr>
      <vt:lpstr>互联网签订名单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Windows User</cp:lastModifiedBy>
  <cp:lastPrinted>2022-06-02T04:04:06Z</cp:lastPrinted>
  <dcterms:created xsi:type="dcterms:W3CDTF">2022-05-08T14:22:00Z</dcterms:created>
  <dcterms:modified xsi:type="dcterms:W3CDTF">2022-06-02T06:16:24Z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ies>
</file>