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<sst xmlns="http://schemas.openxmlformats.org/spreadsheetml/2006/main" count="3702" uniqueCount="2487">
  <si>
    <t xml:space="preserve">天津市医疗保障定点零售药店名单目录                                                 </t>
  </si>
  <si>
    <t>（截至2022年12月31日）</t>
  </si>
  <si>
    <t>序号</t>
  </si>
  <si>
    <t>所属分中心</t>
  </si>
  <si>
    <t>机构名称</t>
  </si>
  <si>
    <t>地址</t>
  </si>
  <si>
    <t>和平</t>
  </si>
  <si>
    <t>天津医药集团太平医药有限公司太平大药房</t>
  </si>
  <si>
    <t>和平区新华路201号</t>
  </si>
  <si>
    <t>天津医药集团津一堂连锁股份有限公司天津药店</t>
  </si>
  <si>
    <t>天津市和平区新兴街道卫津路佳怡公寓4号楼2门.3门一层卫津路139号</t>
  </si>
  <si>
    <t>天津医药集团津一堂连锁股份有限公司滨江药店</t>
  </si>
  <si>
    <t>天津市和平区滨江道181号</t>
  </si>
  <si>
    <t>天津医药集团津一堂连锁股份有限公司大仁堂药店</t>
  </si>
  <si>
    <t>天津市和平区五大道街西安道庆华里大楼101、102、103、104、105</t>
  </si>
  <si>
    <t>天津国大药房连锁有限公司龙海店</t>
  </si>
  <si>
    <t>和平区西安道101号</t>
  </si>
  <si>
    <t>天津鸿翔一心堂医药连锁有限公司和平路店</t>
  </si>
  <si>
    <t>天津市和平区劝业场街和平路226号一层</t>
  </si>
  <si>
    <t>天津博康胜家大药房有限公司</t>
  </si>
  <si>
    <t>和平区桂林路2号岳都园一层底商-3室</t>
  </si>
  <si>
    <t>天津国大药房连锁有限公司渤海店</t>
  </si>
  <si>
    <t>和平区昆明路景阳里6门101号</t>
  </si>
  <si>
    <t>天津市海王星辰健康药房连锁有限公司二十一店</t>
  </si>
  <si>
    <t>和平区南市街荣业大街与多伦道交口新文化花园新典居店铺-109</t>
  </si>
  <si>
    <t>天津医药集团津一堂连锁股份有限公司鸿济堂药店</t>
  </si>
  <si>
    <t>天津市和平区贵阳路152-158号1门</t>
  </si>
  <si>
    <t>天津医药集团津一堂连锁股份有限公司世一堂参茸药店</t>
  </si>
  <si>
    <t>天津市和平区滨江道109-123号</t>
  </si>
  <si>
    <t>天津医药集团津一堂连锁股份有限公司新兴药店</t>
  </si>
  <si>
    <t>天津市和平区蛇口道18号</t>
  </si>
  <si>
    <t>天津市领先祥和瑞大药房有限责任公司</t>
  </si>
  <si>
    <t>天津市和平区南营门街道四平道与宝鸡西道交口兴润公寓底商-2,3号-1室</t>
  </si>
  <si>
    <t>天津市广信国泰大药房</t>
  </si>
  <si>
    <t>天津市和平区南营门街昆明路14号增2、3、4号14门</t>
  </si>
  <si>
    <t>津药达仁堂集团股份有限公司达仁堂和平店</t>
  </si>
  <si>
    <t>天津市和平区荣安大街87号一层</t>
  </si>
  <si>
    <t>天津开发区绿洲经济发展有限公司和平药店</t>
  </si>
  <si>
    <t>天津市和平区卫津路185号</t>
  </si>
  <si>
    <t>老百姓大药房连锁（天津）有限公司和平宜昌道店</t>
  </si>
  <si>
    <t>天津市和平区西康路24、26号</t>
  </si>
  <si>
    <t>天津市仁心堂大药房有限公司</t>
  </si>
  <si>
    <t>天津市和平区荣安街52号</t>
  </si>
  <si>
    <t>天津市钰善堂药品销售有限公司</t>
  </si>
  <si>
    <t>天津市和平区劝业场街锦州道69号</t>
  </si>
  <si>
    <t>老百姓大药房连锁（天津）有限公司和平区万全道店</t>
  </si>
  <si>
    <t>天津市和平区南营门街万全道146号-01</t>
  </si>
  <si>
    <t>天津鸿翔一心堂医药连锁有限公司建设路店</t>
  </si>
  <si>
    <t>天津市和平区建设路72号101</t>
  </si>
  <si>
    <t>天津德信行大药房有限公司第二十二店</t>
  </si>
  <si>
    <t>天津市和平区劝业场街南京路288号C楼旁新三楼130、132、135、137</t>
  </si>
  <si>
    <t>天津医药集团太平医药有限公司滨江道店</t>
  </si>
  <si>
    <t>天津市和平区劝业场街滨江道132号</t>
  </si>
  <si>
    <t>天津瑞澄大药房医药连锁有限责任公司荣业大街店</t>
  </si>
  <si>
    <t>天津市和平区南市街荣业大街195号乙</t>
  </si>
  <si>
    <t>天津瑞澄大药房医药连锁有限责任公司和平区新疆路店</t>
  </si>
  <si>
    <t>天津市和平区劝业场街新疆路3号公寓新疆路19-底商</t>
  </si>
  <si>
    <t>天津隆昇合药品销售有限公司</t>
  </si>
  <si>
    <t>天津市和平区劝业场街南京路258号主楼一层C区101室</t>
  </si>
  <si>
    <t>天津市江山大药房医药连锁有限公司西康路店</t>
  </si>
  <si>
    <t>天津市和平区西康路25号1层</t>
  </si>
  <si>
    <t>天津天士力大药房连锁有限公司万全道分店</t>
  </si>
  <si>
    <t>天津市和平区南营门街道万全道140号</t>
  </si>
  <si>
    <t>老百姓大药房连锁（天津）有限公司和平区多伦道一店</t>
  </si>
  <si>
    <t>天津市和平区南市街道多伦道新文化花园-新典居一层店铺110-1</t>
  </si>
  <si>
    <t>老百姓大药房连锁（天津）有限公司吴家窑二号路店</t>
  </si>
  <si>
    <t>天津市和平区新兴街道吴家窑二号路56-58号</t>
  </si>
  <si>
    <t>老百姓大药房连锁（天津）有限公司和平区荣安大街店</t>
  </si>
  <si>
    <t>天津市和平区南市街荣安大街78号101-105</t>
  </si>
  <si>
    <t>叮当智慧药房（天津）有限公司第十店</t>
  </si>
  <si>
    <t>天津市和平区小白楼街道湖北路33号增4，增5号101</t>
  </si>
  <si>
    <t>天津思派大药房有限公司</t>
  </si>
  <si>
    <t>天津市和平区南营门街万全道130号</t>
  </si>
  <si>
    <t>天津圆心新特大药房有限公司</t>
  </si>
  <si>
    <t>天津市和平区南营门街道鞍山道111号增1-101</t>
  </si>
  <si>
    <t>国药控股博康胜家大药房（天津）有限公司南京路店</t>
  </si>
  <si>
    <t>天津市和平区小白楼街南京路78号</t>
  </si>
  <si>
    <t>天津医药集团太平医药有限公司和平大药房</t>
  </si>
  <si>
    <t>天津市和平区南市街道多伦道226号</t>
  </si>
  <si>
    <t>天津德信行大药房有限公司第二十三店</t>
  </si>
  <si>
    <t>天津市和平区南营门街万全道150号</t>
  </si>
  <si>
    <t>天津市养天和津永新大药房连锁有限公司第二十五店</t>
  </si>
  <si>
    <t>天津市和平区新兴街道吴家窑二号路23号</t>
  </si>
  <si>
    <t xml:space="preserve">天津国新康健医药销售有限公司万全道分公司
</t>
  </si>
  <si>
    <t>天津市和平区南营门街万全道138号</t>
  </si>
  <si>
    <t>京东大药房（天津）有限公司万全道分公司</t>
  </si>
  <si>
    <t>天津市和平区南营门街道万全道132号</t>
  </si>
  <si>
    <t>河西</t>
  </si>
  <si>
    <t>老百姓大药房连锁（天津）有限公司河西珠江道店</t>
  </si>
  <si>
    <t>河西区珠江道4号</t>
  </si>
  <si>
    <t>老百姓大药房连锁（天津）有限公司河西陵水道店</t>
  </si>
  <si>
    <t>天津市河西区陵水道21号</t>
  </si>
  <si>
    <t>老百姓大药房连锁（天津）有限公司河西大沽南路店</t>
  </si>
  <si>
    <t>河西区东楼景兴西里隆昌路增22号底商</t>
  </si>
  <si>
    <t>老百姓大药房连锁（天津）有限公司河西店</t>
  </si>
  <si>
    <t>河西区气象台路89号增6号</t>
  </si>
  <si>
    <t>老百姓大药房连锁（天津）有限公司河西区环湖西路店</t>
  </si>
  <si>
    <t>天津市河西区体院北环湖南里七区</t>
  </si>
  <si>
    <t>老百姓大药房连锁（天津）有限公司河西爱国道店</t>
  </si>
  <si>
    <t>天津市河西区广东路中裕园9号楼-4号地上那个</t>
  </si>
  <si>
    <t>老百姓大药房连锁（天津）有限公司河西区围堤道店</t>
  </si>
  <si>
    <t>河西区围堤道212号-118</t>
  </si>
  <si>
    <t>老百姓大药房连锁（天津）有限公司河西区陵水道二店</t>
  </si>
  <si>
    <t>天津市河西区小海地云山里80门底商</t>
  </si>
  <si>
    <t>老百姓大药房连锁（天津）有限公司河西宾馆南道店</t>
  </si>
  <si>
    <t>天津市河西区宾馆南道8号-6</t>
  </si>
  <si>
    <t>老百姓大药房连锁（天津）有限公司河西南北大街店</t>
  </si>
  <si>
    <t>河西区南北大街云广新里51门底商</t>
  </si>
  <si>
    <t>老百姓大药房连锁（天津）有限公司河西区华江里店</t>
  </si>
  <si>
    <t>天津市河西区华江里40号楼9门底商</t>
  </si>
  <si>
    <t>老百姓大药房连锁（天津）有限公司河西区小海地曲江路店</t>
  </si>
  <si>
    <t>天津市河西区小海地曲江路16，18号</t>
  </si>
  <si>
    <t>老百姓大药房连锁（天津）有限公司河西全运村店</t>
  </si>
  <si>
    <t>天津市河西区梅林路东侧锦葵园2-18号底商</t>
  </si>
  <si>
    <t>老百姓大药房连锁（天津）有限公司河西瑞江花园店</t>
  </si>
  <si>
    <t>天津市河西区解放南路与珠江道交口瑞江花园竹苑22号楼-商一</t>
  </si>
  <si>
    <t>老百姓大药房连锁（天津）有限公司河西文静路店</t>
  </si>
  <si>
    <t>天津市河西区佟楼文静路32号（底商）</t>
  </si>
  <si>
    <t>天津市海王星辰健康药房连锁有限公司一百店</t>
  </si>
  <si>
    <t>河西区宽福里1栋1层3号</t>
  </si>
  <si>
    <t>天津市海王星辰健康药房连锁有限公司八十七店</t>
  </si>
  <si>
    <t>河西区广东路中裕园2号楼101</t>
  </si>
  <si>
    <t>天津市海王星辰健康药房连锁有限公司十五店</t>
  </si>
  <si>
    <t>河西区解放南路瑞江花园（竹苑）22-底商3</t>
  </si>
  <si>
    <t>天津市海王星辰健康药房连锁有限公司一百零二店</t>
  </si>
  <si>
    <t>天津市河西区三水道玉峰花园26号、27号底商</t>
  </si>
  <si>
    <t>天津市海王星辰健康药房连锁有限公司九十八店</t>
  </si>
  <si>
    <t>河西区宾西路海建里6号底商</t>
  </si>
  <si>
    <t>天津瑞澄大药房医药连锁有限责任公司南北大街店</t>
  </si>
  <si>
    <t>河西区围堤道与南北大街交口海景公寓2-5-底商</t>
  </si>
  <si>
    <t>天津瑞澄大药房医药连锁有限责任公司小海地枫林路店</t>
  </si>
  <si>
    <t>天津市河西区小海地珠江道枫林路22号</t>
  </si>
  <si>
    <t>天津瑞澄大药房医药连锁有限责任公司紫金山路店</t>
  </si>
  <si>
    <t>河西区紫金山路澳隆花园底商2号</t>
  </si>
  <si>
    <t>天津瑞澄大药房医药连锁有限责任公司解放南路店</t>
  </si>
  <si>
    <t>天津市河西区解放南路407号</t>
  </si>
  <si>
    <t>天津瑞澄大药房医药连锁有限责任公司梅江欣水园店</t>
  </si>
  <si>
    <t>天津市河西区友谊南路欣水园12-A21</t>
  </si>
  <si>
    <t>天津瑞澄大药房医药连锁有限责任公司卫津南路店</t>
  </si>
  <si>
    <t>天津市河西区体院北环湖中道9号-13-A01</t>
  </si>
  <si>
    <t>天津瑞澄大药房医药连锁有限责任公司体院北道店</t>
  </si>
  <si>
    <t>天津市河西区体院东才华里18-20号18门</t>
  </si>
  <si>
    <t>天津瑞澄大药房医药连锁有限责任公司隆昌路店</t>
  </si>
  <si>
    <t>天津市河西区隆昌路15号增6号</t>
  </si>
  <si>
    <t>天津瑞澄大药房医药连锁有限责任公司瑞江花园店</t>
  </si>
  <si>
    <t>天津市河西区解放南路与梅江道交口瑞江花园（梅苑）8-3-102</t>
  </si>
  <si>
    <t>天津瑞澄大药房医药连锁有限责任公司绍兴道店</t>
  </si>
  <si>
    <t>天津市河西区绍兴道西口268号增7号</t>
  </si>
  <si>
    <t>天津天士力大药房连锁有限公司南北大街分店</t>
  </si>
  <si>
    <t>天津市河西区南北大街美宁公寓3号楼底商</t>
  </si>
  <si>
    <t>天津天士力大药房连锁有限公司围堤道分店</t>
  </si>
  <si>
    <t>天津市河西区围堤道91号</t>
  </si>
  <si>
    <t>天津天士力大药房连锁有限公司三十店</t>
  </si>
  <si>
    <t>天津市河西区柳林路天津安定医院A座1楼AM101室</t>
  </si>
  <si>
    <t>天津天士力大药房连锁有限公司十九店</t>
  </si>
  <si>
    <t>天津市河西区黑牛城道128号</t>
  </si>
  <si>
    <t>北京同仁堂天津河西大药房有限公司</t>
  </si>
  <si>
    <t>河西区大沽路711号</t>
  </si>
  <si>
    <t>天津福芝林医药科技有限公司绥江道店</t>
  </si>
  <si>
    <t>天津市河西区白云山路与绥江道交口川水园公建2-川水园15号底商</t>
  </si>
  <si>
    <t>天津福芝林医药科技有限公司珠江道店</t>
  </si>
  <si>
    <t>天津市河西区梅江路东侧锦葵园7-配建5-101、配建5-33号底商</t>
  </si>
  <si>
    <t>天津福芝林医药科技有限公司环岛路店</t>
  </si>
  <si>
    <t>天津市河西区友谊南路与潭江道交口东南侧天涛园2号底商</t>
  </si>
  <si>
    <t>天津市康众大药房有限公司</t>
  </si>
  <si>
    <t>天津市河西区体北道27号</t>
  </si>
  <si>
    <t>天津国大药房连锁有限公司云山里药店</t>
  </si>
  <si>
    <t>河西区小海地云山里108门-3底商</t>
  </si>
  <si>
    <t>天津国大药房连锁有限公司重华西里店分公司</t>
  </si>
  <si>
    <t>天津市河西区小围堤道重华西里9号楼-32号增1号</t>
  </si>
  <si>
    <t>天津德信行大药房有限公司第十六店</t>
  </si>
  <si>
    <t>天津市河西区解放南路406号（天津医院院内）</t>
  </si>
  <si>
    <t>天津市亚洲药品销售有限公司</t>
  </si>
  <si>
    <t>河西区大沽南路500号</t>
  </si>
  <si>
    <t>天津市南楼大药房</t>
  </si>
  <si>
    <t>河西区大沽南路826号</t>
  </si>
  <si>
    <t>天津市宾水药品销售有限公司</t>
  </si>
  <si>
    <t>天津市河西区宾水道育贤里11-12底商</t>
  </si>
  <si>
    <t>津药达仁堂集团股份有限公司达仁堂河西店</t>
  </si>
  <si>
    <t>天津市河西区利民道5号一层及二层201、202室</t>
  </si>
  <si>
    <t>天津鸿翔一心堂医药连锁有限公司曲江公园店</t>
  </si>
  <si>
    <t>天津市河西区小海地东江道22号-1</t>
  </si>
  <si>
    <t>天津鸿翔一心堂医药连锁有限公司富裕广场店</t>
  </si>
  <si>
    <t>河西区解放南路富裕广场3号楼2号底商-2</t>
  </si>
  <si>
    <t>天津市珠峰南楼药品销售有限公司</t>
  </si>
  <si>
    <t>天津市河西区小海地曲江路3号</t>
  </si>
  <si>
    <t>天津医药集团津一堂连锁股份有限公司深方药店</t>
  </si>
  <si>
    <t>天津市河西区珠波里3号楼1门底商</t>
  </si>
  <si>
    <t>天津医药集团津一堂连锁股份有限公司曲江路药店</t>
  </si>
  <si>
    <t>天津市河西区小海地曲江路30号（44，46）44门-1</t>
  </si>
  <si>
    <t>天津医药集团津一堂连锁股份有限公司宾西药店</t>
  </si>
  <si>
    <t>天津市河西区宾西路可园东里10号底商</t>
  </si>
  <si>
    <t>天津医药集团津一堂连锁股份有限公司佟楼药店</t>
  </si>
  <si>
    <t>天津市河西区前进道46号</t>
  </si>
  <si>
    <t>天津医药集团津一堂连锁股份有限公司河西利康药店</t>
  </si>
  <si>
    <t>天津市河西区大沽南路377号</t>
  </si>
  <si>
    <t>天津医药集团津一堂连锁股份有限公司尖山药店</t>
  </si>
  <si>
    <t>天津市河西区资水道八字大柚西</t>
  </si>
  <si>
    <t>天津医药集团津一堂连锁股份有限公司天一药店</t>
  </si>
  <si>
    <t>天津市河西区解放南路美满里左28号</t>
  </si>
  <si>
    <t>天津市中泽大药房</t>
  </si>
  <si>
    <t>河西区黑牛城道纪发大厦2、3号底商</t>
  </si>
  <si>
    <t>天津市津正大药房</t>
  </si>
  <si>
    <t>河西区大沽南路678号</t>
  </si>
  <si>
    <t>天津市烨盛堂药品销售有限公司</t>
  </si>
  <si>
    <t>天津市河西区体院北滨湖路9-15号15门</t>
  </si>
  <si>
    <t>天津市世纪三潭大药房河西分店</t>
  </si>
  <si>
    <t>天津市河西区黑牛城道与洞庭里交口东南侧五福里8-200号底商</t>
  </si>
  <si>
    <t>天津益大天众药房有限公司</t>
  </si>
  <si>
    <t>天津市河西区卫津南路21号新金龙公寓一层底商</t>
  </si>
  <si>
    <t>天津太平振华大药房有限公司</t>
  </si>
  <si>
    <t>河西区环湖南道9号10门</t>
  </si>
  <si>
    <t>天津市养天和津永新大药房连锁有限公司第十五店</t>
  </si>
  <si>
    <t>天津市河西区友谊南路与潭江道交口东南侧天涛园1-底商11</t>
  </si>
  <si>
    <t>天津市养天和津永新大药房连锁有限公司第二十店</t>
  </si>
  <si>
    <t>河西区微山路贵山里13号楼7门底商</t>
  </si>
  <si>
    <t>天津市养天和津永新大药房连锁有限公司第三十二店</t>
  </si>
  <si>
    <t>河西区解放南路南段西侧水晶城皓石园19-18、19-19</t>
  </si>
  <si>
    <t>天津市养天和津永新大药房连锁有限公司第十二店</t>
  </si>
  <si>
    <t>河西区九华山路与韩江道交界处综合楼1楼106室</t>
  </si>
  <si>
    <t>天津市长春堂大药房有限公司</t>
  </si>
  <si>
    <t>天津市河西区气象台路72号</t>
  </si>
  <si>
    <t>叮当智慧药房（天津）有限公司第八店</t>
  </si>
  <si>
    <t>天津市河西区黑牛城道谊城公寓12号楼底商2号-2</t>
  </si>
  <si>
    <t>天津市宜寿康药品销售有限公司</t>
  </si>
  <si>
    <t>天津市河西区解放南路与湘江道交口铂金湾南苑配建19-105</t>
  </si>
  <si>
    <t>天津德正堂大药房有限公司</t>
  </si>
  <si>
    <t>天津市河西区解放南路龙都花园（南园）1号楼-5底商-1</t>
  </si>
  <si>
    <t>天津市同润堂大药房连锁有限公司第七十四店</t>
  </si>
  <si>
    <t>天津市河西区渌水道南侧流苏园12号楼-流苏园78号底商</t>
  </si>
  <si>
    <t>天津圆心顺天大药房有限公司</t>
  </si>
  <si>
    <t>天津市河西区体院北环湖南里七区增一号-2</t>
  </si>
  <si>
    <t>天津隆昇合宾水药品销售有限公司</t>
  </si>
  <si>
    <t>河西区宾水道45-1院内西区13-A02</t>
  </si>
  <si>
    <t>天津市博爱五洲大药房有限公司</t>
  </si>
  <si>
    <t>天津市河西区曲江路20（23）23门增8号底商</t>
  </si>
  <si>
    <t>天津市仁乐堂大药房</t>
  </si>
  <si>
    <t>河西区九江路56号</t>
  </si>
  <si>
    <t>德华堂（天津）药业有限公司</t>
  </si>
  <si>
    <t>天津市河西区福至里6栋</t>
  </si>
  <si>
    <t>天津市河西区太平洋药房有限公司</t>
  </si>
  <si>
    <t>天津市河西区平江道25号1门</t>
  </si>
  <si>
    <t>老百姓大药房连锁（天津）有限公司泗水道分公司</t>
  </si>
  <si>
    <t>天津市河西区三水南里176-182门泗水道111号</t>
  </si>
  <si>
    <t>天津市海王星辰健康药房连锁有限公司一百四十六店</t>
  </si>
  <si>
    <t>天津市河西区环湖西路7号天塔菜市场外商户西5号摊位</t>
  </si>
  <si>
    <t>天津老百姓四信大药房</t>
  </si>
  <si>
    <t>天津市河西区黑牛城道南侧四信里3号楼-四信里36号底商</t>
  </si>
  <si>
    <t>天津市海王星辰健康药房连锁有限公司一百一十店</t>
  </si>
  <si>
    <t>河东</t>
  </si>
  <si>
    <t>叮当智慧药房（天津）有限公司第九店</t>
  </si>
  <si>
    <t>天津市河东区郑庄子富民路天琴里11号楼东起第四间</t>
  </si>
  <si>
    <t>叮当智慧药房（天津）有限公司第十一店</t>
  </si>
  <si>
    <t>天津市河东区万新村九区平房</t>
  </si>
  <si>
    <t>天津中康大药房有限公司</t>
  </si>
  <si>
    <t>天津市河东区六纬路1676号、1678号</t>
  </si>
  <si>
    <t>天津医药集团津一堂连锁股份有限公司万新药店</t>
  </si>
  <si>
    <t>河东区晨阳路晨阳里9号楼底商</t>
  </si>
  <si>
    <t>天津医药集团津一堂连锁股份有限公司中山门药店</t>
  </si>
  <si>
    <t>天津市河东区中山门中心楼1门</t>
  </si>
  <si>
    <t>天津医药集团津一堂连锁股份有限公司二号桥药店</t>
  </si>
  <si>
    <t>河东区二号桥建新里1号</t>
  </si>
  <si>
    <t>天津医药集团津一堂连锁股份有限公司大王庄药店</t>
  </si>
  <si>
    <t>天津市河东区七经路诚厚里4号楼1-3栋2号</t>
  </si>
  <si>
    <t>天津医药集团津一堂连锁股份有限公司天山便利药店</t>
  </si>
  <si>
    <t>天津市河东区万新村倚虹西里综合维修、土产、药店（04—12）号</t>
  </si>
  <si>
    <t>天津医药集团津一堂连锁股份有限公司晨光药店</t>
  </si>
  <si>
    <t>天津市河东区晨光道1026-1034号（双号）2门</t>
  </si>
  <si>
    <t>天津医药集团津一堂连锁股份有限公司美伦大药房</t>
  </si>
  <si>
    <t>河东区复兴庄北街1号</t>
  </si>
  <si>
    <t>天津国大药房连锁有限公司北海店</t>
  </si>
  <si>
    <t>天津市河东区新开路34、36号</t>
  </si>
  <si>
    <t>天津国大药房连锁有限公司新景安里店分公司</t>
  </si>
  <si>
    <t>天津市河东区八经路新景安里7号楼一层1号底商</t>
  </si>
  <si>
    <t>天津国大药房连锁有限公司福东北里店</t>
  </si>
  <si>
    <t>天津市河东区福东北里1-底商1号</t>
  </si>
  <si>
    <t>天津国大药房连锁有限公司香山道店</t>
  </si>
  <si>
    <t>河东区万新村天泉东里4号楼2门底商</t>
  </si>
  <si>
    <t>天津国新康健智慧药房连锁有限公司万新村店</t>
  </si>
  <si>
    <t>天津市河东区万新村环秀中里20号楼底商2号</t>
  </si>
  <si>
    <t>天津天士力大药房连锁有限公司八纬路分店</t>
  </si>
  <si>
    <t>天津市河东区八纬路190号底商</t>
  </si>
  <si>
    <t>天津天士力大药房连锁有限公司大王庄分店</t>
  </si>
  <si>
    <t>河东区大王庄新义信里8号楼5号底商10轴－5轴</t>
  </si>
  <si>
    <t>天津天士力大药房连锁有限公司大直沽分店</t>
  </si>
  <si>
    <t>河东区直沽街汇贤里7号楼－4号底商</t>
  </si>
  <si>
    <t>天津市仲景堂药业连锁有限公司第一门店</t>
  </si>
  <si>
    <t>河东区津塘路40号7号楼底商2门</t>
  </si>
  <si>
    <t>天津市仲景堂药业连锁有限公司第二门店</t>
  </si>
  <si>
    <t>天津市河东区泰兴南路29号</t>
  </si>
  <si>
    <t>天津市仲景堂药业连锁有限公司第八门店</t>
  </si>
  <si>
    <t>河东区万东路55号</t>
  </si>
  <si>
    <t>天津市养天和津永新大药房连锁有限公司第八店</t>
  </si>
  <si>
    <t>天津市河东区中山门二号路42号增1号</t>
  </si>
  <si>
    <t>天津市同孚堂药店</t>
  </si>
  <si>
    <t>河东区万新村天山路八区曲西东里17号楼底商</t>
  </si>
  <si>
    <t>天津市同孚药业有限公司第七店</t>
  </si>
  <si>
    <t>天津市河东区富民路15号底商</t>
  </si>
  <si>
    <t>天津市同孚药业有限公司第三店</t>
  </si>
  <si>
    <t>河东区六纬路119号增1号</t>
  </si>
  <si>
    <t>天津市同孚药业有限公司第二店</t>
  </si>
  <si>
    <t>天津市河东区王串场一号路瑞光里1号楼底商</t>
  </si>
  <si>
    <t>天津市同孚药业有限公司第八店</t>
  </si>
  <si>
    <t>天津市河东区万新村天山路香山道口</t>
  </si>
  <si>
    <t>天津市同孚药业有限公司第十三店</t>
  </si>
  <si>
    <t>天津市河东区七纬路47号</t>
  </si>
  <si>
    <t>天津市同润堂大药房连锁有限公司第二十六店</t>
  </si>
  <si>
    <t>天津市河东区凤台路5号-101中第1号商业用房</t>
  </si>
  <si>
    <t>天津市同润堂大药房连锁有限公司第六十八店</t>
  </si>
  <si>
    <t>天津市河东区大王庄积善里六号楼底商</t>
  </si>
  <si>
    <t>天津市同润堂大药房连锁有限公司第十一店</t>
  </si>
  <si>
    <t>天津市河东区富民路天琴里11号楼3门底商</t>
  </si>
  <si>
    <t>天津市同润堂大药房连锁有限公司第四十店</t>
  </si>
  <si>
    <t>天津市河东区华龙道秋实园6号楼底商1号</t>
  </si>
  <si>
    <t>天津市国泰大药房</t>
  </si>
  <si>
    <t>天津市河东区成林道嘉华里17－3号</t>
  </si>
  <si>
    <t>天津市宝一堂津东大药房连锁有限公司八店</t>
  </si>
  <si>
    <t>天津市河东区大直沽五号路康健小区底商19号A</t>
  </si>
  <si>
    <t>天津市宝一堂津东大药房连锁有限公司十六店</t>
  </si>
  <si>
    <t>天津市河东区十一经路71号A101</t>
  </si>
  <si>
    <t>天津市庆仁堂医药销售有限公司</t>
  </si>
  <si>
    <t>天津市河东区中山门南里6号楼1门7号</t>
  </si>
  <si>
    <t>天津市惠仁大药房有限公司</t>
  </si>
  <si>
    <t>天津市河东区东润名邸1号楼底商1号</t>
  </si>
  <si>
    <t>天津市河东区乐万家大药房</t>
  </si>
  <si>
    <t>天津市河东区新兆路106号</t>
  </si>
  <si>
    <t>天津市河东区广丰国泰大药房</t>
  </si>
  <si>
    <t>天津市河东区大直沽宫前东园1-7-102</t>
  </si>
  <si>
    <t>天津市海王星辰健康药房连锁有限公司一百三十七店</t>
  </si>
  <si>
    <t>天津市河东区鲁山道街丽苑居住区彩丽园东侧底商2号、3号</t>
  </si>
  <si>
    <t>天津市海王星辰健康药房连锁有限公司一百四十八店</t>
  </si>
  <si>
    <t>天津市河东区新容道134号</t>
  </si>
  <si>
    <t>天津市海王星辰健康药房连锁有限公司三十九店</t>
  </si>
  <si>
    <t>天津市河东区中山门团结北里1-16、16增1-1</t>
  </si>
  <si>
    <t>天津市海王星辰健康药房连锁有限公司八十三店</t>
  </si>
  <si>
    <t>河东区太阳城凤山商业广场6－107</t>
  </si>
  <si>
    <t>天津市海王星辰健康药房连锁有限公司十三店</t>
  </si>
  <si>
    <t>河东区中山门互助南里24号楼-9号底商-1</t>
  </si>
  <si>
    <t>天津市益丰仙鹤医药销售有限公司友爱东道店</t>
  </si>
  <si>
    <t>天津市河东区中山门友爱东道16号</t>
  </si>
  <si>
    <t>天津市益丰仙鹤医药销售有限公司积善里店</t>
  </si>
  <si>
    <t>天津市河东区大王庄积善里八纬路1号</t>
  </si>
  <si>
    <t>天津市益丰仙鹤医药销售有限公司荐福道店</t>
  </si>
  <si>
    <t>天津市河东区津塘公路69号</t>
  </si>
  <si>
    <t>天津市金诃药店连锁有限公司十店</t>
  </si>
  <si>
    <t>天津市河东区中山门龙潭路12号增1号</t>
  </si>
  <si>
    <t>天津市颐善堂医药销售有限公司</t>
  </si>
  <si>
    <t>天津市河东区万新村远翠中里底商</t>
  </si>
  <si>
    <t>天津德信行大药房有限公司第十五店</t>
  </si>
  <si>
    <t>天津市河东区津塘路83号</t>
  </si>
  <si>
    <t>天津德信行大药房有限公司第十店</t>
  </si>
  <si>
    <t>天津市河东区新开路５５号（天津市职业病防治院新楼一楼大厅）</t>
  </si>
  <si>
    <t>天津瑞澄大药房医药连锁有限责任公司团结道店</t>
  </si>
  <si>
    <t>天津市河东区中山门团结道12号增2号</t>
  </si>
  <si>
    <t>天津瑞澄大药房医药连锁有限责任公司广宁路店</t>
  </si>
  <si>
    <t>天津市河东区广宁路10号</t>
  </si>
  <si>
    <t>天津瑞澄大药房医药连锁有限责任公司成林道三店</t>
  </si>
  <si>
    <t>天津市河东区上杭路街道成林道118增6号</t>
  </si>
  <si>
    <t>天津瑞澄大药房医药连锁有限责任公司成林道店</t>
  </si>
  <si>
    <t>天津市河东区程林庄路105号增5号</t>
  </si>
  <si>
    <t>天津瑞澄大药房医药连锁有限责任公司晨阳道店</t>
  </si>
  <si>
    <t>天津市河东区晨阳道帝旺温泉花园雨花居1－2－102</t>
  </si>
  <si>
    <t>天津瑞澄大药房医药连锁有限责任公司江都路店</t>
  </si>
  <si>
    <t>天津市河东区常州里9号楼1－3单元102－105室</t>
  </si>
  <si>
    <t>天津瑞澄大药房医药连锁有限责任公司津塘路店</t>
  </si>
  <si>
    <t>天津市河东区中山门西里4号楼底商</t>
  </si>
  <si>
    <t>天津福芝林医药科技有限公司万新村店</t>
  </si>
  <si>
    <t>天津市河东区昆仑路街天山路曲溪东里17号楼1门底商</t>
  </si>
  <si>
    <t>天津老百姓雅仕兰亭大药房</t>
  </si>
  <si>
    <t>天津市河东区富民路街道娄山道6号</t>
  </si>
  <si>
    <t>天津鸿翔一心堂医药连锁有限公司八纬路店</t>
  </si>
  <si>
    <t>天津市河东区八纬路长城公寓11-1-101</t>
  </si>
  <si>
    <t>天津鸿翔一心堂医药连锁有限公司新开路分公司</t>
  </si>
  <si>
    <t>天津市河东区春华街道新开路聚安西园1-4号</t>
  </si>
  <si>
    <t>老百姓大药房连锁（天津）有限公司一百一十店</t>
  </si>
  <si>
    <t>天津市河东区万新村天泉西里粮切、邮电、物回、食品、综合副食、综合修配、照相、副食、百货201</t>
  </si>
  <si>
    <t>老百姓大药房连锁（天津）有限公司万新村店</t>
  </si>
  <si>
    <t>天津市河东区天山路97－7号</t>
  </si>
  <si>
    <t>老百姓大药房连锁（天津）有限公司中心南道店</t>
  </si>
  <si>
    <t>天津市河东区中山门互助南里23－5号底商</t>
  </si>
  <si>
    <t>老百姓大药房连锁（天津）有限公司河东万东路店</t>
  </si>
  <si>
    <t>河东区万东路83号</t>
  </si>
  <si>
    <t>老百姓大药房连锁（天津）有限公司河东中山门二号路店</t>
  </si>
  <si>
    <t>天津市河东区中山门二号路32号</t>
  </si>
  <si>
    <t>老百姓大药房连锁（天津）有限公司河东中山门四号路店</t>
  </si>
  <si>
    <t>天津市河东区中山门四号路2号底商-01</t>
  </si>
  <si>
    <t>老百姓大药房连锁（天津）有限公司河东卫国道分公司</t>
  </si>
  <si>
    <t>天津市河东区卫国道171号大福门市场内外-6号</t>
  </si>
  <si>
    <t>老百姓大药房连锁（天津）有限公司河东八纬路宫前园店</t>
  </si>
  <si>
    <t>河东区大直沽宫前园9号楼6门底商</t>
  </si>
  <si>
    <t>老百姓大药房连锁（天津）有限公司河东八经路店</t>
  </si>
  <si>
    <t>天津市河东区八经路新景安里7号楼底商</t>
  </si>
  <si>
    <t>老百姓大药房连锁（天津）有限公司河东劳动道店</t>
  </si>
  <si>
    <t>天津市河东区唐口新村六段11号楼首层－8门网点（Ａ区）</t>
  </si>
  <si>
    <t>老百姓大药房连锁（天津）有限公司河东区凤山道一店</t>
  </si>
  <si>
    <t>天津市河东区凤山道516号</t>
  </si>
  <si>
    <t>老百姓大药房连锁（天津）有限公司河东区王串场一号路店</t>
  </si>
  <si>
    <t>天津市河东区王串场一号路店瑞光里6号楼1门底商</t>
  </si>
  <si>
    <t>老百姓大药房连锁（天津）有限公司河东华光里店</t>
  </si>
  <si>
    <t>天津市河东区华光里2-106</t>
  </si>
  <si>
    <t>老百姓大药房连锁（天津）有限公司河东天山东路店</t>
  </si>
  <si>
    <t>天津市河东区万新村19区东新街文体活动中心</t>
  </si>
  <si>
    <t>老百姓大药房连锁（天津）有限公司河东富民路店</t>
  </si>
  <si>
    <t>天津市河东区富民路滨河新苑26-3-103</t>
  </si>
  <si>
    <t>老百姓大药房连锁（天津）有限公司河东广宁路店</t>
  </si>
  <si>
    <t>天津市河东区广宁路30号</t>
  </si>
  <si>
    <t>老百姓大药房连锁（天津）有限公司河东店</t>
  </si>
  <si>
    <t>河东区津塘路52号</t>
  </si>
  <si>
    <t>老百姓大药房连锁（天津）有限公司河东新环路店</t>
  </si>
  <si>
    <t>天津市河东区新环路星光园旁2号</t>
  </si>
  <si>
    <t>老百姓大药房连锁（天津）有限公司河东晨阳道店</t>
  </si>
  <si>
    <t>天津市河东区晨阳道晨阳花园1－9号－1</t>
  </si>
  <si>
    <t>老百姓大药房连锁（天津）有限公司河东福东路店</t>
  </si>
  <si>
    <t>天津市河东区福东里24－3一层</t>
  </si>
  <si>
    <t>老百姓大药房连锁（天津）有限公司津塘路二店</t>
  </si>
  <si>
    <t>天津市河东区中山门津塘路95号一楼－01</t>
  </si>
  <si>
    <t>老百姓大药房连锁（天津）有限公司第六大道陆典庭园分公司</t>
  </si>
  <si>
    <t>天津市河东区第六大道陆典庭园18-102-2</t>
  </si>
  <si>
    <t>老百姓大药房连锁（天津）有限公司河东区冠云中里店</t>
  </si>
  <si>
    <t>天津市河东区东新街道万新村冠云中里副食粮店-08号</t>
  </si>
  <si>
    <t>京东大药房（天津）有限公司万新村分公司</t>
  </si>
  <si>
    <t>天津市河东区万新村天山路与成林道交口一层-1</t>
  </si>
  <si>
    <t>天津市尚美大药房有限公司</t>
  </si>
  <si>
    <t>天津市河东区大直沽八号楼4号</t>
  </si>
  <si>
    <t>天津安康尚美医药销售有限公司</t>
  </si>
  <si>
    <t>天津市河东区大王庄玉树里2号楼7门-2号</t>
  </si>
  <si>
    <t>天津心一堂大药房有限公司</t>
  </si>
  <si>
    <t>天津市河东区秀丽路13号</t>
  </si>
  <si>
    <t>天津国大药房连锁有限公司和进里店分公司</t>
  </si>
  <si>
    <t>天津市河东区大直沽街道大桥道和进里42号楼2-4单元103-105室</t>
  </si>
  <si>
    <t>老百姓大药房连锁(天津)有限公司河东天山路分公司</t>
  </si>
  <si>
    <t>天津市河东区万新村十六区天山路邮局-1</t>
  </si>
  <si>
    <t>天津市艾婧雯医药销售有限公司</t>
  </si>
  <si>
    <t>天津市河东区中山门团结北里30-61号</t>
  </si>
  <si>
    <t>天津市海王星辰健康药房连锁有限公司一百五十七店</t>
  </si>
  <si>
    <t>天津市河东区昕旺北苑18-7、8</t>
  </si>
  <si>
    <t>天津市海王星辰健康药房连锁有限公司一百二十五店</t>
  </si>
  <si>
    <t>天津市河东区万新村松风西里21-104</t>
  </si>
  <si>
    <t>河北</t>
  </si>
  <si>
    <t>天津医药集团津一堂连锁股份有限公司兴北药店</t>
  </si>
  <si>
    <t>天津市河北区建昌道街连云路1、3、5、7、9、11#1门</t>
  </si>
  <si>
    <t>天津医药集团津一堂连锁股份有限公司江都路药店</t>
  </si>
  <si>
    <t>天津市河北区江都路21号</t>
  </si>
  <si>
    <t>天津医药集团津一堂连锁股份有限公司燕京药店</t>
  </si>
  <si>
    <t>天津市河北区中山路146号</t>
  </si>
  <si>
    <t>天津医药集团津一堂连锁股份有限公司北站药店</t>
  </si>
  <si>
    <t>天津市河北区鸿顺里街泽仁里30栋、31栋30门-101</t>
  </si>
  <si>
    <t>天津医药集团津一堂连锁股份有限公司金纬路便利药店</t>
  </si>
  <si>
    <t>天津市河北区望海楼街狮子林大街鸿基公寓西座底商C座</t>
  </si>
  <si>
    <t>天津医药集团津一堂连锁股份有限公司河北利康药店</t>
  </si>
  <si>
    <t>河北区靖江路1号增8号</t>
  </si>
  <si>
    <t>天津医药集团津一堂连锁股份有限公司开江路药店</t>
  </si>
  <si>
    <t>河北区开江道2-4号</t>
  </si>
  <si>
    <t>天津医药集团津一堂连锁股份有限公司延寿堂药店</t>
  </si>
  <si>
    <t>天津市河北区榆关道733号</t>
  </si>
  <si>
    <t>天津国大药房连锁有限公司河北一店</t>
  </si>
  <si>
    <t>河北区昆纬路55号</t>
  </si>
  <si>
    <t>天津国大药房连锁有限公司满园里店</t>
  </si>
  <si>
    <t>天津市河北区宁园街水产前街242号</t>
  </si>
  <si>
    <t>天津国大药房连锁有限公司康海店</t>
  </si>
  <si>
    <t>河北区金钟路22号</t>
  </si>
  <si>
    <t>唐山市顺泰怡美药房有限公司</t>
  </si>
  <si>
    <t>河北省唐山市路南区友谊路东侧赵庄商业楼2门</t>
  </si>
  <si>
    <t>天津天士力大药房连锁有限公司黄纬路分店</t>
  </si>
  <si>
    <t>天津市河北区黄纬路160号3-商六</t>
  </si>
  <si>
    <t>天津天士力大药房连锁有限公司金钟路分店</t>
  </si>
  <si>
    <t>天津市河北区金钟路125号</t>
  </si>
  <si>
    <t>天津天士力大药房连锁有限公司王串场一号路分店</t>
  </si>
  <si>
    <t>天津市河北区王串场街一号路37号、41号</t>
  </si>
  <si>
    <t>天津天士力大药房连锁有限公司养鱼池路分店</t>
  </si>
  <si>
    <t>天津市河北区养鱼池路97号润园里底商</t>
  </si>
  <si>
    <t>天津天士力大药房连锁有限公司二十六店</t>
  </si>
  <si>
    <t>天津市河北区宇萃里1号楼33-8</t>
  </si>
  <si>
    <t>天津市海王星辰健康药房连锁有限公司七店</t>
  </si>
  <si>
    <t>河北区金纬路39号底商</t>
  </si>
  <si>
    <t>天津市海王星辰健康药房连锁有限公司二十八店</t>
  </si>
  <si>
    <t>河北区建昌道建昌里141-144栋</t>
  </si>
  <si>
    <t>天津德华忠意堂大药房有限公司</t>
  </si>
  <si>
    <t>天津市河北区金钟河大街665号</t>
  </si>
  <si>
    <t>天津广丰大药房有限公司</t>
  </si>
  <si>
    <t>天津市河北区中山路锦绣园底商</t>
  </si>
  <si>
    <t>天津瑞澄大药房医药连锁有限责任公司榆关道店</t>
  </si>
  <si>
    <t>天津市河北区榆关道218号</t>
  </si>
  <si>
    <t>天津瑞澄大药房医药连锁有限责任公司大江路店</t>
  </si>
  <si>
    <t>天津市河北区大江路10号底商</t>
  </si>
  <si>
    <t>天津市养天和津永新同春和大药房有限公司</t>
  </si>
  <si>
    <t>天津市河北区爱贤道2号</t>
  </si>
  <si>
    <t>天津德信行大药房有限公司第十三店</t>
  </si>
  <si>
    <t>天津市河北区江都路街江都路24号（第三中心医院分院院内）</t>
  </si>
  <si>
    <t>天津德信行大药房有限公司第十一店</t>
  </si>
  <si>
    <t>天津市河北区中山路3号</t>
  </si>
  <si>
    <t>达仁堂（天津）中药饮片有限公司健康药店分公司</t>
  </si>
  <si>
    <t>天津市河北区榆关道雁门路21号</t>
  </si>
  <si>
    <t>津药达仁堂集团股份有限公司达仁河北店</t>
  </si>
  <si>
    <t>天津河北区中山路宙维路1号</t>
  </si>
  <si>
    <t>老百姓大药房连锁（天津）有限公司河北区靖江路店</t>
  </si>
  <si>
    <t>河北区靖江路14号</t>
  </si>
  <si>
    <t>老百姓大药房连锁（天津）有限公司河北区黄纬路店</t>
  </si>
  <si>
    <t>天津市河北区二美里5门首层及平房部分</t>
  </si>
  <si>
    <t>老百姓大药房连锁（天津）有限公司河北区王串场五号路店</t>
  </si>
  <si>
    <t>河北区王串场36号（五号路金钟电影院旁）</t>
  </si>
  <si>
    <t>老百姓大药房连锁（天津）有限公司河北区赵沽里店</t>
  </si>
  <si>
    <t>天津市河北区靖江路环江里9号楼30门底商</t>
  </si>
  <si>
    <t>老百姓大药房连锁（天津）有限公司河北区宜爽道店</t>
  </si>
  <si>
    <t>天津市河北区宜爽道华宜里15号楼增1号</t>
  </si>
  <si>
    <t>天津市仁合天一大药房</t>
  </si>
  <si>
    <t>天津市河北区建昌道杜鹃道423号</t>
  </si>
  <si>
    <t>天津市洪乐迪大药房有限公司</t>
  </si>
  <si>
    <t>天津市河北区新建路3号</t>
  </si>
  <si>
    <t>天津市河北区医庆安康大药房</t>
  </si>
  <si>
    <t>天津市河北区王串场幸福道28号增7号、增8号</t>
  </si>
  <si>
    <t>天津市伍泰堂大药房有限公司</t>
  </si>
  <si>
    <t>天津市河北区狮子林大街104号</t>
  </si>
  <si>
    <t>天津德信行大药房有限公司第二十一店</t>
  </si>
  <si>
    <t>天津市河北区王串场街金钟河大街408-1号</t>
  </si>
  <si>
    <t>天津瑞澄大药房医药连锁有限责任公司王串场五号路店</t>
  </si>
  <si>
    <t>河北区王串场五号路5号增7号</t>
  </si>
  <si>
    <t>天津瑞澄大药房医药连锁有限责任公司东河沿大街店</t>
  </si>
  <si>
    <t>河北区望海楼街金明里1号楼底商3号</t>
  </si>
  <si>
    <t>天津天士力大药房连锁有限公司十七店</t>
  </si>
  <si>
    <t>天津市河北区望海楼街东五经路22号</t>
  </si>
  <si>
    <t>天津敬信大药房连锁有限公司第四十分公司</t>
  </si>
  <si>
    <t>天津市河北区铁东路宜洁路2号</t>
  </si>
  <si>
    <t>老百姓大药房连锁（天津）有限公司河北区榆关道店</t>
  </si>
  <si>
    <t>天津市河北区新开河街榆关道385、387号</t>
  </si>
  <si>
    <t>天津市海王星辰健康药房连锁有限公司一百六十四店</t>
  </si>
  <si>
    <t>天津市河北区江都路街增产道重光东里8号</t>
  </si>
  <si>
    <t>老百姓大药房连锁（天津）有限公司河北区春厦里分店</t>
  </si>
  <si>
    <t>天津市河北区鸿顺里街三马路138号增5号</t>
  </si>
  <si>
    <t>天津市久御堂兴耀药品销售有限公司</t>
  </si>
  <si>
    <t>天津市河北区建昌道街道兴盛园小区11号楼4号底商</t>
  </si>
  <si>
    <t>天津敬心一爱堂药店有限公司六店</t>
  </si>
  <si>
    <t>天津市河北区建昌道街宁桥里1号楼3号底商</t>
  </si>
  <si>
    <t>天津市金纬路金纬药店</t>
  </si>
  <si>
    <t>河北区金纬路293号</t>
  </si>
  <si>
    <t>叮当智慧药房（天津）有限公司第六店</t>
  </si>
  <si>
    <t>天津市河北区铁东路街宜爽道197号增1号</t>
  </si>
  <si>
    <t>国药控股博康胜家大药房（天津）有限公司金海道店</t>
  </si>
  <si>
    <t>天津市河北区望海楼街金海道369号</t>
  </si>
  <si>
    <t>天津市同润堂大药房连锁有限公司第二十七店</t>
  </si>
  <si>
    <t>天津市河北区望海楼街金蕾花园4-13-101</t>
  </si>
  <si>
    <t>天津市同润堂大药房连锁有限公司第九十三店</t>
  </si>
  <si>
    <t>天津市河北区王串场街王串场五号路349号</t>
  </si>
  <si>
    <t>天津瑞澄大药房医药连锁有限责任公司吕纬路分公司</t>
  </si>
  <si>
    <t>河北区鸿顺里街道增安里2栋、4栋、6栋、8栋4门-12001号</t>
  </si>
  <si>
    <t>天津瑞澄大药房医药连锁有限责任公司增产道分公司</t>
  </si>
  <si>
    <t>河北区江都路街道增产道16号</t>
  </si>
  <si>
    <t>天津德信行大药房有限公司第十八店</t>
  </si>
  <si>
    <t>天津市河北区新开河街南口路186号</t>
  </si>
  <si>
    <t>天津市同润堂大药店连锁有限公司第五十六店</t>
  </si>
  <si>
    <t>天津市河北区鸿顺里街黄纬路36号</t>
  </si>
  <si>
    <t>天津敬信大药房连锁有限公司第三十分公司</t>
  </si>
  <si>
    <t>天津市河北区新开河街华泰道315号-1</t>
  </si>
  <si>
    <t>天津市同润堂大药店连锁有限公司第七店</t>
  </si>
  <si>
    <t>天津市河北区新开河街道盛华嘉园4、5号楼，配建1、配建2-106</t>
  </si>
  <si>
    <t>天津市尚嘉大药房有限公司</t>
  </si>
  <si>
    <t>天津市河北区铁东路街迎贤道167号</t>
  </si>
  <si>
    <t>老百姓大药房连锁（天津）有限公司河北区大江路店</t>
  </si>
  <si>
    <t>天津市河北区月牙河街大江路42号</t>
  </si>
  <si>
    <t>天津桂生堂大药房有限公司</t>
  </si>
  <si>
    <t>天津市河北区光复道街建国道92号</t>
  </si>
  <si>
    <t>天津瑞澄大药房医药连锁有限责任公司平安街分公司</t>
  </si>
  <si>
    <t>天津市河北区光复道街道平安街33号-A001号</t>
  </si>
  <si>
    <t>天津敬心一爱堂药店有限公司二十六分公司</t>
  </si>
  <si>
    <t>天津市河北区新开河街道古北道4号</t>
  </si>
  <si>
    <t>老百姓大药房连锁（天津）有限公司河北区曙光路店</t>
  </si>
  <si>
    <t>天津市河北区铁东路街爱贤道300号</t>
  </si>
  <si>
    <t>天津鸿翔一心堂医药连锁有限公司三马路店</t>
  </si>
  <si>
    <t>天津市河北区三马路105号</t>
  </si>
  <si>
    <t>天津国大药房连锁有限公司日盈里店分公司</t>
  </si>
  <si>
    <t>天津市河北区鸿顺里街日盈里三马路95号</t>
  </si>
  <si>
    <t>老百姓大药房连锁（天津）有限公司河北红星北路分公司</t>
  </si>
  <si>
    <t>天津市河北区建昌道街道红星北路103号</t>
  </si>
  <si>
    <t>老百姓大药房连锁（天津）有限公司河北金庭道分公司</t>
  </si>
  <si>
    <t>天津市河北区望海楼街金庭道65号</t>
  </si>
  <si>
    <t>老百姓大药房连锁（天津）有限公司河北区金钟路店</t>
  </si>
  <si>
    <t>天津市河北区望海楼街金钟路中远里121-5号</t>
  </si>
  <si>
    <t>老百姓大药房连锁（天津）有限公司河北区王串场六号路分公司</t>
  </si>
  <si>
    <t>天津市河北区王串场街王串场六号路38号</t>
  </si>
  <si>
    <t>天津市同孚药业有限公司第六店</t>
  </si>
  <si>
    <t>天津市河北区王串场五号路26号增1-2号</t>
  </si>
  <si>
    <t>南开</t>
  </si>
  <si>
    <t>天津医药集团津一堂连锁股份有限公司新中国药店</t>
  </si>
  <si>
    <t>天津市南开区沁水道66号</t>
  </si>
  <si>
    <t>天津医药集团津一堂连锁股份有限公司华仁堂大药房</t>
  </si>
  <si>
    <t>天津市南开区卫安北里7号楼1门底商</t>
  </si>
  <si>
    <t>天津医药集团津一堂连锁股份有限公司黄河药店</t>
  </si>
  <si>
    <t>天津市南开区黄河道进步里四号楼（非）101-105</t>
  </si>
  <si>
    <t>天津医药集团津一堂连锁股份有限公司中央大药房</t>
  </si>
  <si>
    <t>天津市南开区瑞德里2号楼底商（商2）</t>
  </si>
  <si>
    <t>天津国大药房连锁有限公司福海店</t>
  </si>
  <si>
    <t>南开区万德庄大街138号</t>
  </si>
  <si>
    <t>天津市天宇大药房</t>
  </si>
  <si>
    <t>天津市南开区密云路宇翔园小区10号增32号</t>
  </si>
  <si>
    <t>天津市广安国泰大药房有限公司</t>
  </si>
  <si>
    <t>天津市南开区南京路342号金科大厦1--102</t>
  </si>
  <si>
    <t>天津天士力大药房连锁有限公司万德庄分店</t>
  </si>
  <si>
    <t>天津市南开区万德庄大街166号</t>
  </si>
  <si>
    <t>天津天士力大药房连锁有限公司黄河道分店</t>
  </si>
  <si>
    <t>天津市南开区黄河道340号力神传媒大厦</t>
  </si>
  <si>
    <t>天津市养天和津永新大药房连锁有限公司第十店</t>
  </si>
  <si>
    <t>天津市南开区红旗南路440号</t>
  </si>
  <si>
    <t>天津市养天和津永新大药房连锁有限公司第一店</t>
  </si>
  <si>
    <t>天津市南开区长江道58号增4号</t>
  </si>
  <si>
    <t>天津市国新康健泰普大药房有限公司</t>
  </si>
  <si>
    <t>天津市南开区鞍山西道308号</t>
  </si>
  <si>
    <t>天津市久御堂药品销售有限公司</t>
  </si>
  <si>
    <t>天津市南开区士英路19号楼底商一层</t>
  </si>
  <si>
    <t>天津世纪太平大药房有限公司</t>
  </si>
  <si>
    <t>天津市南开区黄河道469号增15、17号</t>
  </si>
  <si>
    <t>天津医药集团津一堂连锁股份有限公司嘉陵药店</t>
  </si>
  <si>
    <t>天津市南开区罗江西里18号楼底商</t>
  </si>
  <si>
    <t>天津医药集团津一堂连锁股份有限公司澄江药店</t>
  </si>
  <si>
    <t>天津市南开区华宁南里20号楼底商4门101号</t>
  </si>
  <si>
    <t>天津医药集团津一堂连锁股份有限公司南江药店</t>
  </si>
  <si>
    <t>天津市南开区南江东里15号</t>
  </si>
  <si>
    <t>天津医药集团津一堂连锁股份有限公司青春药店</t>
  </si>
  <si>
    <t>天津市南开区广开四马路242号</t>
  </si>
  <si>
    <t>天津市南开区兴宇大药房</t>
  </si>
  <si>
    <t>天津市南开区咸阳路90号</t>
  </si>
  <si>
    <t>天津德信行大药房有限公司第二店</t>
  </si>
  <si>
    <t>天津市南开区鞍山西道314号（天津中医药大学第一附属医院院内）</t>
  </si>
  <si>
    <t>天津市华瑞大药房有限责任公司</t>
  </si>
  <si>
    <t>天津市南开区华苑路110号增2号</t>
  </si>
  <si>
    <t>天津瑞澄大药房医药连锁有限责任公司长江道店</t>
  </si>
  <si>
    <t>南开区长江道43号</t>
  </si>
  <si>
    <t>天津市吉顺堂药店有限公司</t>
  </si>
  <si>
    <t>天津市南开区华苑小区雅士道17号</t>
  </si>
  <si>
    <t>天津市天益强大药房（普通合伙）</t>
  </si>
  <si>
    <t>南开区五马路66号底商</t>
  </si>
  <si>
    <t>天津市养天和津永新大药房连锁有限公司第二店</t>
  </si>
  <si>
    <t>天津市南开区华苑新成云华里宾水西道357号</t>
  </si>
  <si>
    <t>天津市金隆堂药店有限公司</t>
  </si>
  <si>
    <t>南开区雅安道5号</t>
  </si>
  <si>
    <t>天津容济堂大药房</t>
  </si>
  <si>
    <t>南开区西青道305号、305号增1号</t>
  </si>
  <si>
    <t>天津医药集团津一堂连锁股份有限公司万隆堂药店</t>
  </si>
  <si>
    <t>天津市南开区雅安道22号</t>
  </si>
  <si>
    <t>天津市领先生物机构有限公司白堤路大药房</t>
  </si>
  <si>
    <t>南开区白堤路65号</t>
  </si>
  <si>
    <t>天津白云大药房有限公司</t>
  </si>
  <si>
    <t>南开区黄河道296号底商</t>
  </si>
  <si>
    <t>天津天士力大药房连锁有限公司南大道分店</t>
  </si>
  <si>
    <t>天津市南开区黄河道20-58-18号</t>
  </si>
  <si>
    <t>天津天士力大药房连锁有限公司五店</t>
  </si>
  <si>
    <t>天津市南开区广开四马路20号</t>
  </si>
  <si>
    <t>天津市仁和药店有限公司</t>
  </si>
  <si>
    <t>南开区南开二马路203号</t>
  </si>
  <si>
    <t>天津瑞澄大药房医药连锁有限责任公司欣苑路店</t>
  </si>
  <si>
    <t>天津市南开区长实道嘉花园4号楼底商</t>
  </si>
  <si>
    <t>天津市金凯莱药店有限公司</t>
  </si>
  <si>
    <t>天津市南开区西营门外大街27增1号</t>
  </si>
  <si>
    <t>天津市老百姓广开大药房有限公司</t>
  </si>
  <si>
    <t>天津市南开区富辛庄大街28号</t>
  </si>
  <si>
    <t>老百姓大药房连锁(天津)有限公司南开咸阳路店</t>
  </si>
  <si>
    <t>南开区西湖道81号</t>
  </si>
  <si>
    <t>天津中新药业集团股份有限公司达仁堂南开药店</t>
  </si>
  <si>
    <t>天津市南开区红旗路保山道淦江路3号</t>
  </si>
  <si>
    <t>老百姓大药房连锁（天津）有限公司南开黄河道店</t>
  </si>
  <si>
    <t>天津市南开区黄河道473号</t>
  </si>
  <si>
    <t>天津市博爱医药连锁有限公司紫御堂大药房</t>
  </si>
  <si>
    <t>天津市南开区密云路55号</t>
  </si>
  <si>
    <t>老百姓大药房连锁（天津）有限公司南开区鞍山西道店</t>
  </si>
  <si>
    <t>天津市南开区鞍山西道269号</t>
  </si>
  <si>
    <t>老百姓大药房连锁(天津)有限公司南开区三马路店</t>
  </si>
  <si>
    <t>天津市南开区南开三马路8、10号名特购物中心102、103号A6、A7区域</t>
  </si>
  <si>
    <t>老百姓大药房连锁（天津）有限公司南开店</t>
  </si>
  <si>
    <t>南开区水上村通园路35号第一层</t>
  </si>
  <si>
    <t>天津福芝林医药科技有限公司王顶堤店</t>
  </si>
  <si>
    <t>天津市南开区复康路100号111</t>
  </si>
  <si>
    <t>天津市益丰仙鹤医药销售有限公司跃升里店</t>
  </si>
  <si>
    <t>天津市南开区欣迁里1号楼平房</t>
  </si>
  <si>
    <t>天津国新康健医药销售有限公司南开区店</t>
  </si>
  <si>
    <t>天津市南开区长江道6号院内</t>
  </si>
  <si>
    <t>天津天士力大药房连锁有限公司十八店</t>
  </si>
  <si>
    <t>天津市南开区白堤路216号</t>
  </si>
  <si>
    <t>天津市海王星辰健康药房连锁有限公司三十四店</t>
  </si>
  <si>
    <t>天津市南开区红旗南路延长线与外环线交口阳光壹佰北园商业2-商04</t>
  </si>
  <si>
    <t>天津市海王星辰健康药房连锁有限公司六十二店</t>
  </si>
  <si>
    <t>天津市南开区红旗南路488号增7号</t>
  </si>
  <si>
    <t>天津国新康健智慧药房连锁有限公司航天道店</t>
  </si>
  <si>
    <t>天津市南开区航天道58号</t>
  </si>
  <si>
    <t>天津敬心一爱堂药店有限公司五十六店</t>
  </si>
  <si>
    <t>天津市南开区北城街1395号</t>
  </si>
  <si>
    <t>天津瑞澄大药房医药连锁有限责任公司万德庄大街店</t>
  </si>
  <si>
    <t>天津市南开区万德庄大街85号</t>
  </si>
  <si>
    <t>天津瑞澄大药房医药连锁有限责任公司黄河道店</t>
  </si>
  <si>
    <t>天津市南开区黄河道473号1层</t>
  </si>
  <si>
    <t>天津瑞澄大药房医药连锁有限责任公司旧津保路店</t>
  </si>
  <si>
    <t>天津市南开区旧津保公路27号</t>
  </si>
  <si>
    <t>天津瑞澄大药房医药连锁有限责任公司华苑店</t>
  </si>
  <si>
    <t>天津市南开区华苑路130-2路</t>
  </si>
  <si>
    <t>老百姓大药房连锁（天津）有限公司中心妇产医院店</t>
  </si>
  <si>
    <t>天津市南开区太极园底商111</t>
  </si>
  <si>
    <t>天津德信行大药房有限公司第五店</t>
  </si>
  <si>
    <t>天津市南开区复康路24号（第一中心医院门诊一楼68号）</t>
  </si>
  <si>
    <t>天津天士力大药房连锁有限公司二十二店</t>
  </si>
  <si>
    <t>天津市南开区三马路165号双鹿大厦一层部分底商（165-2）</t>
  </si>
  <si>
    <t>老百姓大药房连锁(天津)有限公司南开西湖道店</t>
  </si>
  <si>
    <t>天津市南开区西湖道41号</t>
  </si>
  <si>
    <t>老百姓大药房连锁(天津)有限公司南开迎风道店</t>
  </si>
  <si>
    <t>天津市南开区迎风道28号</t>
  </si>
  <si>
    <t>老百姓大药房连锁（天津）有限公司南开保山道店</t>
  </si>
  <si>
    <t>天津市南开区保山道68号</t>
  </si>
  <si>
    <t>老百姓大药房连锁(天津)有限公司南开汾水道店</t>
  </si>
  <si>
    <t>天津市南开区汾水道107号</t>
  </si>
  <si>
    <t>天津市养天和津永新大药房连锁有限公司第三十五店</t>
  </si>
  <si>
    <t>天津市南开区安泽里一号楼</t>
  </si>
  <si>
    <t>天津市养天和津永新大药房连锁有限公司第三十三店</t>
  </si>
  <si>
    <t>天津市南开区华宁道长虹食品厂1门</t>
  </si>
  <si>
    <t>天津市海王星辰健康药房连锁有限公司九十四店</t>
  </si>
  <si>
    <t>天津市南开区三潭路8号</t>
  </si>
  <si>
    <t>天津市久御堂阳光药品销售有限公司</t>
  </si>
  <si>
    <t>天津市南开区红旗路与陈塘庄铁路支线交口东南侧阳光壹佰北园1-商15</t>
  </si>
  <si>
    <t>天津敬心一爱堂药店有限公司四十五店</t>
  </si>
  <si>
    <t>天津市南开区冶金路7增4号</t>
  </si>
  <si>
    <t>天津医药集团津一堂连锁股份有限公司新华药店</t>
  </si>
  <si>
    <t>天津市南开区黄河道向阳路464号5门</t>
  </si>
  <si>
    <t>天津医药集团津一堂连锁股份有限公司保山道药店</t>
  </si>
  <si>
    <t>天津市南开区天拖南
澄江路1号</t>
  </si>
  <si>
    <t>天津市长春堂大药房有限公司华苑店</t>
  </si>
  <si>
    <t>天津市南开区迎水道219号</t>
  </si>
  <si>
    <t>天津瑞澄大药房医药连锁有限责任公司南开二马路店</t>
  </si>
  <si>
    <t>天津市南开区南开二马路176号</t>
  </si>
  <si>
    <t>天津瑞澄大药房医药连锁有限责任公司复康路店</t>
  </si>
  <si>
    <t>开区天津市南开区复康路68号</t>
  </si>
  <si>
    <t>天津瑞澄大药房医药连锁有限责任公司时代奥城店</t>
  </si>
  <si>
    <t>开区天津市南开区宾水西道奥城商业广场19-1-103</t>
  </si>
  <si>
    <t>天津瑞澄大药房医药连锁有限责任公司广开三马路店</t>
  </si>
  <si>
    <t>开区天津市南开区广开中街112、114号</t>
  </si>
  <si>
    <t>天津瑞澄大药房医药连锁有限责任公司雅安道店</t>
  </si>
  <si>
    <t>天津市南开区雅安道咸阳路交口南侧2号</t>
  </si>
  <si>
    <t>天津市养天和津永新大药房连锁有限公司第十三店</t>
  </si>
  <si>
    <t>天津市南开区宾水西道与凌宾路交口西南侧奥城商业广场4-1-6-1</t>
  </si>
  <si>
    <t>天津市南开龙莲堂大药房</t>
  </si>
  <si>
    <t>天津市南开区东马路新安花
园2号楼7号</t>
  </si>
  <si>
    <t>天津市同润堂大药房连锁有限公司第八十六店</t>
  </si>
  <si>
    <t>南开区体育中心街宁乐西里
1号楼3门底商</t>
  </si>
  <si>
    <t>天津敬信大药房连锁有限公司第二十八分公司</t>
  </si>
  <si>
    <t>南开区西湖道28号增1号</t>
  </si>
  <si>
    <t>叮当智慧药房（天津）有限公司第七店</t>
  </si>
  <si>
    <t>天津市南开区嘉陵东里6号楼
底商1门</t>
  </si>
  <si>
    <t>天津市仲景堂药业连锁有限公司第十九门店</t>
  </si>
  <si>
    <t>天津市南开区南丰路190号</t>
  </si>
  <si>
    <t>天津市益丰仙鹤医药销售有限公司天明街店</t>
  </si>
  <si>
    <t>天津市南开区汾水道35号</t>
  </si>
  <si>
    <t>天津市益丰仙鹤医药销售有限公司王顶堤店</t>
  </si>
  <si>
    <t>天津市南开区苑中路33号</t>
  </si>
  <si>
    <t>天津市广源盈大药房有限公司白堤路分公司</t>
  </si>
  <si>
    <t>南开区白堤路博士后公寓底商一层北区</t>
  </si>
  <si>
    <t>天津市广源盈大药房有限公司玉泉路分公司</t>
  </si>
  <si>
    <t>南开区玉泉路32号-1底商</t>
  </si>
  <si>
    <t>天津市广源盈大药房有限公司</t>
  </si>
  <si>
    <t>天津市南开区红磡大道7号</t>
  </si>
  <si>
    <t>天津市富力湖医药销售有限公司</t>
  </si>
  <si>
    <t>南开区三潭路卧龙南里菜市场旁底商6、7、8、9号</t>
  </si>
  <si>
    <t>老百姓大药房连锁（天津）有限公司南开区宜宾东里一分公司</t>
  </si>
  <si>
    <t>天津市南开区宜宾东里11号楼底商</t>
  </si>
  <si>
    <t>天津市老百姓同辉大药房有限公司</t>
  </si>
  <si>
    <t>天津市南开区玉泉路1号-1</t>
  </si>
  <si>
    <t>天津市同润堂大药房连锁有限公司第五十八店</t>
  </si>
  <si>
    <t>天津市南开区中孚路29号</t>
  </si>
  <si>
    <t>天津国大药房有限公司黄河道店</t>
  </si>
  <si>
    <t>天津市南开区黄河道78号</t>
  </si>
  <si>
    <t>天津福芝林医药科技有限公司华苑店</t>
  </si>
  <si>
    <t>天津市南开区华苑
雅士道2号A6</t>
  </si>
  <si>
    <t>天津市华馨药店有限公司</t>
  </si>
  <si>
    <t>天津市南开区黄河道63、65号</t>
  </si>
  <si>
    <t>天津市人民同仁大药房</t>
  </si>
  <si>
    <t>天津市南开区宜宾道西段
南侧雅川家园底商6号</t>
  </si>
  <si>
    <t>天津敬信大药房连锁有限公司第三十五分公司</t>
  </si>
  <si>
    <t>天津市南开区白堤路167号-1</t>
  </si>
  <si>
    <t>天津敬信大药房连锁有限公司第十三分公司</t>
  </si>
  <si>
    <t>天津市南开区城厢中路与北城街交口
尚佳新苑5-1-102</t>
  </si>
  <si>
    <t>天津老百姓富辛庄大药房</t>
  </si>
  <si>
    <t>南开区富辛庄大街21号</t>
  </si>
  <si>
    <t>京东大药房（天津）有限公司航天道分公司</t>
  </si>
  <si>
    <t>南开区航天道58号3-1，3-2,3-3商铺</t>
  </si>
  <si>
    <t>天津鸿翔一心堂医药连锁有限公司白堤路店</t>
  </si>
  <si>
    <t>南开区白堤路160号</t>
  </si>
  <si>
    <t>天津鸿翔一心堂医药连锁有限公司兴泰路店</t>
  </si>
  <si>
    <t>南开区兴泰里40号</t>
  </si>
  <si>
    <t>老百姓大药房连锁（天津）有限
公司南开二马路店</t>
  </si>
  <si>
    <t>天津市南开区二马路153-155号</t>
  </si>
  <si>
    <t>天津瑞澄大药房医药连锁有限责任公司澄江路店</t>
  </si>
  <si>
    <t>天津市南开区盈江里17号楼底商106、107、108室</t>
  </si>
  <si>
    <t>天津瑞澄大药房医药连锁有限责任公司罗江路店</t>
  </si>
  <si>
    <t>天津市南开区嘉陵道罗江西里16号楼底商-A001号</t>
  </si>
  <si>
    <t>天津麦德信药品销售有限公司</t>
  </si>
  <si>
    <t>天津市南开区南体道1号</t>
  </si>
  <si>
    <t>老百姓大药房连锁（天津）有限公司南开区淦江路店</t>
  </si>
  <si>
    <t>天津市南开区淦江路21号底商</t>
  </si>
  <si>
    <t>天津市养天和津永新大药房连锁有限公司第六店</t>
  </si>
  <si>
    <t>天津市南开区凌宾道凌奥综合市场南侧48号增</t>
  </si>
  <si>
    <t>天津市养天和津永新大药房连锁有限公司第二十六店</t>
  </si>
  <si>
    <t>天津市南开区凌奥创意产业园东增9号</t>
  </si>
  <si>
    <t>老百姓大药房连锁（天津）有限公司南开园荫北里分公司</t>
  </si>
  <si>
    <t>天津市南开区王顶堤园荫道6号</t>
  </si>
  <si>
    <t>天津市养天和津永新大药房连锁有限公司第三十九店</t>
  </si>
  <si>
    <t>天津市南开区白堤路261-2号</t>
  </si>
  <si>
    <t>天津市盈江药品销售有限公司</t>
  </si>
  <si>
    <t>天津市南开区盈江里17号楼底商</t>
  </si>
  <si>
    <t>天津瑞澄大药房医药连锁有限责任公司航天道分公司</t>
  </si>
  <si>
    <t>天津市南开区航天道58好第10-1商铺</t>
  </si>
  <si>
    <t>天津圆心医药连锁有限公司南开三马路分公司</t>
  </si>
  <si>
    <t>天津市南开区三马路太极园
底商112-3、113</t>
  </si>
  <si>
    <t>天津圆心医药连锁有限公司南开二马路分公司</t>
  </si>
  <si>
    <t>天津市南开区二马路58号</t>
  </si>
  <si>
    <t>老百姓大药房连锁（天津）有限公司南开万德庄一分公司</t>
  </si>
  <si>
    <t>天津市南开区万德庄南北大街26号</t>
  </si>
  <si>
    <t>老百姓大药房连锁（天津）有限公司南开西湖道一分公司</t>
  </si>
  <si>
    <t>天津市南开区西湖道36号</t>
  </si>
  <si>
    <t>天津圆心医药连锁有限公司南开航天道分公司</t>
  </si>
  <si>
    <t>天津市南开区航天道58号第2号商铺</t>
  </si>
  <si>
    <t>老百姓大药房连锁（天津）有限公司南开临汾路分公司</t>
  </si>
  <si>
    <t>天津市南开区临汾路12号</t>
  </si>
  <si>
    <t>红桥</t>
  </si>
  <si>
    <t>天津瑞澄大药房医药连锁有限责任公司佳园里店</t>
  </si>
  <si>
    <t>天津市红桥区千里堤佳园南里中心路市场东头1门</t>
  </si>
  <si>
    <t>天津市道济堂大药房有限公司</t>
  </si>
  <si>
    <t>天津市红桥区怡闲道11号/跃</t>
  </si>
  <si>
    <t>天津市镕聚堂大药房连锁有限公司丁字沽店</t>
  </si>
  <si>
    <t>天津市红桥区丁字沽一号路勤俭道交口底商-1</t>
  </si>
  <si>
    <t>天津医药集团津一堂连锁股份有限公司民康药店</t>
  </si>
  <si>
    <t>天津市红桥区风顺公寓6号楼底商-114</t>
  </si>
  <si>
    <t>天津医药集团津一堂连锁股份有限公司万年青便利药店</t>
  </si>
  <si>
    <t>天津市红桥区同心楼44-47门1门</t>
  </si>
  <si>
    <t>天津医药集团津一堂连锁股份有限公司宏伟药店</t>
  </si>
  <si>
    <t>红桥区萍乡道28号</t>
  </si>
  <si>
    <t>天津市宜庄药品销售有限公司</t>
  </si>
  <si>
    <t>天津市红桥区中嘉花园秀水苑5号楼底商-110</t>
  </si>
  <si>
    <t>天津市海王星辰健康药房连锁有限公司八十九店</t>
  </si>
  <si>
    <t>天津市红桥区芥园道隆春里戊座底商104</t>
  </si>
  <si>
    <t>天津医药集团津一堂连锁股份有限公司新时代药店</t>
  </si>
  <si>
    <t>红桥区隆春里甲座底商-101</t>
  </si>
  <si>
    <t>天津天士力大药房连锁有限公司三店</t>
  </si>
  <si>
    <t>天津市红桥区丁字沽二号路110号、112号</t>
  </si>
  <si>
    <t>天津敬心一爱堂药店有限公司三店</t>
  </si>
  <si>
    <t>天津市红桥区咸阳北路凤城楼底商（1－8门）</t>
  </si>
  <si>
    <t>天津天士力大药房连锁有限公司洪湖北路分店</t>
  </si>
  <si>
    <t>红桥区勤俭道天宝公寓底商－113</t>
  </si>
  <si>
    <t>天津医药集团太平医药有限公司红桥大药房</t>
  </si>
  <si>
    <t>天津市红桥区正东公寓1－7门底商111－112113－114号</t>
  </si>
  <si>
    <t>天津医药集团津一堂连锁股份有限公司光荣道药房</t>
  </si>
  <si>
    <t>红桥区丁字沽风貌里44-57门底商110</t>
  </si>
  <si>
    <t>老百姓大药房连锁（天津）有限公司红桥区本溪路一分公司</t>
  </si>
  <si>
    <t>天津市红桥区本溪路4号A区</t>
  </si>
  <si>
    <t>天津市福泰大药房有限公司</t>
  </si>
  <si>
    <t>天津市红桥区湘潭道银泰公寓小区1号楼3门103</t>
  </si>
  <si>
    <t>天津德信行大药房有限公司第一店</t>
  </si>
  <si>
    <t>天津市红桥区芥园道130号（人民医院门诊楼一楼西侧）</t>
  </si>
  <si>
    <t>天津敬信语林堂大药房有限公司</t>
  </si>
  <si>
    <t>天津市红桥区复兴路水西园117号底商</t>
  </si>
  <si>
    <t>天津德信行大药房有限公司第十二店</t>
  </si>
  <si>
    <t>天津市红桥区北马路354号（天津市中医药研究院附属医院门诊一楼）</t>
  </si>
  <si>
    <t>老百姓大药房连锁（天津）有限公司丁字沽一号路店</t>
  </si>
  <si>
    <t>天津市红桥区咸阳北路永丰楼底商1-14号</t>
  </si>
  <si>
    <t>老百姓大药房连锁（天津）有限公司红桥洪湖北路店</t>
  </si>
  <si>
    <t>红桥区西于庄礼貌东里10-13门底商-102-1</t>
  </si>
  <si>
    <t>天津市紫蕴轩大药房有限公司</t>
  </si>
  <si>
    <t>天津市红桥区跃进里1号楼底商101</t>
  </si>
  <si>
    <t>老百姓大药房连锁（天津）有限公司红桥芥园道店</t>
  </si>
  <si>
    <t>红桥区明华里6号楼底商3号</t>
  </si>
  <si>
    <t>天津天士力大药房连锁有限公司五爱道分店</t>
  </si>
  <si>
    <t>红桥区丁字沽风貌里70-80门底商125-127</t>
  </si>
  <si>
    <t>天津中新药业集团股份有限公司达仁堂红桥店</t>
  </si>
  <si>
    <t>天津市红桥区风屏东里1-9门底商126、127、135</t>
  </si>
  <si>
    <t>天津市海王星辰健康药房连锁有限公司十二店</t>
  </si>
  <si>
    <t>天津市红桥区水木天成临湾园18号楼底商102-103</t>
  </si>
  <si>
    <t>天津市海王星辰健康药房连锁有限公司二十二店</t>
  </si>
  <si>
    <t>天津市红桥区风采里6-9-103</t>
  </si>
  <si>
    <t>天津市海王星辰健康药房连锁有限公司七十三店</t>
  </si>
  <si>
    <t>天津市红桥区风光里1-14门底商-129-133</t>
  </si>
  <si>
    <t>天津瑞澄大药房医药连锁有限责任公司丁字沽三号路店</t>
  </si>
  <si>
    <t>天津市红桥区咸阳北路劳动服务中心院内112号</t>
  </si>
  <si>
    <t>老百姓大药房连锁（天津）有限公司红桥医院一店</t>
  </si>
  <si>
    <t>天津市红桥区正东公寓1-7门底商-128-130</t>
  </si>
  <si>
    <t>天津市养天和津永新大药房连锁有限公司第二十七店</t>
  </si>
  <si>
    <t>天津市红桥区怡德路南段临近青年路怡德路1号-57号（单号）公建3-怡德路31号A</t>
  </si>
  <si>
    <t>天津敬信大药房连锁有限公司第三分公司</t>
  </si>
  <si>
    <t>天津市红桥区新开源底商</t>
  </si>
  <si>
    <t>天津敬信大药房连锁有限公司第十一分公司</t>
  </si>
  <si>
    <t>天津市红桥区萍乡道公建果品批发1门</t>
  </si>
  <si>
    <t>天津众信堂旭海大药房有限公司</t>
  </si>
  <si>
    <t>天津市红桥区北开大街23号</t>
  </si>
  <si>
    <t>天津市同润堂大药房连锁有限公司第五十五店</t>
  </si>
  <si>
    <t>天津市红桥区营浮路58号</t>
  </si>
  <si>
    <t>天津市养天和津永新大药房连锁有限公司第三店</t>
  </si>
  <si>
    <t>红桥区涟园西路龙禧园26－34号楼之间公建</t>
  </si>
  <si>
    <t>天津敬心一爱堂药店有限公司三十店</t>
  </si>
  <si>
    <t>天津市红桥区天骄公寓7号楼底商102</t>
  </si>
  <si>
    <t>老百姓大药房连锁（天津）有限公司红桥清真大寺店</t>
  </si>
  <si>
    <t>天津市红桥区清真大寺底商</t>
  </si>
  <si>
    <t>老百姓大药房连锁（天津）有限公司红桥芥园道一店</t>
  </si>
  <si>
    <t>天津市红桥区晓春里高层Ｃ座－101－01</t>
  </si>
  <si>
    <t>天津市金诃药店连锁有限公司十二店</t>
  </si>
  <si>
    <t>天津市红桥区怡德路22号</t>
  </si>
  <si>
    <t>老百姓大药房连锁（天津）有限公司红桥水木天成一店</t>
  </si>
  <si>
    <t>天津市红桥区水木天成二区35号</t>
  </si>
  <si>
    <t>天津瑞澄大药房医药连锁有限责任公司中嘉花园店</t>
  </si>
  <si>
    <t>天津市红桥区向东南路中嘉花园菜市场2楼Ａ5－1</t>
  </si>
  <si>
    <t>天津市养天和津永新大药房连锁有限公司第十六店</t>
  </si>
  <si>
    <t>红桥区新红路青春南里30-33底商101</t>
  </si>
  <si>
    <t>天津敬心一爱堂药店有限公司十八店</t>
  </si>
  <si>
    <t>天津市红桥区营浮路41号、43号</t>
  </si>
  <si>
    <t>天津医药集团津一堂连锁股份有限公司永善药店</t>
  </si>
  <si>
    <t>天津市红桥区御河湾新苑4-7号楼东侧商住楼-28</t>
  </si>
  <si>
    <t>天津敬心一爱堂药店有限公司二十五店</t>
  </si>
  <si>
    <t>天津市红桥区丁字沽一号路八段</t>
  </si>
  <si>
    <t>天津瑞澄兴盛堂大药房有限责任公司</t>
  </si>
  <si>
    <t>天津市红桥区邵公庄大街44号</t>
  </si>
  <si>
    <t>天津敬信大药房连锁有限公司第一分公司</t>
  </si>
  <si>
    <t>天津市红桥区西青道跃进里小区底商3-2-102</t>
  </si>
  <si>
    <t>天津敬信大药房连锁有限公司第十二分公司</t>
  </si>
  <si>
    <t>天津市红桥区丁字沽潞河园小区10号楼旁1-2号</t>
  </si>
  <si>
    <t>天津敬心一爱堂药店有限公司六十一分公司</t>
  </si>
  <si>
    <t>天津市红桥区西马路族谊里1-4号</t>
  </si>
  <si>
    <t>天津康健众信堂大药房有限公司</t>
  </si>
  <si>
    <t>天津市红桥区龙禧园１７号楼底商－１０5</t>
  </si>
  <si>
    <t>天津海源众信堂大药房有限公司</t>
  </si>
  <si>
    <t>天津市红桥区海源公寓１—４—９—１０７</t>
  </si>
  <si>
    <t>天津旭海大药房连锁有限公司水竹花园店</t>
  </si>
  <si>
    <t>天津市红桥区水竹花园11号楼底商-5</t>
  </si>
  <si>
    <t>老百姓大药房连锁（天津）有限公司芥园道二店</t>
  </si>
  <si>
    <t>天津市红桥区芥园道16号-01</t>
  </si>
  <si>
    <t>老百姓大药房连锁（天津）有限公司红桥隆春里一分公司</t>
  </si>
  <si>
    <t>天津市红桥区先春园隆春里戊座底商1-103</t>
  </si>
  <si>
    <t>天津市同润堂大药房连锁有限公司第八十四店</t>
  </si>
  <si>
    <t>天津市红桥区西于庄街光荣道与勤俭道交口虹都名苑20-光荣道119号</t>
  </si>
  <si>
    <t>宏仁大药房（天津）有限公司</t>
  </si>
  <si>
    <t>天津市红桥区光荣道383号翠溪园10号楼底商</t>
  </si>
  <si>
    <t>天津市红桥区康华泰大药房有限公司</t>
  </si>
  <si>
    <t>天津市红桥区营浮路15号</t>
  </si>
  <si>
    <t>天津鸿翔一心堂医药连锁有限公司福居公寓分公司</t>
  </si>
  <si>
    <t>天津市红桥区福居公寓北区5号楼底商107-109</t>
  </si>
  <si>
    <t>东丽</t>
  </si>
  <si>
    <t>天津市思邈堂医药连锁有限公司华明店</t>
  </si>
  <si>
    <t>天津市东丽区华明示范镇翔园23号楼12门商铺</t>
  </si>
  <si>
    <t>天津市思邈堂医药连锁有限公司无瑕店</t>
  </si>
  <si>
    <t>天津市东丽区无瑕街银河大酒店E座E03室</t>
  </si>
  <si>
    <t>老百姓大药房连锁（天津）有限公司东丽广场店</t>
  </si>
  <si>
    <t>天津市东丽区津塘路与金乡路交口西南侧新世嘉大厦3号楼-1-4</t>
  </si>
  <si>
    <t>老百姓大药房连锁（天津）有限公司东丽弘程道店</t>
  </si>
  <si>
    <t>天津市东丽区华明街道弘程道香园九号楼一层-16号</t>
  </si>
  <si>
    <t>老百姓大药房连锁（天津）有限公司东丽区万隆花园店</t>
  </si>
  <si>
    <t>天津市东丽区万隆花园小区花园道5号</t>
  </si>
  <si>
    <t>老百姓大药房连锁（天津）有限公司一百一十三店</t>
  </si>
  <si>
    <t>天津市东丽区津汉公路北明湖苑31-15、16、17一楼-01</t>
  </si>
  <si>
    <t>天津国大药房连锁有限公司东丽广场店</t>
  </si>
  <si>
    <t>天津市东丽区新世嘉大厦3-1-5</t>
  </si>
  <si>
    <t>天津国大药房连锁有限公司东丽区栖霞道药店</t>
  </si>
  <si>
    <t>天津市东丽区张贵庄街荣成路9号</t>
  </si>
  <si>
    <t>天津市恒仁轩大药房有限公司</t>
  </si>
  <si>
    <t>东丽区无瑕花园博才里16号楼3门底商</t>
  </si>
  <si>
    <t>天津华仁医药销售有限公司</t>
  </si>
  <si>
    <t>天津市东丽区成林道与天山路交口（原万新减速机厂院内平房）</t>
  </si>
  <si>
    <t>天津老百姓弘信道大药房</t>
  </si>
  <si>
    <t>天津市东丽区华明街道弘信道302号</t>
  </si>
  <si>
    <t>天津老百姓蓝庭新业大药房</t>
  </si>
  <si>
    <t>天津市东丽区新立街道新桂路与旌智道交口处东南侧蓝庭广场1-17</t>
  </si>
  <si>
    <t>天津老百姓民和苑大药房</t>
  </si>
  <si>
    <t>天津市东丽区丰年街旌智道与龙延路交口东南侧民和花苑24,25号楼及配建五-109</t>
  </si>
  <si>
    <t>天津市宝仁堂大药房有限公司</t>
  </si>
  <si>
    <t>天津市东丽区张贵庄街利津路A区87号</t>
  </si>
  <si>
    <t>天津市宝一堂津东大药房连锁有限公司一店</t>
  </si>
  <si>
    <t>天津市东丽区利津路D座90号</t>
  </si>
  <si>
    <t>天津市蔡仁堂大药房有限公司</t>
  </si>
  <si>
    <t>东丽区金钟街南何庄村金河家园1号楼7门</t>
  </si>
  <si>
    <t>天津市东丽区安健堂大药房</t>
  </si>
  <si>
    <t>东丽区无暇花园3号C区17号</t>
  </si>
  <si>
    <t>天津市东丽区东丽药店</t>
  </si>
  <si>
    <t>天津市东丽区津塘公路195号</t>
  </si>
  <si>
    <t>天津市东丽区惠明康大药房有限公司</t>
  </si>
  <si>
    <t>天津市东丽区华明街华明示范镇岭泽里9号楼4门</t>
  </si>
  <si>
    <t>天津市东丽区龙康大药房有限公司</t>
  </si>
  <si>
    <t>天津市东丽区新立街丽新公寓底商101号</t>
  </si>
  <si>
    <t>天津天仁大药房有限公司</t>
  </si>
  <si>
    <t>天津市东丽区映春路32-2#</t>
  </si>
  <si>
    <t>天津市福林大药房有限公司</t>
  </si>
  <si>
    <t>天津市东丽区军粮城新市镇一期北区军瑞园1-7</t>
  </si>
  <si>
    <t>天津市海王星辰健康药房连锁有限公司三十二店</t>
  </si>
  <si>
    <t>天津市东丽区天山路47号（万隆花园小区1区1-1层1003）</t>
  </si>
  <si>
    <t>天津市华明堂药店有限公司</t>
  </si>
  <si>
    <t>东丽区津汉公路北明湖苑30-3</t>
  </si>
  <si>
    <t>天津市康诚大药房</t>
  </si>
  <si>
    <t>天津市东丽区规划黄岩路西侧13型18#（雪莲南路98-18号）</t>
  </si>
  <si>
    <t>天津市龙鑫堂大药房有限公司</t>
  </si>
  <si>
    <t>天津市东丽区军粮城街和顺家园三区1号楼104底商</t>
  </si>
  <si>
    <t>天津市晟乐堂大药房有限公司</t>
  </si>
  <si>
    <t>东丽区津门里增12号底商-12-2</t>
  </si>
  <si>
    <t>天津市思邈堂医药连锁有限公司金钟新市镇店</t>
  </si>
  <si>
    <t>天津市东丽区金钟新市镇轩和里15-82号</t>
  </si>
  <si>
    <t>天津市养天和津永新大药房连锁有限公司第二十三店</t>
  </si>
  <si>
    <t>天津市东丽区金钟街徐庄村金朝阳电动自行车商城3号</t>
  </si>
  <si>
    <t>天津市药之家爱心医药销售有限公司</t>
  </si>
  <si>
    <t>天津市东丽区昆仑路以东居然之家一层1014-1-1-009号</t>
  </si>
  <si>
    <t>天津市泽民大药房有限公司</t>
  </si>
  <si>
    <t>天津市东丽开发区一经路西天合家园5-1-3底商</t>
  </si>
  <si>
    <t>天津药之家仁心大药房有限公司</t>
  </si>
  <si>
    <t>天津市东丽区惠山道182号</t>
  </si>
  <si>
    <t>天津中新药业集团达仁堂中惠大药房有限公司</t>
  </si>
  <si>
    <t>天津市东丽区先锋路33号（天津市东丽区中医医院院内平房）</t>
  </si>
  <si>
    <t>天津中新药业集团达仁堂中兴大药房有限公司</t>
  </si>
  <si>
    <t>天津市东丽区张贵庄外环线立交桥东（天津市东丽区东丽医院院内平房）</t>
  </si>
  <si>
    <t>老百姓大药房连锁（天津）有限公司栖霞道一分公司</t>
  </si>
  <si>
    <t>天津市东丽区栖霞道17号</t>
  </si>
  <si>
    <t>天津乾盛医药销售有限公司</t>
  </si>
  <si>
    <t>天津市东丽区万新街香邑广场202号</t>
  </si>
  <si>
    <t>天津市乾腾医药销售有限公司</t>
  </si>
  <si>
    <t>天津市东丽区程林东里菜市场底商门脸西门大四号</t>
  </si>
  <si>
    <t>天津国大药房连锁有限公司东丽区齐河路店分公司</t>
  </si>
  <si>
    <t>天津市东丽区齐河路3#5-101底商</t>
  </si>
  <si>
    <t>天津市丽湖金海康大药房有限公司</t>
  </si>
  <si>
    <t>天津市东丽区东丽湖街道万科城内情景道以南阅溪苑11#--101</t>
  </si>
  <si>
    <t>天津市普济大药房有限公司</t>
  </si>
  <si>
    <t>天津市东丽区程永道131号</t>
  </si>
  <si>
    <t>天津市润升堂医药连锁有限公司十七店</t>
  </si>
  <si>
    <t>天津市东丽区新立街新立花园幸福路51号</t>
  </si>
  <si>
    <t>天津老百姓情景道大药房</t>
  </si>
  <si>
    <t>天津市东丽区东丽湖万科城内情景道与景福路交口处阅溪苑10#--102</t>
  </si>
  <si>
    <t>天津老百姓金钟大药房</t>
  </si>
  <si>
    <t>天津市东丽区大毕庄村金钟新城17-9门底商</t>
  </si>
  <si>
    <t>天津市祥瑞大药房有限公司</t>
  </si>
  <si>
    <t>天津市东丽区祥云路与弘信道交口处东北侧秀拉花园2号楼--2号楼底商6门</t>
  </si>
  <si>
    <t>天津市同润堂大药房连锁有限公司第二十店</t>
  </si>
  <si>
    <t>天津市东丽区金钟新市镇嘉和里8-53号</t>
  </si>
  <si>
    <t>天津市同润堂大药房连锁有限公司第六十四店</t>
  </si>
  <si>
    <t>天津市东丽区万新街万隆花园小区天山路87号</t>
  </si>
  <si>
    <t>天津老百姓华明大药房</t>
  </si>
  <si>
    <t>天津市东丽区华明示范镇华七道与华一路交口东南侧名都馨园2号楼110号商铺</t>
  </si>
  <si>
    <t>天津市同润堂大药房连锁有限公司第六十九店</t>
  </si>
  <si>
    <t>天津市东丽区满江东道106号</t>
  </si>
  <si>
    <t>天津瑞澄大药房医药连锁有限责任公司弘信道店</t>
  </si>
  <si>
    <t>天津市东丽区祥云路与弘愿道交口西南侧比松花园配建五-比松花园商业58门</t>
  </si>
  <si>
    <t>老百姓大药房连锁（天津）有限公司东丽区华明镇翔园店</t>
  </si>
  <si>
    <t>天津市东丽区翔园23号楼6门</t>
  </si>
  <si>
    <t>老百姓大药房连锁（天津）有限公司东丽区东城家园店</t>
  </si>
  <si>
    <t>天津市东丽区雪山路与方山道交口西北侧舒畅园20-110</t>
  </si>
  <si>
    <t>老百姓大药房连锁（天津）有限公司东丽区天山南路店</t>
  </si>
  <si>
    <t>天津市东丽区天山路27号</t>
  </si>
  <si>
    <t>老百姓大药房连锁（天津）有限公司东丽区华明镇迎宾商业中心店</t>
  </si>
  <si>
    <t>天津市东丽区华明街迎宾商业中心5号楼弘贯道379号</t>
  </si>
  <si>
    <t>天津市澳凯大药房有限公司</t>
  </si>
  <si>
    <t>天津市东丽区金钟街大毕庄金钟新城4号楼2门102室</t>
  </si>
  <si>
    <t>天津市兴盛金象大药房有限公司</t>
  </si>
  <si>
    <t>天津市东丽区无瑕街大无缝百货商场一楼1号</t>
  </si>
  <si>
    <t>天津顺心济民大药房有限公司</t>
  </si>
  <si>
    <t>天津市东丽区军粮城新市镇一期北区夏荷轩园1-2商铺</t>
  </si>
  <si>
    <t>天津市益善堂大药房有限公司</t>
  </si>
  <si>
    <t>天津市东丽区军粮城街东金路193号A108室</t>
  </si>
  <si>
    <t>天津市顺欣堂医药销售有限公司</t>
  </si>
  <si>
    <t>天津市东丽区先锋路北侧三层楼</t>
  </si>
  <si>
    <t>天津市宝元堂大药房有限公司</t>
  </si>
  <si>
    <t>天津市东丽区民航宾馆东配楼一楼</t>
  </si>
  <si>
    <t>天津市存善堂医药销售有限公司</t>
  </si>
  <si>
    <t>天津市东丽区迭山路与程州道交口西南侧蔚秀花园23号楼及配套公建二-101</t>
  </si>
  <si>
    <t>天津市海王星辰健康药房连锁有限公司一百五十九店</t>
  </si>
  <si>
    <t>天津市东丽区齐河路3#4-101底商</t>
  </si>
  <si>
    <t>天津老百姓金涛腾虬大药房</t>
  </si>
  <si>
    <t>天津市东丽区金钟街徐庄村西北，津芦公路东振东货运中心底商增1号</t>
  </si>
  <si>
    <t>西青</t>
  </si>
  <si>
    <t>天津瑞澄大药房医药连锁有限责任公司雅乐道店</t>
  </si>
  <si>
    <t>天津市西青区李七庄街雅乐道中发里13-2底商</t>
  </si>
  <si>
    <t>天津瑞澄大药房医药连锁有限责任公司张家窝店</t>
  </si>
  <si>
    <t>天津市西青区张家窝镇辛老路南侧新增22号门脸房</t>
  </si>
  <si>
    <t>天津瑞澄大药房医药连锁有限责任公司祥云路店</t>
  </si>
  <si>
    <t>天津市西青区大寺镇仁居锦园西商铺东-3号</t>
  </si>
  <si>
    <t>天津瑞澄大药房医药连锁有限责任公司张道口店</t>
  </si>
  <si>
    <t>天津市西青区大寺镇张道口村紧邻梨双路南、万通路东侧9号底商</t>
  </si>
  <si>
    <t>天津瑞澄大药房医药连锁有限责任公司大任庄店</t>
  </si>
  <si>
    <t>天津市西青区大寺镇大任庄村任河里南侧路北西路4号</t>
  </si>
  <si>
    <t>天津瑞澄大药房医药连锁有限责任公司瑶环路分公司</t>
  </si>
  <si>
    <t>天津市西青区李七庄街遥环路中盛里19-1-101</t>
  </si>
  <si>
    <t>天津瑞澄大药房医药连锁有限责任公司万科东第分公司</t>
  </si>
  <si>
    <t>天津市西青区李七庄街道东第家园配建三123/124号商铺</t>
  </si>
  <si>
    <t>天津瑞澄大药房医药连锁有限责任公司宝带路分公司</t>
  </si>
  <si>
    <t>天津市西青区宝带路39号</t>
  </si>
  <si>
    <t>天津市养天和津永新大药房连锁有限公司第五店</t>
  </si>
  <si>
    <t>西青区杨柳青广汇园10-3-102A</t>
  </si>
  <si>
    <t>天津市养天和津永新大药房连锁有限公司第二十二店</t>
  </si>
  <si>
    <t>天津市西青区大寺镇倪黄庄村欣欣家园底商13号</t>
  </si>
  <si>
    <t>天津市养天和津永新大药房连锁有限公司第二十八店</t>
  </si>
  <si>
    <t>天津市西青区李七庄街杨楼村雅乐道12号</t>
  </si>
  <si>
    <t>天津市养天和津永新大药房连锁有限公司第三十店</t>
  </si>
  <si>
    <t>天津市西青区大寺镇大任庄村北大街5号底商</t>
  </si>
  <si>
    <t>天津市养天和津永新大药房连锁有限公司第七店</t>
  </si>
  <si>
    <t>西青区李七庄街高庄子村高雅公寓13-4-102</t>
  </si>
  <si>
    <t>天津市养天和津永新大药房连锁有限公司第十八店</t>
  </si>
  <si>
    <t>天津市西青区中北镇碧水家园A区12-1-101底商</t>
  </si>
  <si>
    <t>天津市养天和津永新大药房连锁有限公司第三十六店</t>
  </si>
  <si>
    <t>天津市西青区大寺镇南里八口龙腾花园11号底商</t>
  </si>
  <si>
    <t>天津市金诃药店连锁有限公司二店</t>
  </si>
  <si>
    <t>天津市西青区辛口镇泰康路商业街门脸3—10</t>
  </si>
  <si>
    <t>天津市金诃药店连锁有限公司四店</t>
  </si>
  <si>
    <t>天津市西青区李七庄街王姑娘庄村育水佳苑A区A1-11底商</t>
  </si>
  <si>
    <t>天津市金诃药店连锁有限公司一店</t>
  </si>
  <si>
    <t>天津市西青区杨柳青雅馨公建2-3门</t>
  </si>
  <si>
    <t>天津市金诃药店连锁有限公司三店</t>
  </si>
  <si>
    <t>天津市西青区辛口镇工业园（承运道16号）</t>
  </si>
  <si>
    <t>天津市金诃药店连锁有限公司五店</t>
  </si>
  <si>
    <t>天津市西青区中北镇闵行路南侧旭水蓝轩21号楼底商5号</t>
  </si>
  <si>
    <t>天津福芝林医药科技有限公司杨柳青店</t>
  </si>
  <si>
    <t>西青区杨柳青镇青致路73号</t>
  </si>
  <si>
    <t>天津福芝林医药科技有限公司张窝店</t>
  </si>
  <si>
    <t>天津市西青区张家窝镇辛老路104号</t>
  </si>
  <si>
    <t>天津福芝林医药科技有限公司玉锦路店</t>
  </si>
  <si>
    <t>西青区张家窝镇董庄子步行街玉锦路13—8</t>
  </si>
  <si>
    <t>天津福芝林医药科技有限公司大寺店</t>
  </si>
  <si>
    <t>西青区大寺镇静水道南侧龙达园静水道21号</t>
  </si>
  <si>
    <t>天津福芝林医药科技有限公司地丰广场店</t>
  </si>
  <si>
    <t>天津市西青区张家窝镇玉台路商业街A3楼玉台路54、56号</t>
  </si>
  <si>
    <t>天津福芝林医药科技有限公司中北店</t>
  </si>
  <si>
    <t>天津市西青区中北镇汪庄子东兴里商业街C区5号</t>
  </si>
  <si>
    <t>天津福芝林医药科技有限公司万卉路店</t>
  </si>
  <si>
    <t>天津市西青区中北镇万卉路21号红杉花苑配套公建3-101</t>
  </si>
  <si>
    <t>天津老百姓大药房连锁有限公司西青区侯台新村店</t>
  </si>
  <si>
    <t>天津市西青区中北镇侯台村侯台家园19号楼5门102底商</t>
  </si>
  <si>
    <t>老百姓大药房连锁（天津）有限公司大寺人人乐店</t>
  </si>
  <si>
    <t>天津市西青区大寺镇芦北路22号2楼11号</t>
  </si>
  <si>
    <t>老百姓大药房连锁（天津）有限公司西青区中北镇甜水街店</t>
  </si>
  <si>
    <t>天津市西青区中北镇碧水综合市场一层商铺-10</t>
  </si>
  <si>
    <t>老百姓大药房连锁（天津）有限公司西青区西青道冬云里店</t>
  </si>
  <si>
    <t>天津市西青区西青道冬云里2-13-14底商</t>
  </si>
  <si>
    <t>老百姓大药房连锁（天津）有限公司西青区雅乐道店</t>
  </si>
  <si>
    <t>天津市西青区李七庄街中发里13号底商门面房2号</t>
  </si>
  <si>
    <t>老百姓大药房连锁（天津）有限公司西青区东第家园店</t>
  </si>
  <si>
    <t>天津市西青区李七庄街卫津南路西侧东第家园32,33#配建三-117</t>
  </si>
  <si>
    <t>天津老百姓鹏程鑫园大药房</t>
  </si>
  <si>
    <t>天津市西青区李七庄街王台村委会办公楼1-2层</t>
  </si>
  <si>
    <t>天津老百姓富力津门湖大药房</t>
  </si>
  <si>
    <t>天津市西青区李七庄街富力津门湖西子花园配建二集贸市场-4号</t>
  </si>
  <si>
    <t>天津老百姓东兴里大药房</t>
  </si>
  <si>
    <t>天津市西青区中北镇汪庄子村东兴里商业街门牌号D区40号</t>
  </si>
  <si>
    <t>天津老百姓金福隆大药房</t>
  </si>
  <si>
    <t>天津市西青区精武镇小南河村小南河路18号恒泰商业广场A01商铺</t>
  </si>
  <si>
    <t>叮当智慧药房（天津）有限公司第三店</t>
  </si>
  <si>
    <t>天津市西青区李七庄街学府花园底商31号-01</t>
  </si>
  <si>
    <t>叮当智慧药房（天津）有限公司第五店</t>
  </si>
  <si>
    <t>天津市西青区杨柳青镇英伦名苑雅景园公建1-3门</t>
  </si>
  <si>
    <t>叮当智慧药房（天津）有限公司第十二店</t>
  </si>
  <si>
    <t>天津市西青区中北镇卉康道鹏业广场一层102</t>
  </si>
  <si>
    <t>天津国大药房连锁有限公司莱茵小镇店</t>
  </si>
  <si>
    <t>天津市西青区杨柳青镇泽杨道100、102、104号</t>
  </si>
  <si>
    <t>天津国大药房连锁有限公司假日风景花园店</t>
  </si>
  <si>
    <t>西青区中北镇新津杨公路假日风景花园43A-104</t>
  </si>
  <si>
    <t>天津市海王星辰健康药房连锁有限公司一百一十八店</t>
  </si>
  <si>
    <t>天津市西青区泰佳道25号（李七庄街）</t>
  </si>
  <si>
    <t>天津市海王星辰健康药房连锁有限公司一百七十四店</t>
  </si>
  <si>
    <t>天津市西青区李七庄街昌凌路万科东第配建四102、103</t>
  </si>
  <si>
    <t>天津市同润堂大药房连锁有限公司第三店</t>
  </si>
  <si>
    <t>天津市西青区杨柳青镇新华道78号</t>
  </si>
  <si>
    <t>天津市同润堂大药房连锁有限公司第六店</t>
  </si>
  <si>
    <t>天津市西青区中北镇老津杨公路东马新村北侧菜市场内</t>
  </si>
  <si>
    <t>天津市同润堂大药房连锁有限公司第三十一店</t>
  </si>
  <si>
    <t>天津市西青区大寺镇贾庄子村北侧新建底商第三号底商</t>
  </si>
  <si>
    <t>天津市同润堂大药房连锁有限公司第七十店</t>
  </si>
  <si>
    <t>天津市西青区西营门街营冰路60盛和丽园公建1-105</t>
  </si>
  <si>
    <t>天津市仙鹤大药房连锁有限公司第八店</t>
  </si>
  <si>
    <t>天津市西青区李七庄街凌奥市场16号</t>
  </si>
  <si>
    <t>天津德信行大药房有限公司第三店</t>
  </si>
  <si>
    <t>天津市西青区李七庄街昌凌路88号（天津中医药大学第一附属医院南院一楼B1106）</t>
  </si>
  <si>
    <t>天津市维一堂大药房连锁有限公司二十三店</t>
  </si>
  <si>
    <t>天津市西青区赤龙南街佳和康庭4号楼102室配建用房</t>
  </si>
  <si>
    <t>天津市盛世济仁堂药品销售有限公司</t>
  </si>
  <si>
    <t>天津市西青区杨柳青镇宝华街与青远路交口西侧时代豪庭青远路66号</t>
  </si>
  <si>
    <t>天津市西青区凤康大药房有限公司</t>
  </si>
  <si>
    <t>天津市西青区李七庄街武台村瑶琳路12号</t>
  </si>
  <si>
    <t>天津市合协康医药销售有限公司</t>
  </si>
  <si>
    <t>天津市西青区李七庄街津涞花园底商47号</t>
  </si>
  <si>
    <t>天津市君庆大药房有限公司</t>
  </si>
  <si>
    <t>天津市西青区杨柳青镇英伦名苑雅景园公建1-12号</t>
  </si>
  <si>
    <t>天津市增辉医药销售有限公司</t>
  </si>
  <si>
    <t>天津市西青区精武镇政府东侧永红印刷厂底商</t>
  </si>
  <si>
    <t>天津市德文大药房有限公司</t>
  </si>
  <si>
    <t>天津市西青区李七庄街梨秀园底商A10号</t>
  </si>
  <si>
    <t>天津市碧水大药房有限公司</t>
  </si>
  <si>
    <t>天津市西青区中北镇侯台工业园生活区碧水家园A区1-1-102</t>
  </si>
  <si>
    <t>天津市青青堂大药房有限公司</t>
  </si>
  <si>
    <t>天津市西青区杨柳青镇青水家园4—底商11</t>
  </si>
  <si>
    <t>天津桂生堂大药房有限公司大地十二城店</t>
  </si>
  <si>
    <t>西青区中北镇外环线与中北大道交口西北侧翠杉园2-底商02、03号</t>
  </si>
  <si>
    <t>天津市西青区泽众堂大药房</t>
  </si>
  <si>
    <t>天津市西青区大寺镇石庄子村赤龙家园君泰公寓11-1号</t>
  </si>
  <si>
    <t>天津市西青区天士堂大药房</t>
  </si>
  <si>
    <t>天津市西青区精武镇祥和园底商西门北区6号</t>
  </si>
  <si>
    <t>天津市西青区永秀药店</t>
  </si>
  <si>
    <t>天津市西青区中北镇西姜井村闽寿里2号</t>
  </si>
  <si>
    <t>天津领康医药有限公司</t>
  </si>
  <si>
    <t>西青区辛口镇合众广场7号商铺</t>
  </si>
  <si>
    <t>天津市金康正药品销售有限公司</t>
  </si>
  <si>
    <t>天津市西青区王稳庄示范镇福泰园公建二（锦盛环路144号）</t>
  </si>
  <si>
    <t>天津市坤民医药销售有限公司第二十一店</t>
  </si>
  <si>
    <t>天津市西青区李七庄街武台馨苑公建1-1-122</t>
  </si>
  <si>
    <t>天津国峰大药房有限公司</t>
  </si>
  <si>
    <t>天津市西青区杨柳青镇西青道403号（西青医院一楼门诊大厅内西侧A区）</t>
  </si>
  <si>
    <t>京东青吉大药房（天津）有限公司</t>
  </si>
  <si>
    <t>天津市西青区杨柳青镇西青道青吉里24-1-101</t>
  </si>
  <si>
    <t>天津鸿翔一心堂医药连锁有限公司鑫通道分公司</t>
  </si>
  <si>
    <t>天津市西青区李七庄街高雅公寓13-3-102A</t>
  </si>
  <si>
    <t>天津西青区民康医药销售有限公司</t>
  </si>
  <si>
    <t>天津市西青区杨柳青镇大柳滩村振兴大道与新村路交口往西500米</t>
  </si>
  <si>
    <t>京东大药房（天津）有限公司昌凌路分公司</t>
  </si>
  <si>
    <t>天津市西青区李七庄街卫津南路西侧东第家园32/33配建三-111</t>
  </si>
  <si>
    <t>天津市海王星辰健康药房连锁有限公司一百六十八店</t>
  </si>
  <si>
    <t>天津市西青区中北镇万卉路19号-104-204</t>
  </si>
  <si>
    <t>天津市同吉堂药店有限公司</t>
  </si>
  <si>
    <t>天津市西青区精武镇国兴佳园小区底商B4号</t>
  </si>
  <si>
    <t>津南</t>
  </si>
  <si>
    <t>天津市津南区宝华堂药店</t>
  </si>
  <si>
    <t>天津市津南区咸水沽南华路新兴东里6号楼4门底商</t>
  </si>
  <si>
    <t>天津市津南区津南药店</t>
  </si>
  <si>
    <t>天津市津南区小站镇得胜道庆安楼底商</t>
  </si>
  <si>
    <t>天津市津南区吉杏堂大药房有限公司</t>
  </si>
  <si>
    <t>天津市津南区辛庄镇锦绣商业街林锦10-1号</t>
  </si>
  <si>
    <t>天津市海王星辰健康药房连锁有限公司五十一店</t>
  </si>
  <si>
    <t>天津市津南区双港镇北马集村东海天馨苑德信园4-1-101</t>
  </si>
  <si>
    <t>天津市津南区春宇和大药房有限公司</t>
  </si>
  <si>
    <t>天津市津南区咸水沽镇惠苑里11-商8</t>
  </si>
  <si>
    <t>天津市津南区久隆宝坤大药房</t>
  </si>
  <si>
    <t>天津市津南区双港镇七大街福港园7栋2-105号</t>
  </si>
  <si>
    <t>天津市聚祥五洲医药销售有限公司</t>
  </si>
  <si>
    <t>天津市津南区八里台镇枫情阳光城2号楼1.2门106</t>
  </si>
  <si>
    <t>天津国大药房连锁有限公司咸水沽红旗路店</t>
  </si>
  <si>
    <t>天津市津南区咸水沽镇红霞里11号楼底商13-14-15号</t>
  </si>
  <si>
    <t>天津国大药房连锁有限公司咸水沽宝业馨苑店</t>
  </si>
  <si>
    <t>天津市津南区咸水沽镇宝业馨苑31号楼2号底商</t>
  </si>
  <si>
    <t>天津瑞澄大药房医药连锁有限责任公司金地格林店</t>
  </si>
  <si>
    <t>天津市津南区双港镇津沽路西测格林小城橄榄苑4-底商1号</t>
  </si>
  <si>
    <t>天津市津南区百春药品销售有限公司</t>
  </si>
  <si>
    <t>天津市津南区双港镇梨双公路西北侧普泰花园10号楼底商8</t>
  </si>
  <si>
    <t>天津市津南区杏园堂药房有限公司</t>
  </si>
  <si>
    <t>天津市津南区葛沽镇慈水园126-7号底商</t>
  </si>
  <si>
    <t>天津市海王星辰健康药房连锁有限公司一百三十六店</t>
  </si>
  <si>
    <t>天津市津南区双港镇津沽路西侧格林小城棕榈苑3号楼底商9号</t>
  </si>
  <si>
    <t>天津福芝林医药科技有限公司咸水沽店</t>
  </si>
  <si>
    <t>天津市津南区咸水沽镇紫江馨苑12号楼5-6号底商</t>
  </si>
  <si>
    <t>老百姓大药房连锁（天津）有限公司津南景茗道店</t>
  </si>
  <si>
    <t>天津市津南区双港镇双港新家园居住区景茗道2号-02的综合服务楼一层1001</t>
  </si>
  <si>
    <t>天津诚泰大药房有限公司</t>
  </si>
  <si>
    <t>天津市津南区咸水沽镇福鑫路6号</t>
  </si>
  <si>
    <t>天津瑞澄大药房医药连锁有限责任公司辛庄店</t>
  </si>
  <si>
    <t>天津市津南区辛庄镇津沽路与鑫盛路交口新濠广场（甄濠商厦）2号楼2号商铺</t>
  </si>
  <si>
    <t>老百姓大药房连锁（天津）有限公司津南区双桥河店</t>
  </si>
  <si>
    <t>天津市津南区双桥河镇聚和园16号楼第一层</t>
  </si>
  <si>
    <t>老百姓大药房连锁（天津）有限公司咸水沽医院店</t>
  </si>
  <si>
    <t>天津市津南区咸水沽镇津沽公路85号</t>
  </si>
  <si>
    <t>天津市津南区宏发文通药店</t>
  </si>
  <si>
    <t>天津市津南区咸水沽镇花园里2-02底商</t>
  </si>
  <si>
    <t>天津市海王星辰健康药房连锁有限公司一百七十七店</t>
  </si>
  <si>
    <t>天津市津南区咸水沽镇惠苑里25-商3</t>
  </si>
  <si>
    <t>天津福芝林医药科技有限公司辛庄店</t>
  </si>
  <si>
    <t>天津市津南区辛庄镇兆恒广场3号楼-底商3号</t>
  </si>
  <si>
    <t>老百姓大药房连锁（天津）有限公司林城佳苑店</t>
  </si>
  <si>
    <t>天津市津南区双港镇鄱阳路与外环南路交口林城佳苑16号楼底商-03</t>
  </si>
  <si>
    <t>老百姓大药房连锁（天津）有限公司津南林景家园店</t>
  </si>
  <si>
    <t>天津市津南区双港镇林景家园配建1-02</t>
  </si>
  <si>
    <t>国药控股博康胜家大药房（天津）有限公司台儿庄南路店</t>
  </si>
  <si>
    <t>天津市津南区双港镇台儿庄南路261号（天津市胸科医院内）</t>
  </si>
  <si>
    <t>天津医药集团太平医药有限公司天津大学北洋园店</t>
  </si>
  <si>
    <t>天津海河教育园区雅观路153号侯德榜路北北洋园门诊部一层右侧</t>
  </si>
  <si>
    <t>天津市泽善堂药店有限公司</t>
  </si>
  <si>
    <t>天津市津南区咸水沽镇坤元路与新城路（界河路）交口合盈园配建2号-112号</t>
  </si>
  <si>
    <t>天津老百姓合雅园大药房</t>
  </si>
  <si>
    <t>天津市津南区咸水沽镇坤元路与尚德路交口合雅园14、20-22号楼104号</t>
  </si>
  <si>
    <t>天津老百姓津歧路大药房</t>
  </si>
  <si>
    <t>天津市津南区小站镇德胜道195号23号商铺</t>
  </si>
  <si>
    <t>天津市润升堂医药连锁有限公司十八店</t>
  </si>
  <si>
    <t>天津市津南区辛庄镇锦绣商业街商铺林锦11-6号</t>
  </si>
  <si>
    <t>天津老百姓诗唐大药房</t>
  </si>
  <si>
    <t>天津市津南区梨双路与微山南路交口首创禧悦时光商业广场1层107-1号商铺</t>
  </si>
  <si>
    <t>天津德信行大药房有限公司第十七店</t>
  </si>
  <si>
    <t>天津市津南区双港镇何庄子村支一路A15</t>
  </si>
  <si>
    <t>天津市同润堂大药房连锁有限公司第二十二店</t>
  </si>
  <si>
    <t>天津市津南区辛庄镇鑫盛商业街75-14-02号</t>
  </si>
  <si>
    <t>天津市同润堂大药房连锁有限公司第三十九店</t>
  </si>
  <si>
    <t>天津市津南区辛庄镇佳嘉商业街义佳花园19号楼4门</t>
  </si>
  <si>
    <t>天津市同润堂大药房连锁有限公司第五十九店</t>
  </si>
  <si>
    <t>天津海河教育园区新慧路54号知香园24-底商1号</t>
  </si>
  <si>
    <t>天津市津南区荣宁药店</t>
  </si>
  <si>
    <t>天津市津南区葛沽镇（天津荣程联合钢铁集团有限公司院内）</t>
  </si>
  <si>
    <t>天津瑞澄大药房医药连锁有限责任公司南环路店</t>
  </si>
  <si>
    <t>天津市津南区咸水沽镇南环路南侧宝业馨苑21号楼4号底商</t>
  </si>
  <si>
    <t>天津老百姓天域园大药房</t>
  </si>
  <si>
    <t>天津市津南区双港天域园10-103</t>
  </si>
  <si>
    <t>天津市津南区康健大药房有限公司</t>
  </si>
  <si>
    <t>天津市津南区葛沽镇盘沽馨苑5号楼2门底商</t>
  </si>
  <si>
    <t>天津市津南区葛健大药房有限公司</t>
  </si>
  <si>
    <t>天津市津南区葛沽镇金水街155号</t>
  </si>
  <si>
    <t>天津市升和堂海教园家和大药房有限公司</t>
  </si>
  <si>
    <t>天津海河教育园区达文路44号一层甲区</t>
  </si>
  <si>
    <t>老百姓大药房连锁（天津）有限公司津南区泓林园分公司</t>
  </si>
  <si>
    <t>天津市津南区渌水道泓林园1,2号楼--底商9号</t>
  </si>
  <si>
    <t>天津市福顺堂医药销售有限责任公司</t>
  </si>
  <si>
    <t>天津市津南区辛庄镇吉泰道3号星景苑7-底商5号</t>
  </si>
  <si>
    <t>天津市佳合大药房有限责任公司</t>
  </si>
  <si>
    <t>天津市津南区咸水沽镇坤元路与新城路（界河路）交口合盈园配建1号-103</t>
  </si>
  <si>
    <t>天津老百姓泓天园大药房</t>
  </si>
  <si>
    <t>天津市津南区双港镇渌水道泓天园1,2号楼-3-101</t>
  </si>
  <si>
    <t>天津市隆达大药房有限公司</t>
  </si>
  <si>
    <t>天津市津南区双港镇久隆街税发楼3号底商</t>
  </si>
  <si>
    <t>天津市津南区广鹏隆达大药房有限公司</t>
  </si>
  <si>
    <t>天津市津南区辛庄镇吉泰道3号星景苑7-底商1号</t>
  </si>
  <si>
    <t>天津老百姓葛沽金水街大药房</t>
  </si>
  <si>
    <t>天津市津南区葛沽镇金水街173号一层底商</t>
  </si>
  <si>
    <t>天津老百姓沽上江南大药房</t>
  </si>
  <si>
    <t>天津市津南区咸水沽镇建国大街北侧沽上江南城13号楼-底商5号</t>
  </si>
  <si>
    <t>天津老百姓金地大药房</t>
  </si>
  <si>
    <t>天津市津南区双港镇津沽路西侧格林小城棕榈园2号楼底商4号-2</t>
  </si>
  <si>
    <t>天津市海王星辰健康药房连锁有限公司一百七十九店</t>
  </si>
  <si>
    <t>天津市津南区咸水沽镇韩城桥村金华里小区1号楼底商1门</t>
  </si>
  <si>
    <t>北辰</t>
  </si>
  <si>
    <t>老百姓大药房连锁（天津）有限公司北辰集贤公园店</t>
  </si>
  <si>
    <t>天津市北辰区安达路28号</t>
  </si>
  <si>
    <t>老百姓大药房连锁（天津）有限公司北辰宜白路店</t>
  </si>
  <si>
    <t>北辰区宜白路与曙光路交口华润超市内</t>
  </si>
  <si>
    <t>老百姓大药房连锁（天津）有限公司北辰区果园北道店</t>
  </si>
  <si>
    <t>天津市北辰区果园北道北（果园新村街）</t>
  </si>
  <si>
    <t>老百姓大药房连锁（天津）有限公司北辰佳宁道店</t>
  </si>
  <si>
    <t>北辰区瑞景街佳宁道北侧</t>
  </si>
  <si>
    <t>老百姓大药房连锁（天津）有限公司北辰区顺境路店</t>
  </si>
  <si>
    <t>天津市北辰区双街镇顺境路109号</t>
  </si>
  <si>
    <t>老百姓大药房连锁（天津）有限公司北辰区龙岩道分公司</t>
  </si>
  <si>
    <t>天津市北辰区瑞景街龙岩道236号</t>
  </si>
  <si>
    <t>天津瑞澄大药房医药连锁有限责任公司龙顺道店</t>
  </si>
  <si>
    <t>天津市北辰区双街镇双街新家园龙顺道34号增34号</t>
  </si>
  <si>
    <t>天津瑞澄大药房医药连锁有限责任公司都旺新城店</t>
  </si>
  <si>
    <t>天津市北辰区果园新村街高峰路东侧都旺新城内竹芳园3号楼6门101</t>
  </si>
  <si>
    <t>天津瑞澄大药房医药连锁有限责任公司盛仓新苑店</t>
  </si>
  <si>
    <t>天津市北辰区北仓镇赵虎庄顺泽园12-102</t>
  </si>
  <si>
    <t>天津瑞澄大药房医药连锁有限责任公司双发大厦店</t>
  </si>
  <si>
    <t>天津市北辰区集贤街双发大厦A楼南4号底商</t>
  </si>
  <si>
    <t>天津瑞澄大药房医药连锁有限责任公司新都汇店</t>
  </si>
  <si>
    <t>天津市北辰区北仓镇泰来西道金凤里西侧底商6号</t>
  </si>
  <si>
    <t>天津瑞澄大药房医药连锁有限责任公司小淀店</t>
  </si>
  <si>
    <t>天津市北辰区小淀镇小淀村秀水馨苑二期高层底商16号</t>
  </si>
  <si>
    <t>天津瑞澄大药房医药连锁有限责任公司青光二店</t>
  </si>
  <si>
    <t>天津市北辰区青光镇青光村青光新家园8号底商</t>
  </si>
  <si>
    <t>天津瑞澄大药房医药连锁有限责任公司虎林路店</t>
  </si>
  <si>
    <t>天津市北辰区集贤街虎林路底商12号</t>
  </si>
  <si>
    <t>天津瑞澄大药房医药连锁有限责任公司柴楼新庄园店</t>
  </si>
  <si>
    <t>天津市北辰区双街镇顺境北路22号</t>
  </si>
  <si>
    <t>天津瑞澄大药房医药连锁有限责任公司环瑞路分公司</t>
  </si>
  <si>
    <t>天津市北辰区瑞景街翡翠城底商西区2号</t>
  </si>
  <si>
    <t>天津瑞澄大药房医药连锁有限责任公司小街店</t>
  </si>
  <si>
    <t>天津市北辰区双街镇小街新苑东岸名郡20号楼20－1－101底商</t>
  </si>
  <si>
    <t>天津国大药房连锁有限公司翠萍园店</t>
  </si>
  <si>
    <t>天津市北辰区宜兴埠镇翠萍园底商2－9</t>
  </si>
  <si>
    <t>天津国大药房连锁有限公司京津公路店</t>
  </si>
  <si>
    <t>天津市北辰区京津公路东侧（天穆骨科医院院内）</t>
  </si>
  <si>
    <t>天津国大药房连锁有限公司顺义里药店</t>
  </si>
  <si>
    <t>北辰区顺义里1＃4门底商9号</t>
  </si>
  <si>
    <t>天津国大药房连锁有限公司双发商业街药店</t>
  </si>
  <si>
    <t>北辰区双发商业街114号</t>
  </si>
  <si>
    <t>天津国大药房连锁有限公司城际美景店</t>
  </si>
  <si>
    <t>北辰区经济开发区城际美景家园30－商6</t>
  </si>
  <si>
    <t>天津市同润堂大药房连锁有限公司第七十五店</t>
  </si>
  <si>
    <t>天津市北辰区集贤里街瀛台里底商5号</t>
  </si>
  <si>
    <t>天津市同润堂大药房连锁有限公司第七十六店</t>
  </si>
  <si>
    <t>天津市北辰区普东街新宜白大道北（万达宏顺公司内）</t>
  </si>
  <si>
    <t>天津市同润堂大药房连锁有限公司第十二店</t>
  </si>
  <si>
    <t>天津市北辰区大张庄镇喜逢台村南喜凤花园34－5</t>
  </si>
  <si>
    <t>天津天士力大药房连锁有限公司中药城店</t>
  </si>
  <si>
    <t>北辰区普济河东道2号（天士力集团交流中心大厅内）</t>
  </si>
  <si>
    <t>天津天士力大药房连锁有限公司二十三店</t>
  </si>
  <si>
    <t>天津市北辰区宜白路1750号（普东新苑31－1－201）</t>
  </si>
  <si>
    <t>天津天士力大药房连锁有限公司糖尿病用药服务试点药店</t>
  </si>
  <si>
    <t>天津市北辰区普济河东道2号（天士力集团交流中心大厅内）</t>
  </si>
  <si>
    <t>天津市海王星辰健康药房连锁有限公司二十六店</t>
  </si>
  <si>
    <t>天津市北辰区果园新村街新华里底商3－3</t>
  </si>
  <si>
    <t>天津医药集团津一堂连锁股份有限公司鹤竹堂药店</t>
  </si>
  <si>
    <t>天津市北辰区宜兴埠镇翠萍园11#底商37号</t>
  </si>
  <si>
    <t>天津敬信大药房连锁有限公司第七分公司</t>
  </si>
  <si>
    <t>天津市北辰区天穆镇佳宁里底商25－2－101</t>
  </si>
  <si>
    <t>天津市北辰区普康药店</t>
  </si>
  <si>
    <t>天津市北辰区天穆镇朝阳路50号旁</t>
  </si>
  <si>
    <t>天津市连康大药房有限公司</t>
  </si>
  <si>
    <t>天津市北辰区天穆镇辰盛路121号</t>
  </si>
  <si>
    <t>天津市北辰区辰明药店</t>
  </si>
  <si>
    <t>天津市北辰区瑞景街龙岩道214号</t>
  </si>
  <si>
    <t>天津市北辰区辰吉堂大药房</t>
  </si>
  <si>
    <t>天津市北辰区北仓镇延吉道新集贤农贸市场一拖三增33号、34号</t>
  </si>
  <si>
    <t>天津行天下大药房有限公司</t>
  </si>
  <si>
    <t>天津市北辰区普东街辽河南道5-02号</t>
  </si>
  <si>
    <t>天津敬心一爱堂药店有限公司九店</t>
  </si>
  <si>
    <t>天津市北辰区天穆镇顺义道与利辰路交口金玖家园8-3-101</t>
  </si>
  <si>
    <t>天津敬心一爱堂药店有限公司四十一店</t>
  </si>
  <si>
    <t>天津市北辰区佳荣里街辰昌路佳荣里6#2号底商</t>
  </si>
  <si>
    <t>天津医药集团津一堂连锁股份有限公司佳荣里药店</t>
  </si>
  <si>
    <t>天津市北辰区佳荣里街三号路佳荣里19号楼1门</t>
  </si>
  <si>
    <t>天津市海王星辰健康药房连锁有限公司一百七十五店</t>
  </si>
  <si>
    <t>天津市北辰区龙岩道236号-1</t>
  </si>
  <si>
    <t>天津国顺大药房有限公司</t>
  </si>
  <si>
    <t>天津市北辰区集贤里街北辰医院附属用房一层底商11轴到16轴、A轴到G轴</t>
  </si>
  <si>
    <t>天津瑞澄大药房医药连锁有限责任公司国宜道店</t>
  </si>
  <si>
    <t>天津市北辰区普东街国宜道普东新苑小区515号底商</t>
  </si>
  <si>
    <t>天津瑞澄大药房医药连锁有限责任公司顺境路店</t>
  </si>
  <si>
    <t>天津市北辰区双街镇双街新城顺境路164号</t>
  </si>
  <si>
    <t>老百姓大药房连锁（天津）有限公司一百零八店</t>
  </si>
  <si>
    <t>天津市北辰区集贤里街瀛台里底商1－2</t>
  </si>
  <si>
    <t>老百姓大药房连锁（天津）有限公司北辰东升里店</t>
  </si>
  <si>
    <t>天津市北辰区果园新村街东升里3＃底商2＃</t>
  </si>
  <si>
    <t>老百姓大药房连锁（天津）有限公司北辰宜白路今日家园店</t>
  </si>
  <si>
    <t>天津市北辰区普东街今日家园底商9－19</t>
  </si>
  <si>
    <t>老百姓大药房连锁（天津）有限公司北辰瑞景西道店</t>
  </si>
  <si>
    <t>天津市北辰区瑞景街瑞景西道5号</t>
  </si>
  <si>
    <t>老百姓大药房连锁（天津）有限公司北辰区庄园南路店</t>
  </si>
  <si>
    <t>天津市北辰区双街镇庄园南路61号</t>
  </si>
  <si>
    <t>老百姓大药房连锁（天津）有限公司北辰辰庆家园店</t>
  </si>
  <si>
    <t>天津市北辰区果园新村街果园北道230号</t>
  </si>
  <si>
    <t>天津市隆寿堂大药房有限公司</t>
  </si>
  <si>
    <t>天津市北辰区双街镇庄园南道41号</t>
  </si>
  <si>
    <t>天津市同润堂大药房连锁有限公司第八店</t>
  </si>
  <si>
    <t>天津市北辰区普东街铁东北路东侧荔丰花园姚江东路36号</t>
  </si>
  <si>
    <t>叮当智慧药房（天津）有限公司第二店</t>
  </si>
  <si>
    <t>天津市北辰区果园新村街都旺新城竹芳园1－3－101</t>
  </si>
  <si>
    <t>天津敬信大药房连锁有限公司第二分公司</t>
  </si>
  <si>
    <t>天津市北辰区北仓镇引河里南道1号底商</t>
  </si>
  <si>
    <t>天津敬信大药房连锁有限公司第四分公司</t>
  </si>
  <si>
    <t>天津市北辰区青光镇韩家墅农产品批发市场豆制品大厅区1号</t>
  </si>
  <si>
    <t>天津敬信大药房连锁有限公司第十六分公司</t>
  </si>
  <si>
    <t>天津市北辰区天津医药医疗器械工业园韩家墅分园工业大道2号-2</t>
  </si>
  <si>
    <t>天津市广盛国泰大药房有限公司</t>
  </si>
  <si>
    <t>天津市北辰区北仓镇高云路与四十七中南道交口南侧200米</t>
  </si>
  <si>
    <t>天津市静好大药房有限公司</t>
  </si>
  <si>
    <t>天津市北辰区燕宇艺术家园1-2-502</t>
  </si>
  <si>
    <t>天津市顺康乐仁大药房有限公司</t>
  </si>
  <si>
    <t>天津市北辰区普东街今日家园底商9-5</t>
  </si>
  <si>
    <t>天津市同润堂大药房连锁有限公司第三十八店</t>
  </si>
  <si>
    <t>天津市北辰区天穆镇顺义道与利辰路交口西北侧金玖家园9-3-101</t>
  </si>
  <si>
    <t>天津市同润堂大药房连锁有限公司第八十九店</t>
  </si>
  <si>
    <t>天津市北辰区天穆镇柳滩村柳东道门脸房２号</t>
  </si>
  <si>
    <t>天津敬信大药房连锁有限公司第五分公司</t>
  </si>
  <si>
    <t>天津市北辰区天穆镇王庄市场三号路底商9-12号</t>
  </si>
  <si>
    <t>天津敬信大药房连锁有限公司第八分公司</t>
  </si>
  <si>
    <t>天津市北辰区青光镇韩家墅村北韩公路81号</t>
  </si>
  <si>
    <t>天津敬信大药房连锁有限公司第十分公司</t>
  </si>
  <si>
    <t>天津市北辰区双街镇柴楼庄园北道3号</t>
  </si>
  <si>
    <t>天津敬信大药房连锁有限公司第十七分公司</t>
  </si>
  <si>
    <t>天津市北辰区双街镇庄园南路83号</t>
  </si>
  <si>
    <t>天津敬信大药房连锁有限公司第十九分公司</t>
  </si>
  <si>
    <t>天津市北辰区佳荣里街井田公寓底商5-1-101</t>
  </si>
  <si>
    <t>天津市同润堂大药房连锁有限公司第五十四店</t>
  </si>
  <si>
    <t>天津市北辰区瑞景街龙泉道2572、2570号</t>
  </si>
  <si>
    <t>天津市同润堂大药房连锁有限公司第十八店</t>
  </si>
  <si>
    <t>天津市北辰区广源街北辰西道北侧盛安园1、4号楼-102底商</t>
  </si>
  <si>
    <t>天津老百姓普润大药房</t>
  </si>
  <si>
    <t>天津市北辰区辽河南道13号</t>
  </si>
  <si>
    <t>天津老百姓顺风大药房</t>
  </si>
  <si>
    <t>天津市北辰区双街镇顺风路120号</t>
  </si>
  <si>
    <t>天津老百姓爱贤道大药房</t>
  </si>
  <si>
    <t>天津市北辰区宜兴埠镇爱贤道15号</t>
  </si>
  <si>
    <t>天津市同润堂大药房连锁有限公司第十五店</t>
  </si>
  <si>
    <t>天津市北辰区大张庄镇高雅苑一号楼北侧配建楼1号</t>
  </si>
  <si>
    <t>天津市同润堂大药房连锁有限公司第二十一店</t>
  </si>
  <si>
    <t>天津市北辰区双街镇新屯庄园南道2#、4#底商</t>
  </si>
  <si>
    <t>天津天瑞医药连锁有限公司第五十五药店</t>
  </si>
  <si>
    <t>天津市北辰区集贤里街顺和里底商5-3-101</t>
  </si>
  <si>
    <t>天津瑞澄大药房医药连锁有限责任公司喜凤花园店</t>
  </si>
  <si>
    <t>天津市北辰区大张庄镇喜凤花园7-03</t>
  </si>
  <si>
    <t>老百姓大药房连锁（天津）有限公司北辰区辰昌路分公司</t>
  </si>
  <si>
    <t>天津市北辰区瑞景街新天地商厦1-1-101底商</t>
  </si>
  <si>
    <t>老百姓大药房连锁（天津）有限公司北辰瑞贤园店</t>
  </si>
  <si>
    <t>天津市北辰区佳荣里街瑞贤园廉租房居住小区左侧底商</t>
  </si>
  <si>
    <t>京东大药房（天津）有限公司北医道分公司</t>
  </si>
  <si>
    <t>天津市北辰区集贤里街道北医道瀛台里底商12号</t>
  </si>
  <si>
    <t>天津市同润堂大药房连锁有限公司第一零八分公司</t>
  </si>
  <si>
    <t>天津市北辰区天穆镇绿岛家园40-1号</t>
  </si>
  <si>
    <t>天津敬心一爱堂药店有限公司二十八分公司</t>
  </si>
  <si>
    <t>天津市北辰区集贤里街道红云新里23-104</t>
  </si>
  <si>
    <t>老百姓大药房连锁（天津）有限公司北辰龙泉道店</t>
  </si>
  <si>
    <t>天津市北辰区瑞景街辰昌路龙泉道778号（瑞景国际鞋城内北区3号）</t>
  </si>
  <si>
    <t>天津瑞澄大药房医药连锁有限责任公司西堤头店</t>
  </si>
  <si>
    <t>天津市北辰区西堤头镇杨北公路镇政府旁1号房、2号房</t>
  </si>
  <si>
    <t>国药控股博康胜家大药房（天津）有限公司第六分公司</t>
  </si>
  <si>
    <t>天津市北辰区集贤里街集贤里增30-30</t>
  </si>
  <si>
    <t>天津市北辰区仁品大药房</t>
  </si>
  <si>
    <t>天津市北辰区双街镇顺境路100号增107号</t>
  </si>
  <si>
    <t>天津市华盛康大药房有限公司</t>
  </si>
  <si>
    <t>天津市北辰区宜兴阜镇津围公路华盛道天津市增强化肥有限公司55号-2门</t>
  </si>
  <si>
    <t>天津市北辰区双岭大药房有限公司</t>
  </si>
  <si>
    <t>天津市北辰区宜兴阜镇津围公路路东三协塑料有限公司旁增5、6号</t>
  </si>
  <si>
    <t>天津市北辰区隆馨堂大药房</t>
  </si>
  <si>
    <t>天津市北辰区小淀镇秀水馨苑二期高层底商10号</t>
  </si>
  <si>
    <t>天津市北辰区同渊堂药店</t>
  </si>
  <si>
    <t>天津市北辰区双街镇顺境路193号</t>
  </si>
  <si>
    <t>天津市海王星辰健康药房连锁有限公司一百六十一店</t>
  </si>
  <si>
    <t>天津市北辰区瑞景街辰达北路6号</t>
  </si>
  <si>
    <t>宝坻</t>
  </si>
  <si>
    <t>天津市宝坻区正心大药房有限公司</t>
  </si>
  <si>
    <t>天津市宝坻区宝平街道南城路89号</t>
  </si>
  <si>
    <t>天津市正心大药房连锁有限公司第一店</t>
  </si>
  <si>
    <t>天津市宝坻区南三路南侧(南关大街西200米)</t>
  </si>
  <si>
    <t>天津一心堂乾昌药业连锁有限公司乾盛阳光分公司</t>
  </si>
  <si>
    <t>宝坻区渔阳路与渠阳路西北侧交口处馨逸家园2-101号</t>
  </si>
  <si>
    <t>天津一心堂乾昌药业连锁有限公司乾景昌盛分公司</t>
  </si>
  <si>
    <t>宝坻区海滨街道北城东路92号</t>
  </si>
  <si>
    <t>天津一心堂乾昌药业连锁有限公司第八分公司</t>
  </si>
  <si>
    <t>宝坻区劝宝购物广场一层</t>
  </si>
  <si>
    <t>天津一心堂乾昌药业连锁有限公司第三分公司</t>
  </si>
  <si>
    <t>宝坻区岳园小区底商</t>
  </si>
  <si>
    <t>天津一心堂乾昌药业连锁有限公司第四分公司</t>
  </si>
  <si>
    <t>宝坻区南关大街140号</t>
  </si>
  <si>
    <t>天津市同润堂大药房连锁有限公司第三十三店</t>
  </si>
  <si>
    <t>天津市宝坻区宝平街道宝平景苑底商1-02</t>
  </si>
  <si>
    <t>天津市同润堂大药房连锁有限公司第三十七店</t>
  </si>
  <si>
    <t>天津市宝坻区商贸街28号</t>
  </si>
  <si>
    <t>天津市正心大药房连锁有限公司第十三店</t>
  </si>
  <si>
    <t>天津市宝坻区建设路与东环路东北侧交口处绿景家园商业二-商业01</t>
  </si>
  <si>
    <t>天津市至善堂大药房</t>
  </si>
  <si>
    <t>天津市宝坻区钰华街道津围路10号（东区）</t>
  </si>
  <si>
    <t>天津一心堂乾昌药业连锁有限公司第一分公司</t>
  </si>
  <si>
    <t>天津市宝坻区宝平街道嘉兴园1-7号商业-20号商业</t>
  </si>
  <si>
    <t>天津一心堂乾昌药业连锁有限公司第十一分公司</t>
  </si>
  <si>
    <t>天津市宝坻区宝平景苑底商65号17-1（景苑小学对面）</t>
  </si>
  <si>
    <t>天津一心堂乾昌药业连锁有限公司第三十三分公司</t>
  </si>
  <si>
    <t>天津市宝坻区宝平街道南三路南侧书香园底商11号</t>
  </si>
  <si>
    <t>天津市正心大药房连锁有限公司第十一店</t>
  </si>
  <si>
    <t>天津市宝坻区宝境栖园6-商业13</t>
  </si>
  <si>
    <t>天津市正心大药房连锁有限公司第二店</t>
  </si>
  <si>
    <t>天津市宝坻区进京路南侧（南城西路77号）</t>
  </si>
  <si>
    <t>天津市正心大药房连锁有限公司第七店</t>
  </si>
  <si>
    <t>天津市宝坻区宝平街道广川路北侧（宝坻区医院北门对过西50米）</t>
  </si>
  <si>
    <t>天津市正心大药房连锁有限公司第十八店</t>
  </si>
  <si>
    <t>天津市宝坻区宝平街道馨逸家园4-104</t>
  </si>
  <si>
    <t>天津市正心大药房连锁有限公司第十九分公司</t>
  </si>
  <si>
    <t>天津市宝坻区宝平街道宝平景苑65-17-2</t>
  </si>
  <si>
    <t>天津市正心大药房连锁有限公司第十四店</t>
  </si>
  <si>
    <t>天津市宝坻区渠阳大街与广阳路交口（劝宝新都汇购物中心内）</t>
  </si>
  <si>
    <t>天津市正心大药房连锁有限公司第十五店</t>
  </si>
  <si>
    <t>天津市宝坻区北城东路15号</t>
  </si>
  <si>
    <t>天津市达济堂药店有限公司</t>
  </si>
  <si>
    <t>天津市宝坻区津围路大口屯段西侧</t>
  </si>
  <si>
    <t>天津市正心大药房连锁有限公司第五店</t>
  </si>
  <si>
    <t>天津市宝坻区海滨街道博智园5-103</t>
  </si>
  <si>
    <t>天津市正心大药房连锁有限公司第二十分公司</t>
  </si>
  <si>
    <t>天津市宝坻区宝平街道嘉兴园1-7商业-14商业</t>
  </si>
  <si>
    <t>天津市正心大药房连锁有限公司第十二店</t>
  </si>
  <si>
    <t>天津市宝坻区东城路东侧小商品批发市场</t>
  </si>
  <si>
    <t>天津市正心大药房连锁有限公司第九店</t>
  </si>
  <si>
    <t>天津市宝坻区宝平街道南关大街148号</t>
  </si>
  <si>
    <t>天津市正心大药房连锁有限公司第三店</t>
  </si>
  <si>
    <t>天津市宝坻区钰华街道津围路10号（宝坻交警支队对面）</t>
  </si>
  <si>
    <t xml:space="preserve">天津一心堂乾昌药业连锁有限公司第六分公司
</t>
  </si>
  <si>
    <t>天津市宝坻区宝境栖园1-商业5</t>
  </si>
  <si>
    <t xml:space="preserve">天津一心堂乾昌药业连锁有限公司第二分公司
</t>
  </si>
  <si>
    <t>宝坻区宝平景苑12号</t>
  </si>
  <si>
    <t>天津一心堂乾昌药业连锁有限公司第三十八分公司</t>
  </si>
  <si>
    <t>天津市宝坻区海滨街道北城东路商贸楼163号</t>
  </si>
  <si>
    <t>天津一心堂乾昌药业连锁有限公司第三十六分公司</t>
  </si>
  <si>
    <t>天津市宝坻区宝平街道建设路10号</t>
  </si>
  <si>
    <t>天津一心堂乾昌药业连锁有限公司第十八分公司</t>
  </si>
  <si>
    <t>天津市宝坻区大白镇大白庄村机关街22号</t>
  </si>
  <si>
    <t>天津一心堂乾昌药业连锁有限公司第十三分公司</t>
  </si>
  <si>
    <t>天津市宝坻区钰华街道诚聘嘉园小区76号楼底商</t>
  </si>
  <si>
    <t>天津市好药师朴心大药房有限公司</t>
  </si>
  <si>
    <t>天津市宝坻区九园公路北侧王卜庄段（王卜庄镇政府对过）</t>
  </si>
  <si>
    <t>天津市宏升堂大药房有限公司</t>
  </si>
  <si>
    <t>天津市宝坻区周良街道温泉都商业广场一层药店区摊位</t>
  </si>
  <si>
    <t>天津市宝坻区贺一堂大药房有限公司</t>
  </si>
  <si>
    <t>天津市宝坻区方家庄镇方家庄于街村西路南（镇政府对面）</t>
  </si>
  <si>
    <t>天津市广林乐康药品销售有限公司</t>
  </si>
  <si>
    <t>天津市宝坻区潮阳街道水岸蓝庭24号楼6、7、8门底商</t>
  </si>
  <si>
    <t>天津市正心大药房连锁有限公司第八店</t>
  </si>
  <si>
    <t>天津市宝坻区八门城镇八门城村</t>
  </si>
  <si>
    <t>天津市宝坻区凤群大药房有限公司</t>
  </si>
  <si>
    <t>天津市宝坻区新安镇埝北新村三排1号</t>
  </si>
  <si>
    <t>天津市宝坻区仁和爱康大药房</t>
  </si>
  <si>
    <t>天津市宝坻区广川路（西头北侧）</t>
  </si>
  <si>
    <t>蓟州</t>
  </si>
  <si>
    <t>天津市蓟州区好药师欣达隆大药房（普通合伙）</t>
  </si>
  <si>
    <t>天津市蓟州区环岛大厦（底商）B区7号</t>
  </si>
  <si>
    <t>天津和润康达渔阳医药有限公司</t>
  </si>
  <si>
    <t>天津市蓟州区渔阳镇人民西大街72号增1号</t>
  </si>
  <si>
    <t>天津和润康达益众医药销售有限公司</t>
  </si>
  <si>
    <t>天津市蓟州区渔阳镇黄安子村一区33号</t>
  </si>
  <si>
    <t>天津市好药师吉尔顺大药房</t>
  </si>
  <si>
    <t>天津市蓟州区青山溪语花园30号楼107售楼大厅</t>
  </si>
  <si>
    <t>天津蓟县益民医药销售有限公司</t>
  </si>
  <si>
    <t>天津市蓟县天津市挂车厂住宅楼北楼3-101、102</t>
  </si>
  <si>
    <t>天津康隆达医药有限公司</t>
  </si>
  <si>
    <t>天津市蓟县渔阳镇西南隅村南环里4条1号</t>
  </si>
  <si>
    <t>天津世纪恒泰医药销售有限公司第一店</t>
  </si>
  <si>
    <t>天津市蓟县东关村兴华市场西口100米</t>
  </si>
  <si>
    <t>天津市鼎好佳尚好大药房有限公司</t>
  </si>
  <si>
    <t>天津市蓟州区渔阳镇二六九路94号增6号</t>
  </si>
  <si>
    <t>天津市好仁缘福禄医药销售有限公司</t>
  </si>
  <si>
    <t>天津市蓟州区府君里供热站外商贸楼7号</t>
  </si>
  <si>
    <t>天津市好仁缘医药销售有限公司</t>
  </si>
  <si>
    <t>天津市蓟县渔阳镇七里峰村西100米</t>
  </si>
  <si>
    <t>天津市华芝堂大药房</t>
  </si>
  <si>
    <t>蓟县下营镇西街路南</t>
  </si>
  <si>
    <t>天津市蓟县思源晟药品销售有限公司</t>
  </si>
  <si>
    <t>天津市蓟县渔阳镇商贸街29号</t>
  </si>
  <si>
    <t>天津市蓟县天一大药房</t>
  </si>
  <si>
    <t>天津市蓟州区渔阳镇武定西街16号</t>
  </si>
  <si>
    <t>天津市蓟县同健大药房</t>
  </si>
  <si>
    <t>蓟县兴华商阜A-1-103</t>
  </si>
  <si>
    <t>天津市蓟州区金洲医药有限公司</t>
  </si>
  <si>
    <t>蓟县渔阳镇人民西路66号</t>
  </si>
  <si>
    <t>天津市容荣医药销售有限公司</t>
  </si>
  <si>
    <t>天津市蓟州区尤古庄镇尤古庄村东大街</t>
  </si>
  <si>
    <t>天津市星昊华仁医药销售有限公司第二店</t>
  </si>
  <si>
    <t>蓟县渔阳镇西关村武定西街北侧</t>
  </si>
  <si>
    <t>天津市星昊华仁医药销售有限公司第二十九店</t>
  </si>
  <si>
    <t>天津市蓟县西龙虎峪镇燕各庄村十六区54号</t>
  </si>
  <si>
    <t>天津市星昊华仁医药销售有限公司第三店</t>
  </si>
  <si>
    <t>天津市蓟州区城关镇黄安子村西</t>
  </si>
  <si>
    <t>天津市星昊华仁医药销售有限公司第三十六店</t>
  </si>
  <si>
    <t>天津市蓟县现代城18-5底商</t>
  </si>
  <si>
    <t>天津市星昊华仁医药销售有限公司第十八店</t>
  </si>
  <si>
    <t>天津市蓟县运河大街东测C1地块1号商业101</t>
  </si>
  <si>
    <t>天津市星昊华仁医药销售有限公司第一店</t>
  </si>
  <si>
    <t>天津市蓟州区渔阳镇鸿雁里商贸楼西段5号</t>
  </si>
  <si>
    <t>天津同景堂医药销售有限公司</t>
  </si>
  <si>
    <t>天津市蓟州区兴华大街49号商厦东13号</t>
  </si>
  <si>
    <t>天津景山医药销售有限公司</t>
  </si>
  <si>
    <t>天津市蓟州区出头岭镇三屯村东650米</t>
  </si>
  <si>
    <t>天津市蓟州区济民康医药销售有限公司</t>
  </si>
  <si>
    <t>天津市蓟州区府君山公园东侧桃花园.山澜乡韵0-102、0-103</t>
  </si>
  <si>
    <t>天津市星昊华仁医药销售有限公司第二十二店</t>
  </si>
  <si>
    <t>天津市蓟州区兴华大街39号</t>
  </si>
  <si>
    <t>天津市星昊华仁医药销售有限公司第六十二店</t>
  </si>
  <si>
    <t>天津市蓟州区新城A2五期翠屏湖街3号</t>
  </si>
  <si>
    <t>天津市星昊华仁医药销售有限公司第十四店</t>
  </si>
  <si>
    <t>天津市蓟州区新城洲河湾配建1-7</t>
  </si>
  <si>
    <t>天津市蓟州太平医药有限公司蓟州大药房</t>
  </si>
  <si>
    <t>天津市蓟州区渔阳镇商贸街93号门市</t>
  </si>
  <si>
    <t>天津市星昊华仁医药销售有限公司第七十店</t>
  </si>
  <si>
    <t>天津市蓟州区新城A1七期青池西街6增1号商铺</t>
  </si>
  <si>
    <t>天津好亿佳医药销售有限公司</t>
  </si>
  <si>
    <t>天津市蓟州区礼明庄镇礼明庄村村北88米</t>
  </si>
  <si>
    <t>天津市好仁缘医药销售有限公司第二分公司</t>
  </si>
  <si>
    <t>天津市蓟州区邦均镇大街村东侧50米</t>
  </si>
  <si>
    <t>天津市荣和堂医药销售有限公司</t>
  </si>
  <si>
    <t>天津市蓟州区新城A2安置区六期配套商业香林路9-4商铺</t>
  </si>
  <si>
    <t>天津金乐医药销售有限公司</t>
  </si>
  <si>
    <t>天津市蓟州区渔阳镇商贸街南侧62号</t>
  </si>
  <si>
    <t>天津市康之龙医药销售有限公司</t>
  </si>
  <si>
    <t>蓟州区别山镇集贸市场北口东侧商品房8号</t>
  </si>
  <si>
    <t>天津市蓟县妙丽轩医药销售有限公司</t>
  </si>
  <si>
    <t>天津市蓟县渔阳镇东风路东北隅村三段41号</t>
  </si>
  <si>
    <t>天津市星昊华仁医药销售有限公司第十店</t>
  </si>
  <si>
    <t>天津市蓟州区别山国税所东侧200米</t>
  </si>
  <si>
    <t>天津市星昊华仁医药销售有限公司第十一店</t>
  </si>
  <si>
    <t>天津市蓟州区上仓镇南闵庄村津围公路西侧</t>
  </si>
  <si>
    <t>天津市星昊华仁医药销售有限公司第五十五店</t>
  </si>
  <si>
    <t>天津市蓟州区新城C区配套商业3号12商铺</t>
  </si>
  <si>
    <t>天津市星昊华仁医药销售有限公司第三十九店</t>
  </si>
  <si>
    <t>天津市蓟州区康宏新村11-2-102</t>
  </si>
  <si>
    <t>天津市星昊华仁医药销售有限公司第四十九店</t>
  </si>
  <si>
    <t>天津市蓟州区新城B2安置区四方园配建2-3</t>
  </si>
  <si>
    <t>天津俊峰医药销售有限公司</t>
  </si>
  <si>
    <t>天津市蓟州区官庄镇北小屯村南50米</t>
  </si>
  <si>
    <t>天津蓟州区金瑞医药销售有限公司</t>
  </si>
  <si>
    <t>天津市蓟州区邦均镇邦均大市场北门20米</t>
  </si>
  <si>
    <t>天津市佳兴医药销售有限公司</t>
  </si>
  <si>
    <t>天津市蓟州区渔阳镇商贸街146号</t>
  </si>
  <si>
    <t>天津市梧家医药销售有限公司</t>
  </si>
  <si>
    <t>天津市蓟州区府君山公园东侧桃花园、山澜乡韵61-店铺06</t>
  </si>
  <si>
    <t>天津市蓟州区惠众医药销售有限公司</t>
  </si>
  <si>
    <t>天津市蓟州区新城B2安置区四方园配建4-3</t>
  </si>
  <si>
    <t>天津惠泽医药销售有限公司第一分公司</t>
  </si>
  <si>
    <t>天津市蓟州区碧玉家园北侧福地花园南侧山山水颐城北园17-2</t>
  </si>
  <si>
    <t>天津好药师欣达隆医药有限公司</t>
  </si>
  <si>
    <t>蓟县兴华大街中段北侧48号-8（中节能远景城商业区1号楼8号底商）</t>
  </si>
  <si>
    <t>天津世纪恒泰医药销售有限公司第二店</t>
  </si>
  <si>
    <t>天津市蓟县城关镇张庄市场东侧10米</t>
  </si>
  <si>
    <t>天津和润康达医药连锁有限公司第二十七分公司</t>
  </si>
  <si>
    <t>天津市蓟州区渔阳镇三岗子村一区一排七号</t>
  </si>
  <si>
    <t>天津好药师欣达隆医药有限公司第一分公司</t>
  </si>
  <si>
    <t>蓟县碧玉家园北侧福地花园山水颐城北侧20-9商业</t>
  </si>
  <si>
    <t>天津和润康达医药连锁有限公司第三十二分公司</t>
  </si>
  <si>
    <t>天津市蓟州区洲河湾镇滨河东街南侧洲河湾东园A2二期1-10</t>
  </si>
  <si>
    <t>天津和润康达医药连锁有限公司第七分公司</t>
  </si>
  <si>
    <t>天津市蓟州区新城A1安置区青池西街6号增3号</t>
  </si>
  <si>
    <t>天津和润康达医药连锁有限公司第三十三分公司</t>
  </si>
  <si>
    <t>天津市蓟州区渔阳镇东南隅村安裕市场东区62号</t>
  </si>
  <si>
    <t>天津市蓟县国强医药销售有限公司</t>
  </si>
  <si>
    <t>天津市蓟州区桑梓镇刘家顶大街</t>
  </si>
  <si>
    <t>天津和润康达医药连锁有限公司第三十五分公司</t>
  </si>
  <si>
    <t>天津市蓟州区渔阳镇东环路北端东侧揽秀园底商54-5</t>
  </si>
  <si>
    <t>天津市康远医药销售有限公司</t>
  </si>
  <si>
    <t>天津市蓟州区洇溜镇大现渠村西50米</t>
  </si>
  <si>
    <t>天津和润康达医药连锁有限公司第三十七分公司</t>
  </si>
  <si>
    <t>天津市蓟州区东赵各庄镇兴武镇村南路东300米</t>
  </si>
  <si>
    <t>天津和润康达医药连锁有限公司第五分公司</t>
  </si>
  <si>
    <t>天津市蓟州区渔阳镇渔阳南路36号</t>
  </si>
  <si>
    <t>天津和润康达医药连锁有限公司第六分公司</t>
  </si>
  <si>
    <t>天津市蓟州区文昌街道武定苑小区5-1-102</t>
  </si>
  <si>
    <t>天津和润康达医药连锁有限公司第十三分公司</t>
  </si>
  <si>
    <t>天津市蓟州区新城A2八期安置区香林路11-3</t>
  </si>
  <si>
    <t>天津和润康达医药连锁有限公司第十五分公司</t>
  </si>
  <si>
    <t>天津市蓟州区渔阳镇二六九路90号增6号一层、90号增7号一层</t>
  </si>
  <si>
    <t>天津和润康达医药连锁有限公司第十六分公司</t>
  </si>
  <si>
    <t>天津市蓟州区渔阳镇兴华大街37号</t>
  </si>
  <si>
    <t>天津市好药师吉尔源大药房</t>
  </si>
  <si>
    <t>天津市蓟州区上仓镇仓桑公路金达商贸楼3号楼3门</t>
  </si>
  <si>
    <t>天津市好药师吉尔健大药房</t>
  </si>
  <si>
    <t>天津市蓟州区下仓镇下仓大街北20米</t>
  </si>
  <si>
    <t>天津市好药师皓玺大药房</t>
  </si>
  <si>
    <t>天津市蓟州区渔阳镇燕山东路东段南侧时代花园47-1-9</t>
  </si>
  <si>
    <t>天津市好仁缘医药销售有限公司第三分公司</t>
  </si>
  <si>
    <t>天津市蓟州区白涧镇天平庄村东50米路北</t>
  </si>
  <si>
    <t>天津市蓟县好仁缘双兴药店</t>
  </si>
  <si>
    <t>天津市蓟县邦均大街</t>
  </si>
  <si>
    <t>天津市众鑫康医药销售有限公司</t>
  </si>
  <si>
    <t>天津市蓟州区许家台镇许家台村东10米</t>
  </si>
  <si>
    <t>天津市健芝医药销售有限公司</t>
  </si>
  <si>
    <t>天津市蓟州区渔阳镇东南隅幸福里7号</t>
  </si>
  <si>
    <t>天津同达康医药销售有限公司</t>
  </si>
  <si>
    <t>天津市蓟州区渔阳镇中昌北大道17号</t>
  </si>
  <si>
    <t>天津市龙欣康医药销售有限公司</t>
  </si>
  <si>
    <t>天津市蓟州区渔阳镇东北隅村一段二排一号</t>
  </si>
  <si>
    <t>天津市旺轩堂医药销售有限公司</t>
  </si>
  <si>
    <t>天津市蓟州区州河湾东园公建2青池东街3号</t>
  </si>
  <si>
    <t>天津市康晨医药销售有限公司</t>
  </si>
  <si>
    <t>天津市蓟县花园里二段12-1号</t>
  </si>
  <si>
    <t>天津德信行大药房有限公司第二十店</t>
  </si>
  <si>
    <t>天津市蓟州区州渔阳镇二六九路92号增5号</t>
  </si>
  <si>
    <t>天津和润康达医药连锁有限公司第二十三分公司</t>
  </si>
  <si>
    <t>天津市蓟州区渔阳镇鸿雁里市场增3号</t>
  </si>
  <si>
    <t>天津市迎春医药销售有限公司第一分公司</t>
  </si>
  <si>
    <t>天津市蓟州区渔阳镇崔店子村1区4排4号</t>
  </si>
  <si>
    <t>天津市兰心旭康药店有限公司</t>
  </si>
  <si>
    <t>天津市蓟州区渔阳镇兴华大街27号老棉纺厂商住楼5-2-102</t>
  </si>
  <si>
    <t>天津市星昊华仁医药销售有限公司第五十七店</t>
  </si>
  <si>
    <t>天津市蓟州区渔阳镇四正街64号</t>
  </si>
  <si>
    <t>天津市府君医药销售有限公司</t>
  </si>
  <si>
    <t>天津市蓟州区渔阳镇中昌北路太平洋小区底商</t>
  </si>
  <si>
    <t>天津市星昊华仁医药销售有限公司第六十七店</t>
  </si>
  <si>
    <t>天津市蓟州区渔阳镇体育局东区南5号</t>
  </si>
  <si>
    <t>天津市兰心万康药店有限公司</t>
  </si>
  <si>
    <t>天津市蓟州区渔阳镇翠湖东路北端东侧，山水颐城北侧天一绿海城（揽秀园）48号楼北2号</t>
  </si>
  <si>
    <t>天津市星昊华仁医药销售有限公司第二十七店</t>
  </si>
  <si>
    <t>天津市蓟州区邦均镇西门外村村南200米路南</t>
  </si>
  <si>
    <t>天津市星昊华仁医药销售有限公司第二十三店</t>
  </si>
  <si>
    <t>天津市蓟州区畅达园小区2#16-17栋底商</t>
  </si>
  <si>
    <t>天津市星昊华仁医药销售有限公司第七十五分公司</t>
  </si>
  <si>
    <t>天津市蓟州区康平路东侧、北环路南侧康泰园15号楼-7-101</t>
  </si>
  <si>
    <t>天津市君悦堂医药销售有限公司</t>
  </si>
  <si>
    <t>天津市蓟州区侯家营镇南三岔口村东城北路西侧10米</t>
  </si>
  <si>
    <t>天津市好仁缘医药销售有限公司第四分公司</t>
  </si>
  <si>
    <t>天津市蓟州区渔阳镇东大屯村东侧、燕山东大街北侧蓝湾庄园配建1-102</t>
  </si>
  <si>
    <t>静海</t>
  </si>
  <si>
    <t>天津市静海区瑞兴药店</t>
  </si>
  <si>
    <t>天津市静海区静海镇胜利北路与北纬一路交口</t>
  </si>
  <si>
    <t>天津市鑫仁大药房</t>
  </si>
  <si>
    <t>天津市静海区静海镇地纬路中段南侧越秀B区1号楼3号底商</t>
  </si>
  <si>
    <t>天津市福寿康顺大药房</t>
  </si>
  <si>
    <t>天津市静海区大邱庄镇长江道20号</t>
  </si>
  <si>
    <t>天津康美大药房</t>
  </si>
  <si>
    <t>天津市静海区静海镇津德路55号</t>
  </si>
  <si>
    <t xml:space="preserve">天津市静海区金易隆龙升堂大药店 </t>
  </si>
  <si>
    <t>天津市静海区静海镇东方红路铁路东</t>
  </si>
  <si>
    <t>天津市静海区金易隆大药店（普通合伙）</t>
  </si>
  <si>
    <t>天津市静海区静海镇东方红路南联盟大街东侧</t>
  </si>
  <si>
    <t>天津市静海区洪德来大药房</t>
  </si>
  <si>
    <t>天津市静海区静海镇益农里8排1号</t>
  </si>
  <si>
    <t>天津市静海区贵源堂药店</t>
  </si>
  <si>
    <t>天津市静海区静海镇福顺综合服务中心A区4号</t>
  </si>
  <si>
    <t>老百姓大药房连锁（天津）有限公司静海东方红路店</t>
  </si>
  <si>
    <t>天津市静海区静海镇东方红路北侧登海装饰城底商（广仁医院东侧）</t>
  </si>
  <si>
    <t xml:space="preserve">老百姓大药房连锁（天津）有限公司静海区东方红路二店 </t>
  </si>
  <si>
    <t>天津市静海区静海镇利安银都商业广场1-105</t>
  </si>
  <si>
    <t>天津国新康健医药销售有限公司静海区店</t>
  </si>
  <si>
    <t>天津市静海区新城联盟南街西侧、南纬一路南侧嘉禾世家商业楼—文化里四排31号</t>
  </si>
  <si>
    <t>天津老百姓大丰堆大药房</t>
  </si>
  <si>
    <t>天津市静海区大丰堆镇政府南100米</t>
  </si>
  <si>
    <t>天津市阳光益佰医药连锁有限公司第三分公司</t>
  </si>
  <si>
    <t>天津市静海区杨成庄乡政府对面</t>
  </si>
  <si>
    <t>天津市阳光益佰医药连锁有限公司第十八分公司</t>
  </si>
  <si>
    <t>天津市静海区静海镇东城妇幼保健院对面</t>
  </si>
  <si>
    <t xml:space="preserve"> 老百姓大药房连锁（天津）有限公司静海胜利大街店 </t>
  </si>
  <si>
    <t>天津市静海区静海镇胜利大街三小门口南侧</t>
  </si>
  <si>
    <t xml:space="preserve">天津市阳光益佰医药连锁有限公司第五分公司 </t>
  </si>
  <si>
    <t xml:space="preserve">天津市静海区静海镇北纬四路与胜利大街交口西南侧10米 </t>
  </si>
  <si>
    <t>天津市阳光益佰医药连锁有限公司第十分公司</t>
  </si>
  <si>
    <t>天津市静海区静海镇文化馆对面</t>
  </si>
  <si>
    <t>宁河</t>
  </si>
  <si>
    <t>天津市宁河区太平医药有限公司大同仁药店</t>
  </si>
  <si>
    <t>天津市宁河区芦台镇商业道金城嘉园底商1/3/5-114号</t>
  </si>
  <si>
    <t>天津市宁河区太平医药有限公司大同仁益民药店</t>
  </si>
  <si>
    <t>天津市宁河区芦台镇文化路22号</t>
  </si>
  <si>
    <t>天津市来成大药房有限公司</t>
  </si>
  <si>
    <t>天津市宁河区桥北新区宁新花园底商201</t>
  </si>
  <si>
    <t>天津市同善堂药店有限公司</t>
  </si>
  <si>
    <t>天津市宁河区岳龙镇岳龙庄村北一区东三排2号</t>
  </si>
  <si>
    <t>天津市新芳药店有限公司</t>
  </si>
  <si>
    <t>天津市宁河区板桥镇国税所西侧</t>
  </si>
  <si>
    <t>天津市鑫爱心大药房有限公司</t>
  </si>
  <si>
    <t>天津市宁河区芦台镇文化路10号</t>
  </si>
  <si>
    <t>天津市瑞康祥药店有限公司</t>
  </si>
  <si>
    <t>天津市宁河区芦台镇商业道幸福楼底商B-3号</t>
  </si>
  <si>
    <t>天津长城新跃医药有限公司颐仁堂药店</t>
  </si>
  <si>
    <t>天津市宁河区芦台镇商业道47号</t>
  </si>
  <si>
    <t>天津长城新跃医药有限公司新耀大药房</t>
  </si>
  <si>
    <t>天津市宁河区芦台镇震新路59号</t>
  </si>
  <si>
    <t>天津市宁河区雨松堂药房</t>
  </si>
  <si>
    <t>天津市宁河区丰台镇东大街路北丰台医院旁</t>
  </si>
  <si>
    <t>天津市思邈堂医药连锁有限公司商业道店</t>
  </si>
  <si>
    <t>天津市宁河区芦台镇原赵家园村龙胤溪园72-16号</t>
  </si>
  <si>
    <t>天津市思邈堂医药连锁有限公司运河家园店</t>
  </si>
  <si>
    <t>天津市宁河区芦台镇桥北新区运河家园商业街底商15号</t>
  </si>
  <si>
    <t>老百姓大药房连锁（天津）有限公司宁河区芦台华翠小区店</t>
  </si>
  <si>
    <t>天津市宁河区芦台镇鸡场路东侧</t>
  </si>
  <si>
    <t>老百姓大药房连锁（天津）有限公司宁河区芦台镇商业道分公司</t>
  </si>
  <si>
    <t>天津市宁河区芦台街道光明路42号（邮局底商内）</t>
  </si>
  <si>
    <t>天津国新康健医药销售有限公司宁河区店</t>
  </si>
  <si>
    <t>天津市宁河区芦台镇联星街北三排37号</t>
  </si>
  <si>
    <t>老百姓大药房连锁（天津）有限公司宁河区芦台龙胤溪园店</t>
  </si>
  <si>
    <t>天津市宁河区芦台镇原赵家园村龙胤溪园74-9号</t>
  </si>
  <si>
    <t>天津市瑞德祥药品销售有限公司</t>
  </si>
  <si>
    <t>天津市宁河区桥北街滨江锦园27号楼102室</t>
  </si>
  <si>
    <t>天津市鑫福祥大药房有限公司</t>
  </si>
  <si>
    <t>天津市宁河区桥北街恒大御景半岛楼盘御林园经营性公建首层5-6号</t>
  </si>
  <si>
    <t>天津市福鑫堂药品销售有限公司</t>
  </si>
  <si>
    <t>天津市宁河区芦台镇朝阳花园配套公建一楼底商A8</t>
  </si>
  <si>
    <t>天津市百姓安康大药房有限公司</t>
  </si>
  <si>
    <t>天津市宁河区芦台街道佳园小区2-5-102</t>
  </si>
  <si>
    <t>天津市瑞康祥药店有限公司第一分公司</t>
  </si>
  <si>
    <t>天津市宁河区芦台街道幸福花园17-3</t>
  </si>
  <si>
    <t>天津市宁河区太平医药有限公司大同仁家乐药店</t>
  </si>
  <si>
    <t>天津市宁河区芦台街道朝阳路家乐商业购物中心一楼</t>
  </si>
  <si>
    <t>天津市驻春堂大药房有限公司</t>
  </si>
  <si>
    <t>天津市宁河区潘庄镇潘庄农场七里香格小区20号楼4门101-102</t>
  </si>
  <si>
    <t>老百姓大药房连锁（天津）有限公司宁河区芦台新华道店</t>
  </si>
  <si>
    <t>天津市宁河区芦台镇幸福花园新华道A号楼-A-6</t>
  </si>
  <si>
    <t>武清</t>
  </si>
  <si>
    <t>天津雍祥药品销售有限公司</t>
  </si>
  <si>
    <t>天津市武清区杨村街机场道馨如园小区配建4号楼底商106.107</t>
  </si>
  <si>
    <t>天津天宏德康药店有限公司</t>
  </si>
  <si>
    <t>天津市武清区杨村街雍阳西道91号</t>
  </si>
  <si>
    <t>天津市武清区泰通堂大药房有限公司</t>
  </si>
  <si>
    <t>天津市武清区城关镇廊良公路北侧</t>
  </si>
  <si>
    <t>天津康宁堂药品销售有限公司</t>
  </si>
  <si>
    <t>天津市武清区杨村街建国南路东侧君利商厦C座-108</t>
  </si>
  <si>
    <t>天津市武清区景岳医药销售有限公司</t>
  </si>
  <si>
    <t>天津市武清区高村镇商业街东侧北段</t>
  </si>
  <si>
    <t>天津市武清区多得福医药销售有限公司</t>
  </si>
  <si>
    <t>天津市武清区杨村街泉洲路市场一区3号</t>
  </si>
  <si>
    <t>天津福源医药连锁有限公司一店</t>
  </si>
  <si>
    <t>天津市武清区杨村招商场新华路5号</t>
  </si>
  <si>
    <t>天津福源医药连锁有限公司三店</t>
  </si>
  <si>
    <t>天津市武清区杨村街泉兴路2号</t>
  </si>
  <si>
    <t>天津国大药房连锁有限公司杨村雍阳西道店</t>
  </si>
  <si>
    <t>武清区杨村镇雍阳西道南侧</t>
  </si>
  <si>
    <t>天津国大药房连锁有限公司振华道店</t>
  </si>
  <si>
    <t>天津市武清区京津公路东侧中信广场C区B-101</t>
  </si>
  <si>
    <t>天津福源医药连锁有限公司十五店</t>
  </si>
  <si>
    <t>天津市武清区杨村街泉州路市场西侧6号底商</t>
  </si>
  <si>
    <t>天津市济民堂医药连锁有限公司第一分店</t>
  </si>
  <si>
    <t>天津市武清区杨村街光明道大光明市场南侧8、9、10号底商一楼</t>
  </si>
  <si>
    <t>天津市济民堂医药连锁有限公司第五分店</t>
  </si>
  <si>
    <t>天津市武清区杨村建设北路1号</t>
  </si>
  <si>
    <t>天津福源医药连锁有限公司四店</t>
  </si>
  <si>
    <t>武清区东蒲洼街颐安花园西区综合楼家乐二店三楼3号</t>
  </si>
  <si>
    <t>天津市老百姓金麒麟医药销售有限公司</t>
  </si>
  <si>
    <t>天津市武清区杨村街泉州路东5号门脸</t>
  </si>
  <si>
    <t>天津国大药房连锁有限公司河西务药店</t>
  </si>
  <si>
    <t>天津市武清区河西务镇钟楼东大街东2号</t>
  </si>
  <si>
    <t>天津国大药房连锁有限公司育才路店</t>
  </si>
  <si>
    <t>天津市武清区杨村街大桥道与育才路交口西北侧</t>
  </si>
  <si>
    <t>天津国大药房连锁有限公司同泽园店</t>
  </si>
  <si>
    <t>天津市武清区杨村街泉州路329号和331号商铺</t>
  </si>
  <si>
    <t>天津福源医药连锁有限公司二店</t>
  </si>
  <si>
    <t>天津市武清区杨村街道建设路179号</t>
  </si>
  <si>
    <t>天津福源医药连锁有限公司五店</t>
  </si>
  <si>
    <t>天津市武清区东蒲洼街雍阳西道南亨通花园购物中心一楼6号</t>
  </si>
  <si>
    <t>天津市松鹤园医药销售有限公司</t>
  </si>
  <si>
    <t>天津市武清区杨村街松鹤园小区底商1号</t>
  </si>
  <si>
    <t>天津康安特药品销售有限公司</t>
  </si>
  <si>
    <t>天津市武清区东蒲洼街泉发路西侧保利上河雅苑南里44-102</t>
  </si>
  <si>
    <t>天津市承志堂医药销售有限公司</t>
  </si>
  <si>
    <t>天津市武清区下朱庄街君利花园商铺29栋19号</t>
  </si>
  <si>
    <t>天津市春光医药销售有限公司</t>
  </si>
  <si>
    <t>武清区大良镇双树村</t>
  </si>
  <si>
    <t>天津福源医药连锁有限公司十店</t>
  </si>
  <si>
    <t>天津市武清区杨村泉州路38号</t>
  </si>
  <si>
    <t>天津福源医药连锁有限公司十八店</t>
  </si>
  <si>
    <t>天津市武清区杨村街机场道馨旺园配建4号楼103室</t>
  </si>
  <si>
    <t>天津瑞澄大药房连锁有限责任公司中心广场店</t>
  </si>
  <si>
    <t>天津市武清区杨村街杨宝公路18号</t>
  </si>
  <si>
    <t>天津福源医药连锁有限公司十一店</t>
  </si>
  <si>
    <t>天津市武清区下朱庄街广贤路东侧海达家乐超市一楼</t>
  </si>
  <si>
    <t>天津福源医药连锁有限公司十九店</t>
  </si>
  <si>
    <t>天津市武清区杨村街富民道北侧196号</t>
  </si>
  <si>
    <t>天津天瑞医药连锁有限公司第三药店</t>
  </si>
  <si>
    <t>天津市武清区杨村镇机场道南侧馨旺园配建楼4号楼101号</t>
  </si>
  <si>
    <t>天津国大药房连锁有限公司静湖店</t>
  </si>
  <si>
    <t>天津市武清区下朱庄街京津公路东侧静湖花园35号楼8号商铺</t>
  </si>
  <si>
    <t>天津国大药房连锁有限公司崔黄口药店</t>
  </si>
  <si>
    <t>天津市武清区崔黄口镇一街</t>
  </si>
  <si>
    <t>天津福源医药连锁有限公司七店</t>
  </si>
  <si>
    <t>天津市武清区黄庄街泉昇佳苑经八路商业街78号楼商铺1号</t>
  </si>
  <si>
    <t>天津市采芝堂医药连锁有限公司二店</t>
  </si>
  <si>
    <t>天津市武清区王庆坨镇二街</t>
  </si>
  <si>
    <t>天津天瑞医药连锁有限公司第一药店</t>
  </si>
  <si>
    <t>天津市武清区东蒲洼街来源道尚东金街289、291、293、295号</t>
  </si>
  <si>
    <t xml:space="preserve">天津国大药房连锁有限公司泉州路店 </t>
  </si>
  <si>
    <t>天津市武清区杨村街泉州路市场9-
3一层</t>
  </si>
  <si>
    <t xml:space="preserve"> 天津国大药房连锁有限公司恒茂药店 </t>
  </si>
  <si>
    <t>天津市武清区下朱庄街道文汇路西侧汇尚园9号楼11-101号商铺</t>
  </si>
  <si>
    <t>天津国大药房连锁有限公司南蔡村药店</t>
  </si>
  <si>
    <t>天津市武清区南蔡村镇南蔡村四区280号</t>
  </si>
  <si>
    <t>老百姓大药房连锁（天津）有限公司武清
中医医院店</t>
  </si>
  <si>
    <t>天津市武清区杨村街馨如园配建4
号楼104室</t>
  </si>
  <si>
    <t>老百姓大药房连锁（天津）有限公司武清
区泉州北路店</t>
  </si>
  <si>
    <t>天津市武清区杨村街道泉州北路东侧279号</t>
  </si>
  <si>
    <t>天津市采芝堂医药连锁有限公司十九店</t>
  </si>
  <si>
    <t>天津市武清区石各庄镇杨王路869号</t>
  </si>
  <si>
    <t>天津天瑞医药连锁有限公司第二十六药店</t>
  </si>
  <si>
    <t>天津市武清区东蒲洼街泉发路西侧上河雅苑北里27-1-101</t>
  </si>
  <si>
    <t>天津天瑞医药连锁有限公司第三十一药店</t>
  </si>
  <si>
    <t>天津市武清区杨村街富民道226、228号</t>
  </si>
  <si>
    <t>天津天瑞医药连锁有限公司第十九药店</t>
  </si>
  <si>
    <t>天津市武清区杨村街道泉州南路天红市场016号、017号</t>
  </si>
  <si>
    <t>天津天瑞医药连锁有限公司第四十九药店</t>
  </si>
  <si>
    <t>天津市武清区高村镇沙高路99号</t>
  </si>
  <si>
    <t>天津福源医药连锁有限公司二十一店</t>
  </si>
  <si>
    <t>天津市武清区杨村街道泉州南路与富民道交口东南侧天红富民市场门店007号</t>
  </si>
  <si>
    <t>天津福源医药连锁有限公司三十三店</t>
  </si>
  <si>
    <t>天津市武清开发区泉旺路海达家乐超市一店二楼6号</t>
  </si>
  <si>
    <t>天津市七味医药销售有限公司</t>
  </si>
  <si>
    <t>天津市武清区王庆坨镇五街</t>
  </si>
  <si>
    <t>天津市德福堂药品销售有限公司</t>
  </si>
  <si>
    <t>天津市武清区石各庄镇政府路9号</t>
  </si>
  <si>
    <t>天津市济民堂医药连锁有限公司第十分店</t>
  </si>
  <si>
    <t>天津市武清区梅厂镇馨梅福苑小区112号楼</t>
  </si>
  <si>
    <t>天津天瑞医药连锁有限公司第十五药店</t>
  </si>
  <si>
    <t>天津市武清区杨村街振华西道16号</t>
  </si>
  <si>
    <t>天津天瑞医药连锁有限公司第五十四药店</t>
  </si>
  <si>
    <t>天津市武清区东蒲洼街亨通花园综合服务楼一楼101室、102室</t>
  </si>
  <si>
    <t>天津市济民堂医药连锁有限公司第六十七分店</t>
  </si>
  <si>
    <t>天津市武清区东蒲洼街尚东金街574号增2号</t>
  </si>
  <si>
    <t>天津市济民堂医药连锁有限公司第二十九分店</t>
  </si>
  <si>
    <t>天津市武清区东蒲洼街雍阳西道550、552号</t>
  </si>
  <si>
    <t>天津市济民堂医药连锁有限公司第二十五分店</t>
  </si>
  <si>
    <t>天津市武清区上马台镇北宝路东9号</t>
  </si>
  <si>
    <t>天津市济民堂医药连锁有限公司第十三分店</t>
  </si>
  <si>
    <t>天津市武清区杨村街泉州路265号</t>
  </si>
  <si>
    <t>天津天瑞医药连锁有限公司第四十六药店</t>
  </si>
  <si>
    <t>天津市武清区下朱庄街京津公路东侧静湖花园35号楼5号商铺</t>
  </si>
  <si>
    <t>天津市同润堂大药房连锁有限公司第一零二店</t>
  </si>
  <si>
    <t>天津市武清区东蒲洼街盛世郦园33号楼4号底商</t>
  </si>
  <si>
    <t>天津市同润堂大药房连锁有限公司第四十八店</t>
  </si>
  <si>
    <t>天津市武清区杨村上朱庄工贸大街</t>
  </si>
  <si>
    <t>天津天瑞医药连锁有限公司第十一药店</t>
  </si>
  <si>
    <t>天津天瑞医药连锁有限公司第十七药店</t>
  </si>
  <si>
    <t>天津市武清区大王古镇大营村东古旺路西侧16号</t>
  </si>
  <si>
    <t>天津天瑞医药连锁有限公司第四十四药店</t>
  </si>
  <si>
    <t>天津市武清区南蔡村镇畔水庭苑1号商建楼-3号</t>
  </si>
  <si>
    <t>天津天瑞医药连锁有限公司第二十七药店</t>
  </si>
  <si>
    <t>天津市武清区东蒲洼街莱茵翠景底商560号、562号、564号</t>
  </si>
  <si>
    <t>天津福源医药连锁有限公司十三店</t>
  </si>
  <si>
    <t>天津市武清区下朱庄静湖花园东区25-11号、25-12号</t>
  </si>
  <si>
    <t>天津市济民堂医药连锁有限公司第二分店</t>
  </si>
  <si>
    <t>天津市武清区杨村街道泉州路317号</t>
  </si>
  <si>
    <t>天津市济民堂医药连锁有限公司第三分店</t>
  </si>
  <si>
    <t>天津市武清区杨村镇香江广场4-1号楼123-124</t>
  </si>
  <si>
    <t>天津市济民堂医药连锁有限公司第六十六分公司</t>
  </si>
  <si>
    <t>天津市武清区下朱庄街道嘉宁道165号</t>
  </si>
  <si>
    <t>天津市济民堂医药连锁有限公司第六十一分公司</t>
  </si>
  <si>
    <t>天津市武清区东蒲洼街富民道南侧天娇里底商8号</t>
  </si>
  <si>
    <t>老百姓大药房连锁（天津）有限公司武清区泉州路店</t>
  </si>
  <si>
    <t>天津市武清区杨村街道泉州路28号</t>
  </si>
  <si>
    <t>天津天瑞医药连锁有限公司第六十三药店分公司</t>
  </si>
  <si>
    <t>天津市武清区黄庄街泉昇佳苑经八路商业街70-5号</t>
  </si>
  <si>
    <t>天津天瑞医药连锁有限公司第三十九药店</t>
  </si>
  <si>
    <t>天津市武清区杨村街泉州路293号</t>
  </si>
  <si>
    <t>天津天瑞医药连锁有限公司第五十二药店</t>
  </si>
  <si>
    <t>天津市武清区上马台镇天红市场002-003号商铺</t>
  </si>
  <si>
    <t>天津天瑞医药连锁有限公司第二十一药店</t>
  </si>
  <si>
    <t>天津市武清区杨村街华延里3号楼底商</t>
  </si>
  <si>
    <t>天津康蒲瑞药品销售有限公司</t>
  </si>
  <si>
    <t>天津市武清区东蒲洼来源道544号、546号</t>
  </si>
  <si>
    <t>天津市仁悦医药销售有限公司</t>
  </si>
  <si>
    <t>天津市武清区下朱庄街辛越道7号、9号</t>
  </si>
  <si>
    <t>天津同笑堂医药连锁有限公司十一店</t>
  </si>
  <si>
    <t>天津市武清区杨村街大桥道育康园小区2区18号底商</t>
  </si>
  <si>
    <t>天津市喜得康药品销售有限公司第三分公司</t>
  </si>
  <si>
    <t>天津市武清区杨村街
大桥道102号</t>
  </si>
  <si>
    <t>天津市济民堂医药连锁有限公司第四分店</t>
  </si>
  <si>
    <t>天津市武清区杨村镇广厦道与泉兴路交口1号楼底商2号</t>
  </si>
  <si>
    <t>天津市济民堂医药连锁有限公司第六分店</t>
  </si>
  <si>
    <t>天津市武清区杨村
儒香园小区20号楼08号房</t>
  </si>
  <si>
    <t>天津市济民堂医药连锁有限公司第十六分店</t>
  </si>
  <si>
    <t>天津市武清区南蔡村镇畔水庭院1号商建楼5号</t>
  </si>
  <si>
    <t>天津市济民堂医药连锁有限公司第五十五分店</t>
  </si>
  <si>
    <t>天津市武清区汊沽港镇金柱胡同1号底商</t>
  </si>
  <si>
    <t>天津国大药房连锁有限公司曹子里店</t>
  </si>
  <si>
    <t>天津市武清区曹子里镇花城中路与正安道交口东侧</t>
  </si>
  <si>
    <t>天津国大药房连锁有限公司河西务五店</t>
  </si>
  <si>
    <t>天津市武清区河西务镇京津公路东侧53号</t>
  </si>
  <si>
    <t>天津康健堂医药销售有限公司</t>
  </si>
  <si>
    <t>天津市武清区杨村街道檀郡底商15号增4号</t>
  </si>
  <si>
    <t>天津同笑堂医药连锁有限公司五店</t>
  </si>
  <si>
    <t>天津市武清区河北屯镇崔霍路北侧2区2号</t>
  </si>
  <si>
    <t>天津同仁好药师大药房有限公司第六分公司</t>
  </si>
  <si>
    <t>天津市武清区京滨工业园古达路22号增2号</t>
  </si>
  <si>
    <t>天津阳光壹佰药品销售有限公司</t>
  </si>
  <si>
    <t>天津市武清区汊沽港镇中心街振庆胡同2号</t>
  </si>
  <si>
    <t>天津市济民堂医药连锁有限公司第六十五分店</t>
  </si>
  <si>
    <t>天津市武清区下朱庄街道富兴御园配建101-102底商</t>
  </si>
  <si>
    <t>天津市济民堂医药连锁有限公司第四十七分店</t>
  </si>
  <si>
    <t>天津市武清区杨村街泉州路底商8号</t>
  </si>
  <si>
    <t>天津市济民堂医药连锁有限公司第八十九分公司</t>
  </si>
  <si>
    <t>天津市武清区陈咀镇渔坝口四村三街1排10号</t>
  </si>
  <si>
    <t>天津市济民堂医药连锁有限公司第二十分店</t>
  </si>
  <si>
    <t>天津市武清区泉发路西侧上河雅颂南里27号楼-2-101（东蒲洼街）</t>
  </si>
  <si>
    <t>天津市济民堂医药连锁有限公司第六十二分店</t>
  </si>
  <si>
    <t>天津市武清区下朱庄街道龙湾城底商38-1号</t>
  </si>
  <si>
    <t>天津市济民堂医药连锁有限公司第四十八分店</t>
  </si>
  <si>
    <t>天津市武清区黄庄街泉雍路127号</t>
  </si>
  <si>
    <t>天津圆心医药连锁有限公司武清雍阳西道分公司</t>
  </si>
  <si>
    <t>天津市武清区杨村街道雍阳西道南侧七街工业楼底商101号</t>
  </si>
  <si>
    <t>天津老百姓泽华大药房</t>
  </si>
  <si>
    <t>天津市武清区杨村街道建设路327号</t>
  </si>
  <si>
    <t>天津老百姓景瑞大药房</t>
  </si>
  <si>
    <t>天津市武清区徐官屯街杨六路景瑞花园底商3-3-101</t>
  </si>
  <si>
    <t>天津老百姓松言大药房</t>
  </si>
  <si>
    <t>天津市武清区东蒲洼街翠发路5号</t>
  </si>
  <si>
    <t>天津市福康源医药销售有限公司</t>
  </si>
  <si>
    <t>天津市武清区下朱庄街静湖花园南区门脸房1号</t>
  </si>
  <si>
    <t>天津同笑堂医药连锁有限公司八店</t>
  </si>
  <si>
    <t>天津市武清区河西务镇陈庄新村路28号</t>
  </si>
  <si>
    <t>天津天瑞医药连锁有限公司第八药店</t>
  </si>
  <si>
    <t>天津市武清区豆张庄镇京福公路北侧1008号</t>
  </si>
  <si>
    <t>天津天瑞医药连锁有限公司第七药店</t>
  </si>
  <si>
    <t>天津市武清区徐官屯工贸大街西侧62号</t>
  </si>
  <si>
    <t>天津市济民堂医药连锁有限公司第三十分店</t>
  </si>
  <si>
    <t>天津市武清区杨村街道京津公路东侧五一阳光锦园底商25-14</t>
  </si>
  <si>
    <t>塘沽</t>
  </si>
  <si>
    <t>天津圣慈大药房有限公司</t>
  </si>
  <si>
    <t>天津滨海高新区塘沽海洋科技园金江路晓镇家园商业—＿晓镇家园１６号</t>
  </si>
  <si>
    <t>天津市海王星辰健康药房连锁有限公司三十三店</t>
  </si>
  <si>
    <t>天津市滨海新区中心商务区闸北路１２８号</t>
  </si>
  <si>
    <t>天津市欣港太平大药房有限公司</t>
  </si>
  <si>
    <t>天津自贸试验区（中心商务区）新港路４６９号（丽湾公寓）</t>
  </si>
  <si>
    <t xml:space="preserve">天津市明珠大药房  </t>
  </si>
  <si>
    <t>天津市滨海新区塘沽街营口道1376号2-2-商7</t>
  </si>
  <si>
    <t>老百姓大药房（天津滨海新区）有限公司</t>
  </si>
  <si>
    <t>天津市滨海新区塘沽盛和大厦１０１号</t>
  </si>
  <si>
    <t>天津市滨海新区塘沽郭庄子药店</t>
  </si>
  <si>
    <t>天津市滨海新区建材路３００号</t>
  </si>
  <si>
    <t>天津市滨海新区德生堂药店</t>
  </si>
  <si>
    <t>天津市滨海新区塘沽中心北路11栋1层3号</t>
  </si>
  <si>
    <t>天津市滨海新区塘沽益维堂大药房</t>
  </si>
  <si>
    <t>天津市滨海新区塘沽甘肃路10栋1号底商</t>
  </si>
  <si>
    <t>天津市滨海新区禾丽堂药品销售有限公司</t>
  </si>
  <si>
    <t>天津市滨海新区塘沽街浙江路</t>
  </si>
  <si>
    <t>天津市滨海新区塘沽老湾道药店</t>
  </si>
  <si>
    <t>天津滨海高新区塘沽海洋科技园云山道５９１号</t>
  </si>
  <si>
    <t>天津中新药业集团股份有限公司健民大药房</t>
  </si>
  <si>
    <t>天津市滨海新区塘沽解放路793号</t>
  </si>
  <si>
    <t>天津市滨海新区塘沽新村药店</t>
  </si>
  <si>
    <t>天津市滨海新区塘沽惠安里七栋底层</t>
  </si>
  <si>
    <t>天津市滨海新区塘沽新华路药店</t>
  </si>
  <si>
    <t>天津市滨海新区锦州里6-1-101</t>
  </si>
  <si>
    <t>天津市滨海新区塘沽二号路药店</t>
  </si>
  <si>
    <t>天津市滨海新区塘沽杭州道232号（吉安里30栋4号底商）</t>
  </si>
  <si>
    <t>天津市滨海新区塘沽新港药店</t>
  </si>
  <si>
    <t>天津市滨海新区塘沽新艺路1栋4号</t>
  </si>
  <si>
    <t>天津市滨海新区塘沽健新药店</t>
  </si>
  <si>
    <t>天津市滨海新区塘沽春风路612号</t>
  </si>
  <si>
    <t>天津市滨滨大药房</t>
  </si>
  <si>
    <t>天津市滨海新区塘沽杭州道１１０７号</t>
  </si>
  <si>
    <t>天津市滨海新区塘沽临港大药房</t>
  </si>
  <si>
    <t>天津市滨海新区塘沽新港二号路北港医路</t>
  </si>
  <si>
    <t>天津花园路药品销售有限公司</t>
  </si>
  <si>
    <t>天津市滨海新区胡家园中三路以西和角路以北中四路180号</t>
  </si>
  <si>
    <t>天津市旭锐新城大药房</t>
  </si>
  <si>
    <t>天津市滨海新区大连东道新城家园42号M9</t>
  </si>
  <si>
    <t>天津老百姓廉顺鑫大药房有限公司</t>
  </si>
  <si>
    <t>天津自贸试验区（中心商务区）新港二号路３１号</t>
  </si>
  <si>
    <t>天津市滨海新区廉顺药品销售有限公司</t>
  </si>
  <si>
    <t>天津市滨海新区韶山北里底商韶山路416号</t>
  </si>
  <si>
    <t>天津市滨海新区济坤堂大药房</t>
  </si>
  <si>
    <t>天津市滨海新区新北街名士华庭21-4号</t>
  </si>
  <si>
    <t>天津市滨海新区塘沽建生堂药房</t>
  </si>
  <si>
    <t>天津市滨海新区中心商务区上海道2296号</t>
  </si>
  <si>
    <t>天津市滨海新区塘沽梦之生大药房</t>
  </si>
  <si>
    <t>天津市滨海新区塘沽丹东里23栋3门4门底商</t>
  </si>
  <si>
    <t>天津市滨海新区塘沽健一堂药店</t>
  </si>
  <si>
    <t>天津滨海高新区塘沽海洋科技园工农村永兴道633号</t>
  </si>
  <si>
    <t>天津市滨海新区鸿源堂药品销售有限公司</t>
  </si>
  <si>
    <t>天津市滨海新区新城镇海波路146号</t>
  </si>
  <si>
    <t>天津市滨海新区塘沽万宁大药房</t>
  </si>
  <si>
    <t>天津市滨海新区塘沽河南路1711-2号</t>
  </si>
  <si>
    <t>天津市滨海新区德生源药品销售有限公司</t>
  </si>
  <si>
    <t>天津市滨海新区莱茵春天商业街A区180号</t>
  </si>
  <si>
    <t>天津瑞澄大药房医药连锁有限责任公司滨海新区福州道店</t>
  </si>
  <si>
    <t>天津市滨海新区迁安里5-15</t>
  </si>
  <si>
    <t>老百姓大药房连锁（天津）有限公司滨海新区浙江路店</t>
  </si>
  <si>
    <t>天津市滨海新区中心商务区浙江路４１号（天津市第五中心医院门诊楼三楼）</t>
  </si>
  <si>
    <t>天津瑞澄大药房医药连锁有限责任公司滨海新区静安里店</t>
  </si>
  <si>
    <t>天津市滨海新区扬州道北静安里商业网点A-1号</t>
  </si>
  <si>
    <t>老百姓大药房（天津滨海新区）有限公司杭州道店</t>
  </si>
  <si>
    <t>天津市滨海新区杭州道1077号</t>
  </si>
  <si>
    <t>天津市滨海新区曙洸药店有限公司</t>
  </si>
  <si>
    <t>天津市滨海新区远洋中心路１８４号</t>
  </si>
  <si>
    <t>天津市滨海新区顺源药品销售有限公司</t>
  </si>
  <si>
    <t>天津市滨海新区杭州道街车站北路东、福州道北1809号</t>
  </si>
  <si>
    <t>天津市滨海新区亲和利药店有限公司</t>
  </si>
  <si>
    <t>天津市滨海新区杭州道街道京山道777号</t>
  </si>
  <si>
    <t>天津市滨海新区塘沽万全堂药店有限公司</t>
  </si>
  <si>
    <t>天津市滨海新区中心商务区河滨里17幢底商8号</t>
  </si>
  <si>
    <t>天津市滨海新区金瑞堂大药房有限公司</t>
  </si>
  <si>
    <t>天津市滨海新区塘沽治国里15栋底商508号</t>
  </si>
  <si>
    <t>天津晟洋大药房有限公司</t>
  </si>
  <si>
    <t>天津市滨海新区中心商务区馨苑新城１－１－Ａ－０８</t>
  </si>
  <si>
    <t>天津市滨海新区德丰堂药店有限公司</t>
  </si>
  <si>
    <t>天津滨海高新区塘沽海洋科技园河北路7150号</t>
  </si>
  <si>
    <t>天津市鸿庭大药房</t>
  </si>
  <si>
    <t>天津市滨海新区塘沽上海道碧海鸿庭底商D-3号</t>
  </si>
  <si>
    <t>天津老百姓德生润民大药房</t>
  </si>
  <si>
    <t>天津自贸试验区（中心商务区）新港二号路新风里6号</t>
  </si>
  <si>
    <t>天津市滨海新区美申益康大药房</t>
  </si>
  <si>
    <t>天津滨海新区塘沽海洋科技园宝山道1160号</t>
  </si>
  <si>
    <t>天津市春华药店有限责任公司</t>
  </si>
  <si>
    <t>天津市滨海新区杭州道街道广达商城10-108</t>
  </si>
  <si>
    <t>天津德信行大药房有限公司第八店</t>
  </si>
  <si>
    <t>天津自贸试验区（中心商务区）新港二号路1482号（天津港口医院门诊一楼）</t>
  </si>
  <si>
    <t>天津德信行大药房有限公司第六店</t>
  </si>
  <si>
    <t>天津市滨海新区中心商务区中心路881号</t>
  </si>
  <si>
    <t>天津市海王星辰健康药房连锁有限公司一百七十六店</t>
  </si>
  <si>
    <t>天津市滨海新区河滨里17-11-2号</t>
  </si>
  <si>
    <t>天津老百姓资田路大药房</t>
  </si>
  <si>
    <t>天津市滨海新区胡家园街道资田路商业街一层W000号商铺</t>
  </si>
  <si>
    <t>老百姓大药房(天津滨海新区)有限公司河滨里店</t>
  </si>
  <si>
    <t>天津市滨海新区中心商务区河滨里17栋11-1号底商</t>
  </si>
  <si>
    <t>老百姓大药房(天津滨海新区)有限公司南益店</t>
  </si>
  <si>
    <t>天津市滨海新区华庭路549号</t>
  </si>
  <si>
    <t>老百姓大药房(天津滨海新区)有限公司鸿正家园店</t>
  </si>
  <si>
    <t>天津市滨海新区福州道1971号</t>
  </si>
  <si>
    <t>老百姓大药房(天津滨海新区)有限公司河北路福地店</t>
  </si>
  <si>
    <t>天津市滨海新区河北路3-1516号</t>
  </si>
  <si>
    <t>老百姓大药房（天津滨海新区）有限公司大沽和睦园分公司</t>
  </si>
  <si>
    <t>天津自贸试验区（中心商务区）上海道1268号-2号</t>
  </si>
  <si>
    <t>老百姓大药房(天津滨海新区)有限公司珠江小区店</t>
  </si>
  <si>
    <t>天津市滨海新区车站北路1271号</t>
  </si>
  <si>
    <t>老百姓大药房(天津滨海新区)有限公司沈阳道店</t>
  </si>
  <si>
    <t>天津市滨海新区西邻村4-6-2号底商</t>
  </si>
  <si>
    <t>老百姓大药房(天津滨海新区)有限公司新港千间宿舍百福园店</t>
  </si>
  <si>
    <t>天津市滨海新区百福园4-2号</t>
  </si>
  <si>
    <t>老百姓大药房(天津滨海新区)有限公司杭州道西江里店</t>
  </si>
  <si>
    <t>天津市滨海新区西江里20栋4门底商</t>
  </si>
  <si>
    <t>老百姓大药房(天津滨海新区)有限公司江苏路店</t>
  </si>
  <si>
    <t>天津市滨海新区中心商务区江苏路602号</t>
  </si>
  <si>
    <t>老百姓大药房(天津滨海新区)有限公司中心北路泰和城店</t>
  </si>
  <si>
    <t>天津市滨海新区泰和城2栋底商3号</t>
  </si>
  <si>
    <t>老百姓大药房(天津滨海新区)有限公司杭州道二店</t>
  </si>
  <si>
    <t>天津市滨海新区杭州道87号底商</t>
  </si>
  <si>
    <t>老百姓大药房(天津滨海新区)有限公司新港三号路店</t>
  </si>
  <si>
    <t>天津市滨海新区中心商务区新港三号路2848号</t>
  </si>
  <si>
    <t>老百姓大药房(天津滨海新区)有限公司广州道店</t>
  </si>
  <si>
    <t>天津市滨海新区华蓉里6栋底商S3</t>
  </si>
  <si>
    <t>老百姓大药房(天津滨海新区)有限公司沈阳道二店</t>
  </si>
  <si>
    <t>天津市滨海新区贻顺园289号</t>
  </si>
  <si>
    <t>天津市环海大药房连锁有限公司二十五店</t>
  </si>
  <si>
    <t>天津市滨海新区欣滨道232号</t>
  </si>
  <si>
    <t>天津滨海新区开发宜安大药房有限公司</t>
  </si>
  <si>
    <t>天津市滨海新区北塘街道欣发道170号</t>
  </si>
  <si>
    <t>天津瑞澄大药房医药连锁有限责任公司学校大街分公司</t>
  </si>
  <si>
    <t>天津自贸试验区（中心商务区）学校大街C区1-3层312号</t>
  </si>
  <si>
    <t>天津市环海大药房连锁有限公司二十七店</t>
  </si>
  <si>
    <t>天津市滨海新区天河西路91副3号</t>
  </si>
  <si>
    <t>天津市环海大药房连锁有限公司二十三店</t>
  </si>
  <si>
    <t>天津市滨海新区欣发道366号</t>
  </si>
  <si>
    <t>天津市天清大药房</t>
  </si>
  <si>
    <t>天津市滨海新区塘沽三星里12栋底商</t>
  </si>
  <si>
    <t>天津老百姓鑫达大药房</t>
  </si>
  <si>
    <t>天津市滨海新区胡家园街道馨顺园底商177号</t>
  </si>
  <si>
    <t>天津老百姓欣嘉园大药房</t>
  </si>
  <si>
    <t>天津市滨海新区北塘街道欣发道208号</t>
  </si>
  <si>
    <t>天津瑞澄大药房医药连锁有限责任公司滨海新区西半圆路分公司</t>
  </si>
  <si>
    <t>天津市滨海新区中心商务区河滨里17栋底商3号</t>
  </si>
  <si>
    <t>天津滨海新区塘沽福生堂药店</t>
  </si>
  <si>
    <t>天津市滨海新区塘沽车站北路345号一副9号</t>
  </si>
  <si>
    <t>天津市滨海新区褀昌药品销售有限公司</t>
  </si>
  <si>
    <t>天津市滨海新区中心商务区东沽石油新村第六界区C101</t>
  </si>
  <si>
    <t>天津市滨海新区月盛唐大药房</t>
  </si>
  <si>
    <t>天津滨海-中关村科技园海阅苑梅州道707号</t>
  </si>
  <si>
    <t>天津市滨海新区塘沽君庆堂大药房</t>
  </si>
  <si>
    <t>天津市滨海新区塘沽西沽和谐园12、13栋102号</t>
  </si>
  <si>
    <t>天津乐天阳光好药师大药房</t>
  </si>
  <si>
    <t>天津市滨海新区胡家园街道远洋中心路89号天津远洋未来汇F133F225二楼A004S419F2002</t>
  </si>
  <si>
    <t>天津老百姓朝阳楼大药房</t>
  </si>
  <si>
    <t>天津市滨海新区塘沽街道馨苑小区2-2-101</t>
  </si>
  <si>
    <t>天津老百姓悦海大药房</t>
  </si>
  <si>
    <t>天津自贸试验区（中心商务区）永久街265号</t>
  </si>
  <si>
    <t>天津老百姓汇仁堂大药房</t>
  </si>
  <si>
    <t>天津市滨海新区大沽街道东台路360号</t>
  </si>
  <si>
    <t>老百姓大药房（天津滨海新区）有限公司解放路店</t>
  </si>
  <si>
    <t>天津市自贸试验区（中心商务区）解放路1107号</t>
  </si>
  <si>
    <t>老百姓大药房（天津滨海新区）有限公司安顺道店</t>
  </si>
  <si>
    <t>天津市滨海新区杭州道街道安顺道与车站北路交口天众园2-6号</t>
  </si>
  <si>
    <t>天津市滨海新区塘沽乐君堂大药房</t>
  </si>
  <si>
    <t>天津市滨海新区塘沽东台路352号（东台和盛苑107号底商）</t>
  </si>
  <si>
    <t>天津老百姓鸿庭大药房</t>
  </si>
  <si>
    <t>天津市滨海新区碧海鸿庭E14号商铺</t>
  </si>
  <si>
    <t>老百姓大药房（天津滨海新区）有限公司崇德路福升园分公司</t>
  </si>
  <si>
    <t>天津市滨海新区塘沽盛和大厦101号</t>
  </si>
  <si>
    <t>老百姓大药房（天津滨海新区）有限公司西部新城知祥园分公司</t>
  </si>
  <si>
    <t>天津市滨海新区胡家园街道西部新城农贸市场底商15号一楼</t>
  </si>
  <si>
    <t>老百姓大药房（天津滨海新区）有限公司四季风情家园店</t>
  </si>
  <si>
    <t>天津市滨海新区安顺道1551号四季风情园底商</t>
  </si>
  <si>
    <t>天津市老百姓金岸大药房</t>
  </si>
  <si>
    <t>天津自贸试验区（中心商务区）金岸五道670号</t>
  </si>
  <si>
    <t>汉沽</t>
  </si>
  <si>
    <t>天津市滨海新区港健药品销售有限公司</t>
  </si>
  <si>
    <t>天津市滨海新区汉沽街道新开北路海尚豪庭53号底商</t>
  </si>
  <si>
    <t>天津向日葵大药房有限公司</t>
  </si>
  <si>
    <t>天津市滨海新区汉沽街道学仕府花园16号增13号</t>
  </si>
  <si>
    <t>天津市博嘉大药房有限公司</t>
  </si>
  <si>
    <t>天津市滨海新区茶淀街道鸿盛家园底商123号</t>
  </si>
  <si>
    <t>天津市同舟大药房有限公司</t>
  </si>
  <si>
    <t>天津市滨海新区汉沽街道东风中路28号增1号</t>
  </si>
  <si>
    <t>天津市德昌顺大药房有限公司</t>
  </si>
  <si>
    <t>天津市滨海新区茶淀街河西四经路40号</t>
  </si>
  <si>
    <t>天津市思邈堂医药连锁有限公司滨海新区一纬路店</t>
  </si>
  <si>
    <t>天津市滨海新区茶淀街一纬路30号</t>
  </si>
  <si>
    <t>天津市滨海新区万众大药房有限公司</t>
  </si>
  <si>
    <t>天津市滨海新区汉沽友谊街安阳里8号楼29号</t>
  </si>
  <si>
    <t>天津市滨海新区上盛大药房有限公司</t>
  </si>
  <si>
    <t>天津市滨海新区茶淀街道一商友谊广场1w-12</t>
  </si>
  <si>
    <t>天津市滨海新区康美仁和大药房有限公司</t>
  </si>
  <si>
    <t>天津市滨海新区茶淀街道一经路与三纬路交口</t>
  </si>
  <si>
    <t>天津市滨海新区德成顺大药房有限公司</t>
  </si>
  <si>
    <t>天津市滨海新区寨上街建设路9号增14号</t>
  </si>
  <si>
    <t>天津市滨海新区汉沽庆阳大药房</t>
  </si>
  <si>
    <t>天津市滨海新区寨上街太平街46号</t>
  </si>
  <si>
    <t>天津市滨海新区汉沽心顺大药房</t>
  </si>
  <si>
    <t>天津市滨海新区汉沽新开北路136号（永安里）</t>
  </si>
  <si>
    <t>天津市滨海新区汉沽福顺大药房</t>
  </si>
  <si>
    <t>天津市滨海新区汉沽新开南路1号</t>
  </si>
  <si>
    <t>天津市滨海新区荷益堂大药房有限公司</t>
  </si>
  <si>
    <t>天津市滨海新区寨上街荣达馨园6号楼增1号</t>
  </si>
  <si>
    <t>天津市滨海新区静泽康顺大药房有限公司</t>
  </si>
  <si>
    <t>天津市滨海新区汉沽街新开中路50号</t>
  </si>
  <si>
    <t>天津市瑞福大药房有限公司</t>
  </si>
  <si>
    <t>天津市滨海新区寨上街建设南路298号</t>
  </si>
  <si>
    <t>天津市经纬爱心大药房有限公司</t>
  </si>
  <si>
    <t>天津市滨海新区茶淀街道五方块北1号</t>
  </si>
  <si>
    <t>天津市滨海新区荷悦大药房有限公司</t>
  </si>
  <si>
    <t>天津市滨海新区寨上街朝阳花园267号</t>
  </si>
  <si>
    <t>天津市华泰大药房有限公司</t>
  </si>
  <si>
    <t>天津市滨海新区寨上街人民街10号</t>
  </si>
  <si>
    <t>大港</t>
  </si>
  <si>
    <t>天津德信行大药房有限公司第九店</t>
  </si>
  <si>
    <t>天津市滨海新区古林街道南环路1200号（天津市滨海新区大港医院门诊楼一楼）</t>
  </si>
  <si>
    <t>天津市神农百草药业连锁有限公司五店</t>
  </si>
  <si>
    <t>天津市滨海新区大港街胜利街338号一楼</t>
  </si>
  <si>
    <t>天津市神农百草药业连锁有限公司八店</t>
  </si>
  <si>
    <t>天津市滨海新区大港街育秀街51号</t>
  </si>
  <si>
    <t>天津市神农百草药业连锁有限公司十二店</t>
  </si>
  <si>
    <t>天津市滨海新区大港街道石化路189号</t>
  </si>
  <si>
    <t>天津市乐盛堂大药房有限公司</t>
  </si>
  <si>
    <t>天津市滨海新区大港街永明路11-17</t>
  </si>
  <si>
    <t>天津市神农百草药业连锁有限公司七店</t>
  </si>
  <si>
    <t>天津大港油田阳光佳园团结西路182号</t>
  </si>
  <si>
    <t>天津市神农百草药业连锁有限公司十一店</t>
  </si>
  <si>
    <t>天津大港油田先锋路北侧38号楼底商东数第二间</t>
  </si>
  <si>
    <t>天津市神农百草茂祥源大药房</t>
  </si>
  <si>
    <t>天津市滨海新区大港街道永明路94-2号</t>
  </si>
  <si>
    <t>天津神农百草龙康润达大药房有限公司</t>
  </si>
  <si>
    <t>天津市滨海新区古林街道永明路9-23东侧1楼</t>
  </si>
  <si>
    <t>天津市神农百草金海大药房</t>
  </si>
  <si>
    <t>天津市滨海新区大港街道胜利街236号</t>
  </si>
  <si>
    <t>天津市神农百草药业连锁有限公司四十三店</t>
  </si>
  <si>
    <t>天津市滨海新区海滨街道幸福路802号-15一楼（公馆菜食府北侧）</t>
  </si>
  <si>
    <t>天津市神农百草药业连锁有限公司十六店</t>
  </si>
  <si>
    <t>天津市滨海新区古林街道旭日路（东）300号（天津迎宾超市商贸有限公司福源花园店西门一楼门内）</t>
  </si>
  <si>
    <t>天津市神农百草药业连锁有限公司十三店</t>
  </si>
  <si>
    <t>天津市滨海新区大港街胜利街643号</t>
  </si>
  <si>
    <t>天津市神农百草药业连锁有限公司十四店</t>
  </si>
  <si>
    <t>天津大港油田新兴北道48号</t>
  </si>
  <si>
    <t>天津市神农百草药业连锁有限公司十五店</t>
  </si>
  <si>
    <t>天津市滨海新区中塘镇派出所南侧综合楼一楼底商第六间</t>
  </si>
  <si>
    <t>天津市神农百草药业连锁有限公司十店</t>
  </si>
  <si>
    <t>天津大港油田三号院希望路原基建办楼下3号</t>
  </si>
  <si>
    <t>天津市神农百草药业连锁有限公司六店</t>
  </si>
  <si>
    <t>天津大港油田丰收道738号</t>
  </si>
  <si>
    <t>天津市神农百草春晖大药房有限公司</t>
  </si>
  <si>
    <t>天津市滨海新区大港街旭日路126号</t>
  </si>
  <si>
    <t>天津市广源堂大药房有限公司</t>
  </si>
  <si>
    <t>天津市滨海新区海滨街新兴南道51-5</t>
  </si>
  <si>
    <t>天津市滨海新区信隆祥大药房有限公司</t>
  </si>
  <si>
    <t>天津大港油田三号院建设路南礼堂道旁</t>
  </si>
  <si>
    <t>天津市同心大药房</t>
  </si>
  <si>
    <t>天津市滨海新区太平镇远太路与太沙路交口东北侧60米</t>
  </si>
  <si>
    <t>天津市滨海新区滨城敬一堂大药房有限公司</t>
  </si>
  <si>
    <t>天津市滨海新区大港街津岐公路西侧750号底商</t>
  </si>
  <si>
    <t>天津市滨海新区瑞亚大药房有限公司</t>
  </si>
  <si>
    <t>天津市滨海新区大港街朝晖里1-1-102号</t>
  </si>
  <si>
    <t>天津市滨海新区日月堂大药房</t>
  </si>
  <si>
    <t>天津市滨海新区大港街迎宾街B9号</t>
  </si>
  <si>
    <t>天津市胜国大药房</t>
  </si>
  <si>
    <t>天津市滨海新区大港街道石化路206号</t>
  </si>
  <si>
    <t>天津滨海新区大港金西苑大药房</t>
  </si>
  <si>
    <t>天津大港油田西苑小区市场</t>
  </si>
  <si>
    <t>天津中新药业滨海有限公司世纪新大药房</t>
  </si>
  <si>
    <t>天津市滨海新区大港世纪大道122号</t>
  </si>
  <si>
    <t>天津中新药业滨海有限公司大港药店</t>
  </si>
  <si>
    <t>天津市滨海新区大港街石化路新华书店旁</t>
  </si>
  <si>
    <t>天津市宝一堂津东大药房连锁有限公司十一店</t>
  </si>
  <si>
    <t>天津市滨海新区大港街道曙光里31-2-103</t>
  </si>
  <si>
    <t>天津老百姓霞光路大药房有限公司</t>
  </si>
  <si>
    <t>天津市滨海新区大港街道霞光路73号</t>
  </si>
  <si>
    <t>天津市亨通幸福大药房有限公司</t>
  </si>
  <si>
    <t>天津市滨海新区海滨街道团结西路167号</t>
  </si>
  <si>
    <t>天津市宝善堂医药有限公司</t>
  </si>
  <si>
    <t>天津大港油田希望路160号</t>
  </si>
  <si>
    <t>天津市永胜胜源大药房有限公司</t>
  </si>
  <si>
    <t>天津市滨海新区大港街迎宾街100号</t>
  </si>
  <si>
    <t>天津老百姓永胜胜锐大药房</t>
  </si>
  <si>
    <t>天津市滨海新区大港街迎新街90号</t>
  </si>
  <si>
    <t>天津市滨海新区世纪三潭旭日大药房</t>
  </si>
  <si>
    <t>天津市滨海新区大港街道阳春里18-4-101</t>
  </si>
  <si>
    <t>天津市永胜胜太药品销售有限公司</t>
  </si>
  <si>
    <t>天津市滨海新区古林街育才路398号</t>
  </si>
  <si>
    <t>天津滨海新区大港中心大药房</t>
  </si>
  <si>
    <t>天津市大港油田新兴北路卫校旁</t>
  </si>
  <si>
    <t>天津市滨海新区瑞祥五福大药房</t>
  </si>
  <si>
    <t>天津市滨海新区大港街道凯旋街41号</t>
  </si>
  <si>
    <t>天津市滨海新区永胜胜祥大药房</t>
  </si>
  <si>
    <t>天津市滨海新区大港街道曙光里18-3-101</t>
  </si>
  <si>
    <t>天津市胜森合药房</t>
  </si>
  <si>
    <t>天津市滨海新区大港街道育秀街39号-16</t>
  </si>
  <si>
    <t>天津市茂鑫大药房</t>
  </si>
  <si>
    <t>天津市滨海新区大港海景九路与旭日路交口东北侧福欣园15-1-103</t>
  </si>
  <si>
    <t>天津市滨海新区尚仁堂药品销售有限公司</t>
  </si>
  <si>
    <t>天津市滨海新区古林街育才路372、374、376号</t>
  </si>
  <si>
    <t>天津市滨海新区永胜胜兴大药房</t>
  </si>
  <si>
    <t>天津市滨海新区大港街港北街西公用局北</t>
  </si>
  <si>
    <t>天津滨海新区大港一长虹药店</t>
  </si>
  <si>
    <t>天津市滨海新区海滨街道同盛路30-31号</t>
  </si>
  <si>
    <t>天津市滨海新区永胜胜亮大药房</t>
  </si>
  <si>
    <t>天津市滨海新区大港街振兴路11-18号</t>
  </si>
  <si>
    <t>天津市滨海新区敬一堂滨港大药房</t>
  </si>
  <si>
    <t>天津市滨海新区太平镇郭庄子村园区商业街5-8号</t>
  </si>
  <si>
    <t>天津市滨海新区一笑堂大药房</t>
  </si>
  <si>
    <t>天津市滨海新区中塘镇西河筒村栖凤南里底商南楼6号</t>
  </si>
  <si>
    <t>天津市神农百草药业连锁有限公司四店</t>
  </si>
  <si>
    <t>天津市滨海新区大港街道迎宾街78号</t>
  </si>
  <si>
    <t>天津市滨海新区福鑫永顺大药房有限公司</t>
  </si>
  <si>
    <t>天津大港油田华幸小区底商1号</t>
  </si>
  <si>
    <t>天津瑞澄大药房医药连锁有限责任公司滨海新区育秀街店</t>
  </si>
  <si>
    <t>天津市滨海新区大港街道育秀街-48</t>
  </si>
  <si>
    <t>天津瑞澄大药房医药连锁有限责任公司滨海新区旭日路店</t>
  </si>
  <si>
    <t>天津市滨海新区大港街迎宾街港星里20-3-102</t>
  </si>
  <si>
    <t>天津市神农百草药业连锁有限公司一店</t>
  </si>
  <si>
    <t>天津大港油田顺丰道244号</t>
  </si>
  <si>
    <t>开发</t>
  </si>
  <si>
    <t>天津致中和大药房有限公司</t>
  </si>
  <si>
    <t>天津开发区第四大街99号70门102室</t>
  </si>
  <si>
    <t>天津市天康盛大药房有限公司</t>
  </si>
  <si>
    <t>天津开发区洞庭路82号-14首层</t>
  </si>
  <si>
    <t>天津市御景大药房有限公司</t>
  </si>
  <si>
    <t>天津经济技术开发区第三大街31号2-101</t>
  </si>
  <si>
    <t>天津开发区清谷园大药房有限公司</t>
  </si>
  <si>
    <t>天津经济技术开发区第四大街99号128底商</t>
  </si>
  <si>
    <t>天津市滨海新区鸿康盛大药房有限公司</t>
  </si>
  <si>
    <t>天津生态城和旭路276号天和新乐汇一号楼104-105</t>
  </si>
  <si>
    <t>天津市滨海新区万华堂药品销售有限公司</t>
  </si>
  <si>
    <t>天津经济技术开发区第五大街百和路8号天翔公寓4号楼406</t>
  </si>
  <si>
    <t>天津市滨海新区世纪三潭阳光大药房</t>
  </si>
  <si>
    <t>天津开发区联发五街信环东路18号-12</t>
  </si>
  <si>
    <t>老百姓大药房（天津滨海新区）有限公司开发区第二大街店</t>
  </si>
  <si>
    <t>天津经济技术开发区黄海路19号底商26号</t>
  </si>
  <si>
    <t>天津市云洋大药房有限公司</t>
  </si>
  <si>
    <t>天津开发区黄海路博美园3号楼101号底商</t>
  </si>
  <si>
    <t>天津市滨海新区一馨园医药销售有限公司</t>
  </si>
  <si>
    <t>天津自贸实验区（中心商务区）天汐苑底商</t>
  </si>
  <si>
    <t>天津市环海大药房连锁有限公司九店</t>
  </si>
  <si>
    <t>天津开发区广场东路20号滨海金融街-E7107</t>
  </si>
  <si>
    <t>天津市环海大药房连锁有限公司二十二店</t>
  </si>
  <si>
    <t>天津开发区第八大街100号天滨公寓建楼（8号楼2层）底商201室</t>
  </si>
  <si>
    <t>天津滨海新区荷香堂大药房有限公司</t>
  </si>
  <si>
    <t>天津经济技术开发区太湖路52号商业4-101</t>
  </si>
  <si>
    <t>天津老百姓天保大药房</t>
  </si>
  <si>
    <t>天津开发区第三大街宏达街61号内2号</t>
  </si>
  <si>
    <t>天津老百姓星光汇大药房</t>
  </si>
  <si>
    <t>天津市滨海新区中新天津生态城12-和意路586号</t>
  </si>
  <si>
    <t>天津老百姓二社区大药房</t>
  </si>
  <si>
    <t>天津市滨海新区中新天津生态城第二社区1-64号-2</t>
  </si>
  <si>
    <t>天津瑞澄大药房医药连锁有限责任公司黄海路店</t>
  </si>
  <si>
    <t>天津开发区黄海路19号-0129华润万家超市一层</t>
  </si>
  <si>
    <t>京东大药房（天津）有限公司</t>
  </si>
  <si>
    <t>天津经济技术开发区新城西路52号8-2商业</t>
  </si>
  <si>
    <t>天津益友堂大药房有限公司</t>
  </si>
  <si>
    <t>天津经济技术开发区第三大街29号西区115室</t>
  </si>
  <si>
    <t>天津滨海新区咏达康大药房有限公司</t>
  </si>
  <si>
    <t>天津经济技术开发区晓园街15号5门101室</t>
  </si>
  <si>
    <t>老百姓大药房（天津滨海新区）有限公司御景园店</t>
  </si>
  <si>
    <t>天津市经济技术开发区第二大街25-8号</t>
  </si>
  <si>
    <t>老百姓大药房（天津滨海新区）有限公司第三大街鸿泰千百汇店</t>
  </si>
  <si>
    <t>天津开发区第三大街32号一区一层11号</t>
  </si>
  <si>
    <t>老百姓大药房（天津滨海新区）有限公司第三大街店</t>
  </si>
  <si>
    <t>天津开发区第三大街27号109室</t>
  </si>
  <si>
    <t>天津市滨海新区爱心阳光大药房</t>
  </si>
  <si>
    <t>天津经济技术开发区瑞达公寓7号楼底商7112</t>
  </si>
  <si>
    <t>天津市环海大药房连锁有限公司二店</t>
  </si>
  <si>
    <t>天津市滨海新区中新天津生态城和意路716号</t>
  </si>
  <si>
    <t>天津市环海大药房连锁有限公司七店</t>
  </si>
  <si>
    <t>天津市滨海新区中新生态城航北路天津力高海岸商业街广场项目商口三109号商铺</t>
  </si>
  <si>
    <t>天津市环海大药房连锁有限公司八店</t>
  </si>
  <si>
    <t>天津市滨海新区中新生态城和韵路宜禾汇422号</t>
  </si>
  <si>
    <t>天津市环海大药房连锁有限公司十店</t>
  </si>
  <si>
    <t>天津市滨海新区中新生态城玉林道49号</t>
  </si>
  <si>
    <t>天津市环海大药房连锁有限公司一店</t>
  </si>
  <si>
    <t>天津开发区第三大街32号二区一层-17</t>
  </si>
  <si>
    <t>天津市环海大药房连锁有限公司五店</t>
  </si>
  <si>
    <t>天津经济技术开发区洞庭路82号底商14号首层</t>
  </si>
  <si>
    <t>天津市环海大药房连锁有限公司三店</t>
  </si>
  <si>
    <t>天津经济技术开发区西区新业六街14号N106号</t>
  </si>
  <si>
    <t>天津市环海大药房连锁有限公司六店</t>
  </si>
  <si>
    <t>天津经济技术开发区天鸿公寓12号商业房屋底商号206</t>
  </si>
  <si>
    <t>天津市环海大药房连锁有限公司十一店</t>
  </si>
  <si>
    <t>天津市滨海新区生态城第一社区中心B号楼04室首层</t>
  </si>
  <si>
    <t>天津市环海大药房连锁有限公司十二店</t>
  </si>
  <si>
    <t>天津生态城和畅路532号第三社区中心A-120底商</t>
  </si>
  <si>
    <t>天津市环海大药房连锁有限公司十三店</t>
  </si>
  <si>
    <t>天津滨海新区中新生态城和顺路以西、中心大道以南城乐汇一号楼-17-101</t>
  </si>
  <si>
    <t>天津市环海大药房连锁有限公司二十一店</t>
  </si>
  <si>
    <t>天津市滨海新区中新生态城安明路451-453号</t>
  </si>
  <si>
    <t>天津老百姓海昌大药房</t>
  </si>
  <si>
    <t>天津自贸试验区（中心商务区）安阳道191号</t>
  </si>
  <si>
    <t>天津老百姓馨宇大药房</t>
  </si>
  <si>
    <t>天津经济技术开发区滨海一中关村科技园金湖路以西、杭州道以南泽苑1/2号楼841号首层</t>
  </si>
  <si>
    <t>天津市环海大药房连锁有限公司二十六店</t>
  </si>
  <si>
    <t>天津市滨海新区中新天津生态城第四社区中心1号楼101-13-14号商铺</t>
  </si>
  <si>
    <t>逸源大药房（天津）有限公司</t>
  </si>
  <si>
    <t>天津自贸试验区（中心商务区）港医路13-26号-2</t>
  </si>
  <si>
    <t>天津老百姓星月轩大药房</t>
  </si>
  <si>
    <t>天津开发区第三大街与盛达街交口星月轩南区105号</t>
  </si>
  <si>
    <t>天津市环海大药房连锁有限公司十九分公司</t>
  </si>
  <si>
    <t>天津市滨海新区中新天津生态城季景天地商业广场B1/08-09商铺</t>
  </si>
  <si>
    <t>欣康寿（天津）医药销售有限责任公司滨海新区分店</t>
  </si>
  <si>
    <t>天津经济技术开发区第一大街66号109</t>
  </si>
  <si>
    <t>老百姓大药房（天津滨海新区）有限公司泰丰家园分公司</t>
  </si>
  <si>
    <t xml:space="preserve">天津市经济技术开发区第四大街99号1门101室
</t>
  </si>
  <si>
    <t>天津市环海大药房连锁有限公司二十八店</t>
  </si>
  <si>
    <t xml:space="preserve">天津市滨海新区中新天津生态城珊瑚海广场商铺12号
</t>
  </si>
  <si>
    <t>天津市环海大药房连锁有限公司四分公司</t>
  </si>
  <si>
    <t xml:space="preserve">天津市滨海新区中新生态城海博道南侧、景盛路东侧天铂曦园配建1-105号-1
</t>
  </si>
  <si>
    <t>保税</t>
  </si>
  <si>
    <t>天津瑞澄大药房医药连锁有限责任公司复地湖滨广场店</t>
  </si>
  <si>
    <t>天津自贸试验区（空港经济区）中环东路以东Ａ３楼１０１－１－１０２、东四道以北</t>
  </si>
  <si>
    <t>天津瑞澄大药房医药连锁有限责任公司东二道店</t>
  </si>
  <si>
    <t>天津自贸试验区（空港经济区）中心大道与东二道交口东北侧瑞航广场8-8-1</t>
  </si>
  <si>
    <t>天津瑞澄大药房医药连锁有限责任公司东七道店</t>
  </si>
  <si>
    <t>天津自贸试验区（空港经济区）东七道2号中兴产业基地2号楼101D单元</t>
  </si>
  <si>
    <t>天津老百姓名居花园大药房</t>
  </si>
  <si>
    <t>天津自贸试验区（空港经济区）名居花园２７－０５房屋</t>
  </si>
  <si>
    <t>天津老百姓康安大药房</t>
  </si>
  <si>
    <t>天津自贸试验区（空港经济区）中心大道与东二道交口东北侧瑞航广场７／８－８－９门</t>
  </si>
  <si>
    <t>天津老百姓致勤大药房</t>
  </si>
  <si>
    <t>天津自贸试验区（空港经济区）中环东路115号致勤公寓15号楼智选假日酒店一层1-1-3店铺</t>
  </si>
  <si>
    <t>天津东七道大药房</t>
  </si>
  <si>
    <t>天津自贸试验区（空港经济区）东七道10号</t>
  </si>
  <si>
    <t>天津泰丰大药房</t>
  </si>
  <si>
    <t>天津自贸试验区（空港经济区）中环东路55号复地活力广场C1-F106</t>
  </si>
  <si>
    <t>高新</t>
  </si>
  <si>
    <t>老百姓大药房（天津滨海新区）有限公司工农村市场店</t>
  </si>
  <si>
    <t>天津滨海高新区塘沽海洋科技园河北西路563号</t>
  </si>
  <si>
    <t>老百姓大药房（天津滨海新区）有限公司欧美小镇店</t>
  </si>
  <si>
    <t>天津滨海高新区塘沽海洋科技园金江路1173号</t>
  </si>
  <si>
    <t>老百姓大药房（天津滨海新区）有限公司贻成豪庭店</t>
  </si>
  <si>
    <t>天津滨海高新区塘沽海洋科技园厦门路1660号-01</t>
  </si>
  <si>
    <t>天津市滨海新区豪庭惠慈大药房</t>
  </si>
  <si>
    <t>天津滨海高新区塘沽海洋科技园贻成豪庭68号楼102</t>
  </si>
  <si>
    <t>天津滨海高新区塘沽海洋科技园厦门路1152号</t>
  </si>
  <si>
    <t>天津市滨海高新区滨海科技园惠全道渤龙新苑底商53-1号</t>
  </si>
  <si>
    <t>天津市日盛堂大药房有限公司</t>
  </si>
  <si>
    <t>天津滨海高新区塘沽海洋科技园新北路3815号</t>
  </si>
  <si>
    <t>天津惠德堂大药房</t>
  </si>
  <si>
    <t>天津滨海高新区塘沽海洋科技园高新七路99号19号楼101-3号</t>
  </si>
  <si>
    <t>天津老百姓广厦富城大药房</t>
  </si>
  <si>
    <t>天津滨海高新区塘沽海洋科技园津海湾配建1-威海路415号一层-2</t>
  </si>
  <si>
    <t>天津滨海新区新北惠慈大药房</t>
  </si>
  <si>
    <t>天津滨海海洋高新区塘沽伴山人家59号101号</t>
  </si>
  <si>
    <t>老百姓大药房（天津滨海新区）有限公司晓镇家园分公司</t>
  </si>
  <si>
    <t>天津滨海高新区塘沽海洋科技园晓镇家园30号</t>
  </si>
  <si>
    <t>天津老百姓惠全大药房</t>
  </si>
  <si>
    <t>天津市滨海高新区滨海科技园惠全道渤龙新苑59号1楼</t>
  </si>
  <si>
    <t>领先惠民（天津）大药房有限责任公司</t>
  </si>
  <si>
    <t>天津滨海高新区塘沽海洋科技园晓镇家园底商42号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</si>
</sst>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7">
    <font>
      <sz val="11"/>
      <color theme="1"/>
      <name val="宋体"/>
      <charset val="134"/>
      <scheme val="minor"/>
    </font>
    <font>
      <b/>
      <sz val="18"/>
      <color theme="1"/>
      <name val="宋体"/>
      <charset val="134"/>
      <scheme val="minor"/>
    </font>
    <font>
      <sz val="10"/>
      <color theme="1"/>
      <name val="宋体"/>
      <charset val="134"/>
      <scheme val="minor"/>
    </font>
    <font>
      <sz val="10"/>
      <name val="宋体"/>
      <charset val="134"/>
      <scheme val="minor"/>
    </font>
    <font>
      <sz val="12"/>
      <color indexed="8"/>
      <name val="宋体"/>
      <charset val="134"/>
    </font>
    <font>
      <sz val="12"/>
      <color theme="1"/>
      <name val="宋体"/>
      <charset val="134"/>
      <scheme val="minor"/>
    </font>
    <font>
      <b/>
      <sz val="22"/>
      <color theme="1"/>
      <name val="方正小标宋简体"/>
      <charset val="134"/>
    </font>
    <font>
      <b/>
      <sz val="16"/>
      <color theme="1"/>
      <name val="宋体"/>
      <charset val="134"/>
      <scheme val="minor"/>
    </font>
    <font>
      <b/>
      <sz val="10"/>
      <color theme="1"/>
      <name val="宋体"/>
      <charset val="134"/>
      <scheme val="minor"/>
    </font>
    <font>
      <b/>
      <sz val="10"/>
      <color theme="1"/>
      <name val="宋体"/>
      <charset val="134"/>
      <scheme val="minor"/>
    </font>
    <font>
      <sz val="10"/>
      <color indexed="8"/>
      <name val="宋体"/>
      <charset val="134"/>
      <scheme val="minor"/>
    </font>
    <font>
      <sz val="10"/>
      <color rgb="FF000000"/>
      <name val="宋体"/>
      <charset val="134"/>
      <scheme val="minor"/>
    </font>
    <font>
      <sz val="10"/>
      <color theme="1"/>
      <name val="宋体"/>
      <charset val="134"/>
      <scheme val="minor"/>
    </font>
    <font>
      <sz val="10"/>
      <color rgb="FF262626"/>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sz val="10"/>
      <name val="Arial"/>
      <charset val="134"/>
    </font>
    <font>
      <b/>
      <sz val="11"/>
      <color theme="1"/>
      <name val="宋体"/>
      <charset val="0"/>
      <scheme val="minor"/>
    </font>
    <font>
      <sz val="11"/>
      <color rgb="FFFA7D00"/>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134"/>
      <scheme val="minor"/>
    </font>
    <font>
      <sz val="11"/>
      <color rgb="FFFF0000"/>
      <name val="宋体"/>
      <charset val="0"/>
      <scheme val="minor"/>
    </font>
    <font>
      <sz val="12"/>
      <name val="宋体"/>
      <charset val="134"/>
    </font>
    <font>
      <sz val="11"/>
      <color indexed="8"/>
      <name val="宋体"/>
      <charset val="134"/>
    </font>
    <font>
      <b/>
      <sz val="11"/>
      <color rgb="FF3F3F3F"/>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s>
  <borders count="12">
    <border>
      <left/>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0" fontId="15" fillId="25"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27" fillId="0" borderId="0">
      <alignment vertical="center"/>
    </xf>
    <xf numFmtId="0" fontId="21" fillId="0" borderId="0">
      <alignment vertical="center"/>
    </xf>
    <xf numFmtId="0" fontId="15" fillId="20"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26" fillId="0" borderId="0">
      <alignment vertical="center"/>
    </xf>
    <xf numFmtId="0" fontId="15" fillId="17"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34"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3" fillId="31" borderId="11" applyNumberFormat="false" applyAlignment="false" applyProtection="false">
      <alignment vertical="center"/>
    </xf>
    <xf numFmtId="0" fontId="34" fillId="0" borderId="6" applyNumberFormat="false" applyFill="false" applyAlignment="false" applyProtection="false">
      <alignment vertical="center"/>
    </xf>
    <xf numFmtId="0" fontId="30" fillId="27" borderId="9" applyNumberFormat="false" applyAlignment="false" applyProtection="false">
      <alignment vertical="center"/>
    </xf>
    <xf numFmtId="0" fontId="35" fillId="0" borderId="0" applyNumberFormat="false" applyFill="false" applyBorder="false" applyAlignment="false" applyProtection="false">
      <alignment vertical="center"/>
    </xf>
    <xf numFmtId="0" fontId="28" fillId="22" borderId="8" applyNumberFormat="false" applyAlignment="false" applyProtection="false">
      <alignment vertical="center"/>
    </xf>
    <xf numFmtId="0" fontId="14" fillId="33"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21" fillId="0" borderId="0">
      <alignment vertical="center"/>
    </xf>
    <xf numFmtId="0" fontId="22" fillId="0" borderId="10"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9" fillId="22" borderId="9" applyNumberFormat="false" applyAlignment="false" applyProtection="false">
      <alignment vertical="center"/>
    </xf>
    <xf numFmtId="0" fontId="15" fillId="16"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15" fillId="15" borderId="0" applyNumberFormat="false" applyBorder="false" applyAlignment="false" applyProtection="false">
      <alignment vertical="center"/>
    </xf>
    <xf numFmtId="0" fontId="21" fillId="14" borderId="7" applyNumberFormat="false" applyFont="false" applyAlignment="false" applyProtection="false">
      <alignment vertical="center"/>
    </xf>
    <xf numFmtId="0" fontId="24" fillId="13" borderId="0" applyNumberFormat="false" applyBorder="false" applyAlignment="false" applyProtection="false">
      <alignment vertical="center"/>
    </xf>
    <xf numFmtId="0" fontId="26" fillId="0" borderId="0">
      <alignment vertical="center"/>
    </xf>
    <xf numFmtId="44" fontId="21" fillId="0" borderId="0" applyFont="false" applyFill="false" applyBorder="false" applyAlignment="false" applyProtection="false">
      <alignment vertical="center"/>
    </xf>
    <xf numFmtId="43" fontId="21"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9" fontId="21" fillId="0" borderId="0" applyFont="false" applyFill="false" applyBorder="false" applyAlignment="false" applyProtection="false">
      <alignment vertical="center"/>
    </xf>
    <xf numFmtId="0" fontId="20" fillId="0" borderId="5" applyNumberFormat="false" applyFill="false" applyAlignment="false" applyProtection="false">
      <alignment vertical="center"/>
    </xf>
    <xf numFmtId="0" fontId="14" fillId="12"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9" fillId="0" borderId="4" applyNumberFormat="false" applyFill="false" applyAlignment="false" applyProtection="false">
      <alignment vertical="center"/>
    </xf>
    <xf numFmtId="0" fontId="18" fillId="0" borderId="0"/>
    <xf numFmtId="0" fontId="15" fillId="29"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cellStyleXfs>
  <cellXfs count="72">
    <xf numFmtId="0" fontId="0" fillId="0" borderId="0" xfId="0">
      <alignment vertical="center"/>
    </xf>
    <xf numFmtId="0" fontId="1" fillId="0" borderId="0" xfId="0" applyFont="true" applyFill="true" applyBorder="true">
      <alignment vertical="center"/>
    </xf>
    <xf numFmtId="0" fontId="0" fillId="0" borderId="0" xfId="0" applyFill="true" applyBorder="true" applyAlignment="true">
      <alignment horizontal="center" vertical="center"/>
    </xf>
    <xf numFmtId="0" fontId="2" fillId="0" borderId="0" xfId="0" applyFont="true" applyFill="true" applyBorder="true" applyAlignment="true">
      <alignment horizontal="center" vertical="center"/>
    </xf>
    <xf numFmtId="0" fontId="2" fillId="0" borderId="0" xfId="0" applyFont="true" applyFill="true" applyBorder="true">
      <alignment vertical="center"/>
    </xf>
    <xf numFmtId="0" fontId="2" fillId="2" borderId="0" xfId="0" applyFont="true" applyFill="true" applyBorder="true">
      <alignment vertical="center"/>
    </xf>
    <xf numFmtId="0" fontId="2" fillId="2" borderId="0" xfId="0" applyFont="true" applyFill="true" applyBorder="true" applyAlignment="true">
      <alignment horizontal="center" vertical="center"/>
    </xf>
    <xf numFmtId="0" fontId="3" fillId="0" borderId="0" xfId="0" applyFont="true" applyFill="true" applyBorder="true" applyAlignment="true">
      <alignment horizontal="center" vertical="center"/>
    </xf>
    <xf numFmtId="0" fontId="4" fillId="0" borderId="0" xfId="0" applyFont="true" applyFill="true" applyAlignment="true">
      <alignment horizontal="center" vertical="center"/>
    </xf>
    <xf numFmtId="0" fontId="5" fillId="0" borderId="0" xfId="0" applyFont="true" applyFill="true" applyAlignment="true">
      <alignment horizontal="center" vertical="center"/>
    </xf>
    <xf numFmtId="0" fontId="0" fillId="0" borderId="0" xfId="0" applyFill="true" applyBorder="true" applyAlignment="true">
      <alignment horizontal="center" vertical="center" wrapText="true"/>
    </xf>
    <xf numFmtId="0" fontId="0" fillId="0" borderId="0" xfId="0" applyFill="true" applyBorder="true" applyAlignment="true">
      <alignment vertical="center" wrapText="true"/>
    </xf>
    <xf numFmtId="0" fontId="0" fillId="0" borderId="0" xfId="0" applyFill="true" applyBorder="true">
      <alignment vertical="center"/>
    </xf>
    <xf numFmtId="0" fontId="6" fillId="0" borderId="0"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3" fillId="0" borderId="3" xfId="0" applyFont="true" applyFill="true" applyBorder="true" applyAlignment="true">
      <alignment vertical="center" wrapText="true"/>
    </xf>
    <xf numFmtId="0" fontId="2" fillId="0" borderId="3" xfId="0" applyFont="true" applyFill="true" applyBorder="true" applyAlignment="true">
      <alignment vertical="center" wrapText="true"/>
    </xf>
    <xf numFmtId="0" fontId="2" fillId="0" borderId="3" xfId="0" applyFont="true" applyBorder="true" applyAlignment="true">
      <alignment vertical="center" wrapText="true"/>
    </xf>
    <xf numFmtId="0" fontId="2" fillId="0" borderId="3" xfId="0" applyFont="true" applyBorder="true" applyAlignment="true">
      <alignment horizontal="center" vertical="center"/>
    </xf>
    <xf numFmtId="0" fontId="3" fillId="2" borderId="3" xfId="11" applyFont="true" applyFill="true" applyBorder="true" applyAlignment="true">
      <alignment vertical="center" wrapText="true"/>
    </xf>
    <xf numFmtId="0" fontId="10" fillId="0" borderId="3" xfId="5" applyFont="true" applyBorder="true" applyAlignment="true">
      <alignment vertical="center" wrapText="true"/>
    </xf>
    <xf numFmtId="0" fontId="11" fillId="2" borderId="3" xfId="0" applyFont="true" applyFill="true" applyBorder="true" applyAlignment="true">
      <alignment vertical="center" wrapText="true"/>
    </xf>
    <xf numFmtId="0" fontId="2" fillId="2" borderId="3" xfId="0" applyFont="true" applyFill="true" applyBorder="true" applyAlignment="true">
      <alignment horizontal="center" vertical="center" wrapText="true"/>
    </xf>
    <xf numFmtId="0" fontId="11" fillId="0" borderId="3" xfId="0" applyFont="true" applyFill="true" applyBorder="true" applyAlignment="true">
      <alignment vertical="center" wrapText="true"/>
    </xf>
    <xf numFmtId="0" fontId="3" fillId="0" borderId="3" xfId="0" applyFont="true" applyFill="true" applyBorder="true" applyAlignment="true">
      <alignment horizontal="center" vertical="center" wrapText="true"/>
    </xf>
    <xf numFmtId="0" fontId="2" fillId="0" borderId="3" xfId="6" applyFont="true" applyBorder="true" applyAlignment="true">
      <alignment horizontal="center" vertical="center"/>
    </xf>
    <xf numFmtId="0" fontId="2" fillId="0" borderId="3" xfId="6" applyFont="true" applyBorder="true" applyAlignment="true">
      <alignment vertical="center" wrapText="true"/>
    </xf>
    <xf numFmtId="0" fontId="3" fillId="0" borderId="3" xfId="6" applyFont="true" applyFill="true" applyBorder="true" applyAlignment="true">
      <alignment vertical="center" wrapText="true"/>
    </xf>
    <xf numFmtId="0" fontId="2" fillId="2" borderId="3" xfId="6" applyFont="true" applyFill="true" applyBorder="true" applyAlignment="true">
      <alignment horizontal="center" vertical="center"/>
    </xf>
    <xf numFmtId="0" fontId="2" fillId="2" borderId="3" xfId="6" applyFont="true" applyFill="true" applyBorder="true" applyAlignment="true">
      <alignment vertical="center" wrapText="true"/>
    </xf>
    <xf numFmtId="0" fontId="3" fillId="2" borderId="3" xfId="6" applyFont="true" applyFill="true" applyBorder="true" applyAlignment="true">
      <alignment vertical="center" wrapText="true"/>
    </xf>
    <xf numFmtId="0" fontId="3" fillId="0" borderId="3" xfId="46" applyFont="true" applyFill="true" applyBorder="true" applyAlignment="true" applyProtection="true">
      <alignment vertical="center" wrapText="true"/>
      <protection hidden="true"/>
    </xf>
    <xf numFmtId="0" fontId="2" fillId="0" borderId="3" xfId="6" applyFont="true" applyFill="true" applyBorder="true" applyAlignment="true">
      <alignment horizontal="center" vertical="center"/>
    </xf>
    <xf numFmtId="0" fontId="2" fillId="0" borderId="3" xfId="6" applyFont="true" applyFill="true" applyBorder="true" applyAlignment="true">
      <alignment vertical="center" wrapText="true"/>
    </xf>
    <xf numFmtId="0" fontId="3" fillId="2" borderId="3" xfId="35" applyFont="true" applyFill="true" applyBorder="true" applyAlignment="true">
      <alignment vertical="center" wrapText="true"/>
    </xf>
    <xf numFmtId="0" fontId="11" fillId="2" borderId="3" xfId="0" applyFont="true" applyFill="true" applyBorder="true" applyAlignment="true">
      <alignment horizontal="center" vertical="center" wrapText="true"/>
    </xf>
    <xf numFmtId="49" fontId="2" fillId="0" borderId="3" xfId="0" applyNumberFormat="true" applyFont="true" applyBorder="true" applyAlignment="true">
      <alignment horizontal="center" vertical="center"/>
    </xf>
    <xf numFmtId="49" fontId="3" fillId="0" borderId="3" xfId="0" applyNumberFormat="true" applyFont="true" applyFill="true" applyBorder="true" applyAlignment="true">
      <alignment vertical="center" wrapText="true"/>
    </xf>
    <xf numFmtId="49" fontId="2" fillId="0" borderId="3" xfId="0" applyNumberFormat="true" applyFont="true" applyFill="true" applyBorder="true" applyAlignment="true">
      <alignment vertical="center" wrapText="true"/>
    </xf>
    <xf numFmtId="49" fontId="2" fillId="0" borderId="3" xfId="0" applyNumberFormat="true" applyFont="true" applyBorder="true" applyAlignment="true">
      <alignment vertical="center" wrapText="true"/>
    </xf>
    <xf numFmtId="49" fontId="2" fillId="2" borderId="3" xfId="0" applyNumberFormat="true" applyFont="true" applyFill="true" applyBorder="true" applyAlignment="true">
      <alignment horizontal="center" vertical="center"/>
    </xf>
    <xf numFmtId="49" fontId="2" fillId="2" borderId="3" xfId="0" applyNumberFormat="true" applyFont="true" applyFill="true" applyBorder="true" applyAlignment="true">
      <alignment vertical="center" wrapText="true"/>
    </xf>
    <xf numFmtId="0" fontId="3" fillId="0" borderId="3" xfId="0" applyFont="true" applyBorder="true" applyAlignment="true">
      <alignment vertical="center" wrapText="true"/>
    </xf>
    <xf numFmtId="0" fontId="2" fillId="2" borderId="3" xfId="0" applyFont="true" applyFill="true" applyBorder="true" applyAlignment="true">
      <alignment horizontal="center" vertical="center"/>
    </xf>
    <xf numFmtId="0" fontId="3" fillId="2" borderId="3" xfId="0" applyFont="true" applyFill="true" applyBorder="true" applyAlignment="true">
      <alignment vertical="center" wrapText="true"/>
    </xf>
    <xf numFmtId="49" fontId="3" fillId="2" borderId="3" xfId="0" applyNumberFormat="true" applyFont="true" applyFill="true" applyBorder="true" applyAlignment="true">
      <alignment vertical="center" wrapText="true"/>
    </xf>
    <xf numFmtId="0" fontId="2" fillId="2" borderId="3" xfId="0" applyFont="true" applyFill="true" applyBorder="true" applyAlignment="true">
      <alignment vertical="center" wrapText="true"/>
    </xf>
    <xf numFmtId="49" fontId="11" fillId="0" borderId="3" xfId="0" applyNumberFormat="true" applyFont="true" applyBorder="true" applyAlignment="true">
      <alignment vertical="center" wrapText="true"/>
    </xf>
    <xf numFmtId="0" fontId="2" fillId="0" borderId="3" xfId="0" applyFont="true" applyFill="true" applyBorder="true" applyAlignment="true">
      <alignment horizontal="center" vertical="center"/>
    </xf>
    <xf numFmtId="0" fontId="2" fillId="0" borderId="3" xfId="26" applyFont="true" applyBorder="true" applyAlignment="true">
      <alignment horizontal="center" vertical="center"/>
    </xf>
    <xf numFmtId="0" fontId="2" fillId="0" borderId="3" xfId="26" applyFont="true" applyBorder="true" applyAlignment="true">
      <alignment vertical="center" wrapText="true"/>
    </xf>
    <xf numFmtId="0" fontId="10" fillId="0" borderId="3" xfId="0" applyFont="true" applyFill="true" applyBorder="true" applyAlignment="true">
      <alignment horizontal="center" vertical="center"/>
    </xf>
    <xf numFmtId="0" fontId="2" fillId="0" borderId="3" xfId="0" applyFont="true" applyBorder="true" applyAlignment="true">
      <alignment horizontal="center" vertical="center" wrapText="true"/>
    </xf>
    <xf numFmtId="49" fontId="2" fillId="2" borderId="3" xfId="34" applyNumberFormat="true" applyFont="true" applyFill="true" applyBorder="true" applyAlignment="true">
      <alignment vertical="center" wrapText="true"/>
    </xf>
    <xf numFmtId="0" fontId="2" fillId="2" borderId="3" xfId="34" applyNumberFormat="true" applyFont="true" applyFill="true" applyBorder="true" applyAlignment="true">
      <alignment vertical="center" wrapText="true"/>
    </xf>
    <xf numFmtId="0" fontId="12" fillId="0" borderId="3" xfId="0" applyFont="true" applyFill="true" applyBorder="true" applyAlignment="true">
      <alignment horizontal="center" vertical="center"/>
    </xf>
    <xf numFmtId="49" fontId="11" fillId="0" borderId="3" xfId="0" applyNumberFormat="true" applyFont="true" applyFill="true" applyBorder="true" applyAlignment="true">
      <alignment vertical="center" wrapText="true"/>
    </xf>
    <xf numFmtId="0" fontId="3" fillId="2" borderId="3" xfId="5" applyFont="true" applyFill="true" applyBorder="true" applyAlignment="true">
      <alignment vertical="center" wrapText="true"/>
    </xf>
    <xf numFmtId="0" fontId="13" fillId="0" borderId="3" xfId="0" applyFont="true" applyBorder="true" applyAlignment="true">
      <alignment vertical="center" wrapText="true"/>
    </xf>
    <xf numFmtId="0" fontId="2" fillId="0" borderId="3" xfId="0" applyFont="true" applyBorder="true" applyAlignment="true">
      <alignment wrapText="true"/>
    </xf>
    <xf numFmtId="0" fontId="10" fillId="0" borderId="3" xfId="0" applyFont="true" applyFill="true" applyBorder="true" applyAlignment="true">
      <alignment horizontal="center" vertical="center" wrapText="true"/>
    </xf>
    <xf numFmtId="0" fontId="3" fillId="3" borderId="3" xfId="0" applyFont="true" applyFill="true" applyBorder="true" applyAlignment="true">
      <alignment vertical="center" wrapText="true"/>
    </xf>
    <xf numFmtId="0" fontId="0" fillId="0" borderId="0" xfId="0" applyAlignment="true">
      <alignment horizontal="center" vertical="center"/>
    </xf>
    <xf numFmtId="0" fontId="10" fillId="3" borderId="3" xfId="0" applyFont="true" applyFill="true" applyBorder="true" applyAlignment="true">
      <alignment vertical="center" wrapText="true"/>
    </xf>
    <xf numFmtId="0" fontId="10" fillId="0" borderId="3" xfId="0" applyFont="true" applyFill="true" applyBorder="true" applyAlignment="true">
      <alignment vertical="center" wrapText="true"/>
    </xf>
    <xf numFmtId="49" fontId="3" fillId="3" borderId="3" xfId="5" applyNumberFormat="true" applyFont="true" applyFill="true" applyBorder="true" applyAlignment="true">
      <alignment vertical="center" wrapText="true"/>
    </xf>
    <xf numFmtId="0" fontId="10" fillId="0" borderId="3" xfId="0" applyFont="true" applyBorder="true" applyAlignment="true">
      <alignment vertical="center" wrapText="true"/>
    </xf>
    <xf numFmtId="0" fontId="0" fillId="0" borderId="3" xfId="0" applyFill="true" applyBorder="true" applyAlignment="true">
      <alignment horizontal="center" vertical="center" wrapText="true"/>
    </xf>
    <xf numFmtId="0" fontId="0" fillId="0" borderId="3" xfId="0" applyFill="true" applyBorder="true" applyAlignment="true">
      <alignment vertical="center" wrapText="true"/>
    </xf>
  </cellXfs>
  <cellStyles count="55">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常规 10"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常规 7 2" xfId="26"/>
    <cellStyle name="标题 3" xfId="27" builtinId="18"/>
    <cellStyle name="解释性文本" xfId="28" builtinId="53"/>
    <cellStyle name="计算" xfId="29" builtinId="22"/>
    <cellStyle name="60% - 强调文字颜色 1" xfId="30" builtinId="32"/>
    <cellStyle name="千位分隔[0]" xfId="31" builtinId="6"/>
    <cellStyle name="60% - 强调文字颜色 3" xfId="32" builtinId="40"/>
    <cellStyle name="注释" xfId="33" builtinId="10"/>
    <cellStyle name="好" xfId="34" builtinId="26"/>
    <cellStyle name="常规 8 3" xfId="35"/>
    <cellStyle name="货币" xfId="36" builtinId="4"/>
    <cellStyle name="千位分隔" xfId="37" builtinId="3"/>
    <cellStyle name="标题 2" xfId="38" builtinId="17"/>
    <cellStyle name="标题 4" xfId="39" builtinId="19"/>
    <cellStyle name="百分比" xfId="40" builtinId="5"/>
    <cellStyle name="链接单元格" xfId="41" builtinId="24"/>
    <cellStyle name="40% - 强调文字颜色 4" xfId="42" builtinId="43"/>
    <cellStyle name="20% - 强调文字颜色 1" xfId="43" builtinId="30"/>
    <cellStyle name="强调文字颜色 5" xfId="44" builtinId="45"/>
    <cellStyle name="汇总" xfId="45" builtinId="25"/>
    <cellStyle name="常规 2 2_城职门诊分区得分汇总 5.22" xfId="46"/>
    <cellStyle name="强调文字颜色 2" xfId="47" builtinId="33"/>
    <cellStyle name="差" xfId="48" builtinId="27"/>
    <cellStyle name="20% - 强调文字颜色 6" xfId="49" builtinId="50"/>
    <cellStyle name="警告文本" xfId="50" builtinId="11"/>
    <cellStyle name="适中" xfId="51" builtinId="28"/>
    <cellStyle name="强调文字颜色 1" xfId="52" builtinId="29"/>
    <cellStyle name="60% - 强调文字颜色 4" xfId="53" builtinId="44"/>
    <cellStyle name="40% - 强调文字颜色 1" xfId="54" builtinId="31"/>
  </cellStyles>
  <dxfs count="1">
    <dxf>
      <font>
        <b val="0"/>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H1235"/>
  <sheetViews>
    <sheetView tabSelected="1" workbookViewId="0">
      <selection activeCell="D4" sqref="D4"/>
    </sheetView>
  </sheetViews>
  <sheetFormatPr defaultColWidth="9" defaultRowHeight="13.5"/>
  <cols>
    <col min="1" max="1" width="9.33333333333333" style="10" customWidth="true"/>
    <col min="2" max="2" width="11.2166666666667" style="10" customWidth="true"/>
    <col min="3" max="3" width="42.4416666666667" style="11" customWidth="true"/>
    <col min="4" max="4" width="74.2166666666667" style="11" customWidth="true"/>
    <col min="5" max="256" width="9" style="12"/>
    <col min="257" max="257" width="9.33333333333333" style="12" customWidth="true"/>
    <col min="258" max="258" width="10.6666666666667" style="12" customWidth="true"/>
    <col min="259" max="259" width="43.3333333333333" style="12" customWidth="true"/>
    <col min="260" max="260" width="49.1083333333333" style="12" customWidth="true"/>
    <col min="261" max="512" width="9" style="12"/>
    <col min="513" max="513" width="9.33333333333333" style="12" customWidth="true"/>
    <col min="514" max="514" width="10.6666666666667" style="12" customWidth="true"/>
    <col min="515" max="515" width="43.3333333333333" style="12" customWidth="true"/>
    <col min="516" max="516" width="49.1083333333333" style="12" customWidth="true"/>
    <col min="517" max="768" width="9" style="12"/>
    <col min="769" max="769" width="9.33333333333333" style="12" customWidth="true"/>
    <col min="770" max="770" width="10.6666666666667" style="12" customWidth="true"/>
    <col min="771" max="771" width="43.3333333333333" style="12" customWidth="true"/>
    <col min="772" max="772" width="49.1083333333333" style="12" customWidth="true"/>
    <col min="773" max="1024" width="9" style="12"/>
    <col min="1025" max="1025" width="9.33333333333333" style="12" customWidth="true"/>
    <col min="1026" max="1026" width="10.6666666666667" style="12" customWidth="true"/>
    <col min="1027" max="1027" width="43.3333333333333" style="12" customWidth="true"/>
    <col min="1028" max="1028" width="49.1083333333333" style="12" customWidth="true"/>
    <col min="1029" max="1280" width="9" style="12"/>
    <col min="1281" max="1281" width="9.33333333333333" style="12" customWidth="true"/>
    <col min="1282" max="1282" width="10.6666666666667" style="12" customWidth="true"/>
    <col min="1283" max="1283" width="43.3333333333333" style="12" customWidth="true"/>
    <col min="1284" max="1284" width="49.1083333333333" style="12" customWidth="true"/>
    <col min="1285" max="1536" width="9" style="12"/>
    <col min="1537" max="1537" width="9.33333333333333" style="12" customWidth="true"/>
    <col min="1538" max="1538" width="10.6666666666667" style="12" customWidth="true"/>
    <col min="1539" max="1539" width="43.3333333333333" style="12" customWidth="true"/>
    <col min="1540" max="1540" width="49.1083333333333" style="12" customWidth="true"/>
    <col min="1541" max="1792" width="9" style="12"/>
    <col min="1793" max="1793" width="9.33333333333333" style="12" customWidth="true"/>
    <col min="1794" max="1794" width="10.6666666666667" style="12" customWidth="true"/>
    <col min="1795" max="1795" width="43.3333333333333" style="12" customWidth="true"/>
    <col min="1796" max="1796" width="49.1083333333333" style="12" customWidth="true"/>
    <col min="1797" max="2048" width="9" style="12"/>
    <col min="2049" max="2049" width="9.33333333333333" style="12" customWidth="true"/>
    <col min="2050" max="2050" width="10.6666666666667" style="12" customWidth="true"/>
    <col min="2051" max="2051" width="43.3333333333333" style="12" customWidth="true"/>
    <col min="2052" max="2052" width="49.1083333333333" style="12" customWidth="true"/>
    <col min="2053" max="2304" width="9" style="12"/>
    <col min="2305" max="2305" width="9.33333333333333" style="12" customWidth="true"/>
    <col min="2306" max="2306" width="10.6666666666667" style="12" customWidth="true"/>
    <col min="2307" max="2307" width="43.3333333333333" style="12" customWidth="true"/>
    <col min="2308" max="2308" width="49.1083333333333" style="12" customWidth="true"/>
    <col min="2309" max="2560" width="9" style="12"/>
    <col min="2561" max="2561" width="9.33333333333333" style="12" customWidth="true"/>
    <col min="2562" max="2562" width="10.6666666666667" style="12" customWidth="true"/>
    <col min="2563" max="2563" width="43.3333333333333" style="12" customWidth="true"/>
    <col min="2564" max="2564" width="49.1083333333333" style="12" customWidth="true"/>
    <col min="2565" max="2816" width="9" style="12"/>
    <col min="2817" max="2817" width="9.33333333333333" style="12" customWidth="true"/>
    <col min="2818" max="2818" width="10.6666666666667" style="12" customWidth="true"/>
    <col min="2819" max="2819" width="43.3333333333333" style="12" customWidth="true"/>
    <col min="2820" max="2820" width="49.1083333333333" style="12" customWidth="true"/>
    <col min="2821" max="3072" width="9" style="12"/>
    <col min="3073" max="3073" width="9.33333333333333" style="12" customWidth="true"/>
    <col min="3074" max="3074" width="10.6666666666667" style="12" customWidth="true"/>
    <col min="3075" max="3075" width="43.3333333333333" style="12" customWidth="true"/>
    <col min="3076" max="3076" width="49.1083333333333" style="12" customWidth="true"/>
    <col min="3077" max="3328" width="9" style="12"/>
    <col min="3329" max="3329" width="9.33333333333333" style="12" customWidth="true"/>
    <col min="3330" max="3330" width="10.6666666666667" style="12" customWidth="true"/>
    <col min="3331" max="3331" width="43.3333333333333" style="12" customWidth="true"/>
    <col min="3332" max="3332" width="49.1083333333333" style="12" customWidth="true"/>
    <col min="3333" max="3584" width="9" style="12"/>
    <col min="3585" max="3585" width="9.33333333333333" style="12" customWidth="true"/>
    <col min="3586" max="3586" width="10.6666666666667" style="12" customWidth="true"/>
    <col min="3587" max="3587" width="43.3333333333333" style="12" customWidth="true"/>
    <col min="3588" max="3588" width="49.1083333333333" style="12" customWidth="true"/>
    <col min="3589" max="3840" width="9" style="12"/>
    <col min="3841" max="3841" width="9.33333333333333" style="12" customWidth="true"/>
    <col min="3842" max="3842" width="10.6666666666667" style="12" customWidth="true"/>
    <col min="3843" max="3843" width="43.3333333333333" style="12" customWidth="true"/>
    <col min="3844" max="3844" width="49.1083333333333" style="12" customWidth="true"/>
    <col min="3845" max="4096" width="9" style="12"/>
    <col min="4097" max="4097" width="9.33333333333333" style="12" customWidth="true"/>
    <col min="4098" max="4098" width="10.6666666666667" style="12" customWidth="true"/>
    <col min="4099" max="4099" width="43.3333333333333" style="12" customWidth="true"/>
    <col min="4100" max="4100" width="49.1083333333333" style="12" customWidth="true"/>
    <col min="4101" max="4352" width="9" style="12"/>
    <col min="4353" max="4353" width="9.33333333333333" style="12" customWidth="true"/>
    <col min="4354" max="4354" width="10.6666666666667" style="12" customWidth="true"/>
    <col min="4355" max="4355" width="43.3333333333333" style="12" customWidth="true"/>
    <col min="4356" max="4356" width="49.1083333333333" style="12" customWidth="true"/>
    <col min="4357" max="4608" width="9" style="12"/>
    <col min="4609" max="4609" width="9.33333333333333" style="12" customWidth="true"/>
    <col min="4610" max="4610" width="10.6666666666667" style="12" customWidth="true"/>
    <col min="4611" max="4611" width="43.3333333333333" style="12" customWidth="true"/>
    <col min="4612" max="4612" width="49.1083333333333" style="12" customWidth="true"/>
    <col min="4613" max="4864" width="9" style="12"/>
    <col min="4865" max="4865" width="9.33333333333333" style="12" customWidth="true"/>
    <col min="4866" max="4866" width="10.6666666666667" style="12" customWidth="true"/>
    <col min="4867" max="4867" width="43.3333333333333" style="12" customWidth="true"/>
    <col min="4868" max="4868" width="49.1083333333333" style="12" customWidth="true"/>
    <col min="4869" max="5120" width="9" style="12"/>
    <col min="5121" max="5121" width="9.33333333333333" style="12" customWidth="true"/>
    <col min="5122" max="5122" width="10.6666666666667" style="12" customWidth="true"/>
    <col min="5123" max="5123" width="43.3333333333333" style="12" customWidth="true"/>
    <col min="5124" max="5124" width="49.1083333333333" style="12" customWidth="true"/>
    <col min="5125" max="5376" width="9" style="12"/>
    <col min="5377" max="5377" width="9.33333333333333" style="12" customWidth="true"/>
    <col min="5378" max="5378" width="10.6666666666667" style="12" customWidth="true"/>
    <col min="5379" max="5379" width="43.3333333333333" style="12" customWidth="true"/>
    <col min="5380" max="5380" width="49.1083333333333" style="12" customWidth="true"/>
    <col min="5381" max="5632" width="9" style="12"/>
    <col min="5633" max="5633" width="9.33333333333333" style="12" customWidth="true"/>
    <col min="5634" max="5634" width="10.6666666666667" style="12" customWidth="true"/>
    <col min="5635" max="5635" width="43.3333333333333" style="12" customWidth="true"/>
    <col min="5636" max="5636" width="49.1083333333333" style="12" customWidth="true"/>
    <col min="5637" max="5888" width="9" style="12"/>
    <col min="5889" max="5889" width="9.33333333333333" style="12" customWidth="true"/>
    <col min="5890" max="5890" width="10.6666666666667" style="12" customWidth="true"/>
    <col min="5891" max="5891" width="43.3333333333333" style="12" customWidth="true"/>
    <col min="5892" max="5892" width="49.1083333333333" style="12" customWidth="true"/>
    <col min="5893" max="6144" width="9" style="12"/>
    <col min="6145" max="6145" width="9.33333333333333" style="12" customWidth="true"/>
    <col min="6146" max="6146" width="10.6666666666667" style="12" customWidth="true"/>
    <col min="6147" max="6147" width="43.3333333333333" style="12" customWidth="true"/>
    <col min="6148" max="6148" width="49.1083333333333" style="12" customWidth="true"/>
    <col min="6149" max="6400" width="9" style="12"/>
    <col min="6401" max="6401" width="9.33333333333333" style="12" customWidth="true"/>
    <col min="6402" max="6402" width="10.6666666666667" style="12" customWidth="true"/>
    <col min="6403" max="6403" width="43.3333333333333" style="12" customWidth="true"/>
    <col min="6404" max="6404" width="49.1083333333333" style="12" customWidth="true"/>
    <col min="6405" max="6656" width="9" style="12"/>
    <col min="6657" max="6657" width="9.33333333333333" style="12" customWidth="true"/>
    <col min="6658" max="6658" width="10.6666666666667" style="12" customWidth="true"/>
    <col min="6659" max="6659" width="43.3333333333333" style="12" customWidth="true"/>
    <col min="6660" max="6660" width="49.1083333333333" style="12" customWidth="true"/>
    <col min="6661" max="6912" width="9" style="12"/>
    <col min="6913" max="6913" width="9.33333333333333" style="12" customWidth="true"/>
    <col min="6914" max="6914" width="10.6666666666667" style="12" customWidth="true"/>
    <col min="6915" max="6915" width="43.3333333333333" style="12" customWidth="true"/>
    <col min="6916" max="6916" width="49.1083333333333" style="12" customWidth="true"/>
    <col min="6917" max="7168" width="9" style="12"/>
    <col min="7169" max="7169" width="9.33333333333333" style="12" customWidth="true"/>
    <col min="7170" max="7170" width="10.6666666666667" style="12" customWidth="true"/>
    <col min="7171" max="7171" width="43.3333333333333" style="12" customWidth="true"/>
    <col min="7172" max="7172" width="49.1083333333333" style="12" customWidth="true"/>
    <col min="7173" max="7424" width="9" style="12"/>
    <col min="7425" max="7425" width="9.33333333333333" style="12" customWidth="true"/>
    <col min="7426" max="7426" width="10.6666666666667" style="12" customWidth="true"/>
    <col min="7427" max="7427" width="43.3333333333333" style="12" customWidth="true"/>
    <col min="7428" max="7428" width="49.1083333333333" style="12" customWidth="true"/>
    <col min="7429" max="7680" width="9" style="12"/>
    <col min="7681" max="7681" width="9.33333333333333" style="12" customWidth="true"/>
    <col min="7682" max="7682" width="10.6666666666667" style="12" customWidth="true"/>
    <col min="7683" max="7683" width="43.3333333333333" style="12" customWidth="true"/>
    <col min="7684" max="7684" width="49.1083333333333" style="12" customWidth="true"/>
    <col min="7685" max="7936" width="9" style="12"/>
    <col min="7937" max="7937" width="9.33333333333333" style="12" customWidth="true"/>
    <col min="7938" max="7938" width="10.6666666666667" style="12" customWidth="true"/>
    <col min="7939" max="7939" width="43.3333333333333" style="12" customWidth="true"/>
    <col min="7940" max="7940" width="49.1083333333333" style="12" customWidth="true"/>
    <col min="7941" max="8192" width="9" style="12"/>
    <col min="8193" max="8193" width="9.33333333333333" style="12" customWidth="true"/>
    <col min="8194" max="8194" width="10.6666666666667" style="12" customWidth="true"/>
    <col min="8195" max="8195" width="43.3333333333333" style="12" customWidth="true"/>
    <col min="8196" max="8196" width="49.1083333333333" style="12" customWidth="true"/>
    <col min="8197" max="8448" width="9" style="12"/>
    <col min="8449" max="8449" width="9.33333333333333" style="12" customWidth="true"/>
    <col min="8450" max="8450" width="10.6666666666667" style="12" customWidth="true"/>
    <col min="8451" max="8451" width="43.3333333333333" style="12" customWidth="true"/>
    <col min="8452" max="8452" width="49.1083333333333" style="12" customWidth="true"/>
    <col min="8453" max="8704" width="9" style="12"/>
    <col min="8705" max="8705" width="9.33333333333333" style="12" customWidth="true"/>
    <col min="8706" max="8706" width="10.6666666666667" style="12" customWidth="true"/>
    <col min="8707" max="8707" width="43.3333333333333" style="12" customWidth="true"/>
    <col min="8708" max="8708" width="49.1083333333333" style="12" customWidth="true"/>
    <col min="8709" max="8960" width="9" style="12"/>
    <col min="8961" max="8961" width="9.33333333333333" style="12" customWidth="true"/>
    <col min="8962" max="8962" width="10.6666666666667" style="12" customWidth="true"/>
    <col min="8963" max="8963" width="43.3333333333333" style="12" customWidth="true"/>
    <col min="8964" max="8964" width="49.1083333333333" style="12" customWidth="true"/>
    <col min="8965" max="9216" width="9" style="12"/>
    <col min="9217" max="9217" width="9.33333333333333" style="12" customWidth="true"/>
    <col min="9218" max="9218" width="10.6666666666667" style="12" customWidth="true"/>
    <col min="9219" max="9219" width="43.3333333333333" style="12" customWidth="true"/>
    <col min="9220" max="9220" width="49.1083333333333" style="12" customWidth="true"/>
    <col min="9221" max="9472" width="9" style="12"/>
    <col min="9473" max="9473" width="9.33333333333333" style="12" customWidth="true"/>
    <col min="9474" max="9474" width="10.6666666666667" style="12" customWidth="true"/>
    <col min="9475" max="9475" width="43.3333333333333" style="12" customWidth="true"/>
    <col min="9476" max="9476" width="49.1083333333333" style="12" customWidth="true"/>
    <col min="9477" max="9728" width="9" style="12"/>
    <col min="9729" max="9729" width="9.33333333333333" style="12" customWidth="true"/>
    <col min="9730" max="9730" width="10.6666666666667" style="12" customWidth="true"/>
    <col min="9731" max="9731" width="43.3333333333333" style="12" customWidth="true"/>
    <col min="9732" max="9732" width="49.1083333333333" style="12" customWidth="true"/>
    <col min="9733" max="9984" width="9" style="12"/>
    <col min="9985" max="9985" width="9.33333333333333" style="12" customWidth="true"/>
    <col min="9986" max="9986" width="10.6666666666667" style="12" customWidth="true"/>
    <col min="9987" max="9987" width="43.3333333333333" style="12" customWidth="true"/>
    <col min="9988" max="9988" width="49.1083333333333" style="12" customWidth="true"/>
    <col min="9989" max="10240" width="9" style="12"/>
    <col min="10241" max="10241" width="9.33333333333333" style="12" customWidth="true"/>
    <col min="10242" max="10242" width="10.6666666666667" style="12" customWidth="true"/>
    <col min="10243" max="10243" width="43.3333333333333" style="12" customWidth="true"/>
    <col min="10244" max="10244" width="49.1083333333333" style="12" customWidth="true"/>
    <col min="10245" max="10496" width="9" style="12"/>
    <col min="10497" max="10497" width="9.33333333333333" style="12" customWidth="true"/>
    <col min="10498" max="10498" width="10.6666666666667" style="12" customWidth="true"/>
    <col min="10499" max="10499" width="43.3333333333333" style="12" customWidth="true"/>
    <col min="10500" max="10500" width="49.1083333333333" style="12" customWidth="true"/>
    <col min="10501" max="10752" width="9" style="12"/>
    <col min="10753" max="10753" width="9.33333333333333" style="12" customWidth="true"/>
    <col min="10754" max="10754" width="10.6666666666667" style="12" customWidth="true"/>
    <col min="10755" max="10755" width="43.3333333333333" style="12" customWidth="true"/>
    <col min="10756" max="10756" width="49.1083333333333" style="12" customWidth="true"/>
    <col min="10757" max="11008" width="9" style="12"/>
    <col min="11009" max="11009" width="9.33333333333333" style="12" customWidth="true"/>
    <col min="11010" max="11010" width="10.6666666666667" style="12" customWidth="true"/>
    <col min="11011" max="11011" width="43.3333333333333" style="12" customWidth="true"/>
    <col min="11012" max="11012" width="49.1083333333333" style="12" customWidth="true"/>
    <col min="11013" max="11264" width="9" style="12"/>
    <col min="11265" max="11265" width="9.33333333333333" style="12" customWidth="true"/>
    <col min="11266" max="11266" width="10.6666666666667" style="12" customWidth="true"/>
    <col min="11267" max="11267" width="43.3333333333333" style="12" customWidth="true"/>
    <col min="11268" max="11268" width="49.1083333333333" style="12" customWidth="true"/>
    <col min="11269" max="11520" width="9" style="12"/>
    <col min="11521" max="11521" width="9.33333333333333" style="12" customWidth="true"/>
    <col min="11522" max="11522" width="10.6666666666667" style="12" customWidth="true"/>
    <col min="11523" max="11523" width="43.3333333333333" style="12" customWidth="true"/>
    <col min="11524" max="11524" width="49.1083333333333" style="12" customWidth="true"/>
    <col min="11525" max="11776" width="9" style="12"/>
    <col min="11777" max="11777" width="9.33333333333333" style="12" customWidth="true"/>
    <col min="11778" max="11778" width="10.6666666666667" style="12" customWidth="true"/>
    <col min="11779" max="11779" width="43.3333333333333" style="12" customWidth="true"/>
    <col min="11780" max="11780" width="49.1083333333333" style="12" customWidth="true"/>
    <col min="11781" max="12032" width="9" style="12"/>
    <col min="12033" max="12033" width="9.33333333333333" style="12" customWidth="true"/>
    <col min="12034" max="12034" width="10.6666666666667" style="12" customWidth="true"/>
    <col min="12035" max="12035" width="43.3333333333333" style="12" customWidth="true"/>
    <col min="12036" max="12036" width="49.1083333333333" style="12" customWidth="true"/>
    <col min="12037" max="12288" width="9" style="12"/>
    <col min="12289" max="12289" width="9.33333333333333" style="12" customWidth="true"/>
    <col min="12290" max="12290" width="10.6666666666667" style="12" customWidth="true"/>
    <col min="12291" max="12291" width="43.3333333333333" style="12" customWidth="true"/>
    <col min="12292" max="12292" width="49.1083333333333" style="12" customWidth="true"/>
    <col min="12293" max="12544" width="9" style="12"/>
    <col min="12545" max="12545" width="9.33333333333333" style="12" customWidth="true"/>
    <col min="12546" max="12546" width="10.6666666666667" style="12" customWidth="true"/>
    <col min="12547" max="12547" width="43.3333333333333" style="12" customWidth="true"/>
    <col min="12548" max="12548" width="49.1083333333333" style="12" customWidth="true"/>
    <col min="12549" max="12800" width="9" style="12"/>
    <col min="12801" max="12801" width="9.33333333333333" style="12" customWidth="true"/>
    <col min="12802" max="12802" width="10.6666666666667" style="12" customWidth="true"/>
    <col min="12803" max="12803" width="43.3333333333333" style="12" customWidth="true"/>
    <col min="12804" max="12804" width="49.1083333333333" style="12" customWidth="true"/>
    <col min="12805" max="13056" width="9" style="12"/>
    <col min="13057" max="13057" width="9.33333333333333" style="12" customWidth="true"/>
    <col min="13058" max="13058" width="10.6666666666667" style="12" customWidth="true"/>
    <col min="13059" max="13059" width="43.3333333333333" style="12" customWidth="true"/>
    <col min="13060" max="13060" width="49.1083333333333" style="12" customWidth="true"/>
    <col min="13061" max="13312" width="9" style="12"/>
    <col min="13313" max="13313" width="9.33333333333333" style="12" customWidth="true"/>
    <col min="13314" max="13314" width="10.6666666666667" style="12" customWidth="true"/>
    <col min="13315" max="13315" width="43.3333333333333" style="12" customWidth="true"/>
    <col min="13316" max="13316" width="49.1083333333333" style="12" customWidth="true"/>
    <col min="13317" max="13568" width="9" style="12"/>
    <col min="13569" max="13569" width="9.33333333333333" style="12" customWidth="true"/>
    <col min="13570" max="13570" width="10.6666666666667" style="12" customWidth="true"/>
    <col min="13571" max="13571" width="43.3333333333333" style="12" customWidth="true"/>
    <col min="13572" max="13572" width="49.1083333333333" style="12" customWidth="true"/>
    <col min="13573" max="13824" width="9" style="12"/>
    <col min="13825" max="13825" width="9.33333333333333" style="12" customWidth="true"/>
    <col min="13826" max="13826" width="10.6666666666667" style="12" customWidth="true"/>
    <col min="13827" max="13827" width="43.3333333333333" style="12" customWidth="true"/>
    <col min="13828" max="13828" width="49.1083333333333" style="12" customWidth="true"/>
    <col min="13829" max="14080" width="9" style="12"/>
    <col min="14081" max="14081" width="9.33333333333333" style="12" customWidth="true"/>
    <col min="14082" max="14082" width="10.6666666666667" style="12" customWidth="true"/>
    <col min="14083" max="14083" width="43.3333333333333" style="12" customWidth="true"/>
    <col min="14084" max="14084" width="49.1083333333333" style="12" customWidth="true"/>
    <col min="14085" max="14336" width="9" style="12"/>
    <col min="14337" max="14337" width="9.33333333333333" style="12" customWidth="true"/>
    <col min="14338" max="14338" width="10.6666666666667" style="12" customWidth="true"/>
    <col min="14339" max="14339" width="43.3333333333333" style="12" customWidth="true"/>
    <col min="14340" max="14340" width="49.1083333333333" style="12" customWidth="true"/>
    <col min="14341" max="14592" width="9" style="12"/>
    <col min="14593" max="14593" width="9.33333333333333" style="12" customWidth="true"/>
    <col min="14594" max="14594" width="10.6666666666667" style="12" customWidth="true"/>
    <col min="14595" max="14595" width="43.3333333333333" style="12" customWidth="true"/>
    <col min="14596" max="14596" width="49.1083333333333" style="12" customWidth="true"/>
    <col min="14597" max="14848" width="9" style="12"/>
    <col min="14849" max="14849" width="9.33333333333333" style="12" customWidth="true"/>
    <col min="14850" max="14850" width="10.6666666666667" style="12" customWidth="true"/>
    <col min="14851" max="14851" width="43.3333333333333" style="12" customWidth="true"/>
    <col min="14852" max="14852" width="49.1083333333333" style="12" customWidth="true"/>
    <col min="14853" max="15104" width="9" style="12"/>
    <col min="15105" max="15105" width="9.33333333333333" style="12" customWidth="true"/>
    <col min="15106" max="15106" width="10.6666666666667" style="12" customWidth="true"/>
    <col min="15107" max="15107" width="43.3333333333333" style="12" customWidth="true"/>
    <col min="15108" max="15108" width="49.1083333333333" style="12" customWidth="true"/>
    <col min="15109" max="15360" width="9" style="12"/>
    <col min="15361" max="15361" width="9.33333333333333" style="12" customWidth="true"/>
    <col min="15362" max="15362" width="10.6666666666667" style="12" customWidth="true"/>
    <col min="15363" max="15363" width="43.3333333333333" style="12" customWidth="true"/>
    <col min="15364" max="15364" width="49.1083333333333" style="12" customWidth="true"/>
    <col min="15365" max="15616" width="9" style="12"/>
    <col min="15617" max="15617" width="9.33333333333333" style="12" customWidth="true"/>
    <col min="15618" max="15618" width="10.6666666666667" style="12" customWidth="true"/>
    <col min="15619" max="15619" width="43.3333333333333" style="12" customWidth="true"/>
    <col min="15620" max="15620" width="49.1083333333333" style="12" customWidth="true"/>
    <col min="15621" max="15872" width="9" style="12"/>
    <col min="15873" max="15873" width="9.33333333333333" style="12" customWidth="true"/>
    <col min="15874" max="15874" width="10.6666666666667" style="12" customWidth="true"/>
    <col min="15875" max="15875" width="43.3333333333333" style="12" customWidth="true"/>
    <col min="15876" max="15876" width="49.1083333333333" style="12" customWidth="true"/>
    <col min="15877" max="16128" width="9" style="12"/>
    <col min="16129" max="16129" width="9.33333333333333" style="12" customWidth="true"/>
    <col min="16130" max="16130" width="10.6666666666667" style="12" customWidth="true"/>
    <col min="16131" max="16131" width="43.3333333333333" style="12" customWidth="true"/>
    <col min="16132" max="16132" width="49.1083333333333" style="12" customWidth="true"/>
    <col min="16133" max="16384" width="9" style="12"/>
  </cols>
  <sheetData>
    <row r="1" s="1" customFormat="true" ht="55.5" customHeight="true" spans="1:4">
      <c r="A1" s="13" t="s">
        <v>0</v>
      </c>
      <c r="B1" s="13"/>
      <c r="C1" s="13"/>
      <c r="D1" s="13"/>
    </row>
    <row r="2" s="1" customFormat="true" ht="28.2" customHeight="true" spans="1:4">
      <c r="A2" s="14" t="s">
        <v>1</v>
      </c>
      <c r="B2" s="14"/>
      <c r="C2" s="14"/>
      <c r="D2" s="14"/>
    </row>
    <row r="3" s="2" customFormat="true" ht="30" customHeight="true" spans="1:4">
      <c r="A3" s="15" t="s">
        <v>2</v>
      </c>
      <c r="B3" s="16" t="s">
        <v>3</v>
      </c>
      <c r="C3" s="15" t="s">
        <v>4</v>
      </c>
      <c r="D3" s="15" t="s">
        <v>5</v>
      </c>
    </row>
    <row r="4" s="3" customFormat="true" ht="30" customHeight="true" spans="1:4">
      <c r="A4" s="17">
        <v>1</v>
      </c>
      <c r="B4" s="17" t="s">
        <v>6</v>
      </c>
      <c r="C4" s="18" t="s">
        <v>7</v>
      </c>
      <c r="D4" s="18" t="s">
        <v>8</v>
      </c>
    </row>
    <row r="5" s="3" customFormat="true" ht="30" customHeight="true" spans="1:4">
      <c r="A5" s="17">
        <v>2</v>
      </c>
      <c r="B5" s="17" t="s">
        <v>6</v>
      </c>
      <c r="C5" s="18" t="s">
        <v>9</v>
      </c>
      <c r="D5" s="18" t="s">
        <v>10</v>
      </c>
    </row>
    <row r="6" s="3" customFormat="true" ht="30" customHeight="true" spans="1:4">
      <c r="A6" s="17">
        <v>3</v>
      </c>
      <c r="B6" s="17" t="s">
        <v>6</v>
      </c>
      <c r="C6" s="18" t="s">
        <v>11</v>
      </c>
      <c r="D6" s="18" t="s">
        <v>12</v>
      </c>
    </row>
    <row r="7" s="3" customFormat="true" ht="30" customHeight="true" spans="1:4">
      <c r="A7" s="17">
        <v>4</v>
      </c>
      <c r="B7" s="17" t="s">
        <v>6</v>
      </c>
      <c r="C7" s="18" t="s">
        <v>13</v>
      </c>
      <c r="D7" s="18" t="s">
        <v>14</v>
      </c>
    </row>
    <row r="8" s="3" customFormat="true" ht="30" customHeight="true" spans="1:4">
      <c r="A8" s="17">
        <v>5</v>
      </c>
      <c r="B8" s="17" t="s">
        <v>6</v>
      </c>
      <c r="C8" s="18" t="s">
        <v>15</v>
      </c>
      <c r="D8" s="18" t="s">
        <v>16</v>
      </c>
    </row>
    <row r="9" s="3" customFormat="true" ht="30" customHeight="true" spans="1:4">
      <c r="A9" s="17">
        <v>6</v>
      </c>
      <c r="B9" s="17" t="s">
        <v>6</v>
      </c>
      <c r="C9" s="18" t="s">
        <v>17</v>
      </c>
      <c r="D9" s="18" t="s">
        <v>18</v>
      </c>
    </row>
    <row r="10" s="3" customFormat="true" ht="30" customHeight="true" spans="1:4">
      <c r="A10" s="17">
        <v>7</v>
      </c>
      <c r="B10" s="17" t="s">
        <v>6</v>
      </c>
      <c r="C10" s="18" t="s">
        <v>19</v>
      </c>
      <c r="D10" s="18" t="s">
        <v>20</v>
      </c>
    </row>
    <row r="11" s="3" customFormat="true" ht="30" customHeight="true" spans="1:4">
      <c r="A11" s="17">
        <v>8</v>
      </c>
      <c r="B11" s="17" t="s">
        <v>6</v>
      </c>
      <c r="C11" s="18" t="s">
        <v>21</v>
      </c>
      <c r="D11" s="18" t="s">
        <v>22</v>
      </c>
    </row>
    <row r="12" s="3" customFormat="true" ht="30" customHeight="true" spans="1:4">
      <c r="A12" s="17">
        <v>9</v>
      </c>
      <c r="B12" s="17" t="s">
        <v>6</v>
      </c>
      <c r="C12" s="18" t="s">
        <v>23</v>
      </c>
      <c r="D12" s="18" t="s">
        <v>24</v>
      </c>
    </row>
    <row r="13" s="3" customFormat="true" ht="30" customHeight="true" spans="1:4">
      <c r="A13" s="17">
        <v>10</v>
      </c>
      <c r="B13" s="17" t="s">
        <v>6</v>
      </c>
      <c r="C13" s="18" t="s">
        <v>25</v>
      </c>
      <c r="D13" s="18" t="s">
        <v>26</v>
      </c>
    </row>
    <row r="14" s="3" customFormat="true" ht="30" customHeight="true" spans="1:4">
      <c r="A14" s="17">
        <v>11</v>
      </c>
      <c r="B14" s="17" t="s">
        <v>6</v>
      </c>
      <c r="C14" s="18" t="s">
        <v>27</v>
      </c>
      <c r="D14" s="18" t="s">
        <v>28</v>
      </c>
    </row>
    <row r="15" s="3" customFormat="true" ht="30" customHeight="true" spans="1:4">
      <c r="A15" s="17">
        <v>12</v>
      </c>
      <c r="B15" s="17" t="s">
        <v>6</v>
      </c>
      <c r="C15" s="18" t="s">
        <v>29</v>
      </c>
      <c r="D15" s="18" t="s">
        <v>30</v>
      </c>
    </row>
    <row r="16" s="3" customFormat="true" ht="30" customHeight="true" spans="1:4">
      <c r="A16" s="17">
        <v>13</v>
      </c>
      <c r="B16" s="17" t="s">
        <v>6</v>
      </c>
      <c r="C16" s="19" t="s">
        <v>31</v>
      </c>
      <c r="D16" s="18" t="s">
        <v>32</v>
      </c>
    </row>
    <row r="17" s="3" customFormat="true" ht="30" customHeight="true" spans="1:4">
      <c r="A17" s="17">
        <v>14</v>
      </c>
      <c r="B17" s="17" t="s">
        <v>6</v>
      </c>
      <c r="C17" s="18" t="s">
        <v>33</v>
      </c>
      <c r="D17" s="18" t="s">
        <v>34</v>
      </c>
    </row>
    <row r="18" s="3" customFormat="true" ht="30" customHeight="true" spans="1:4">
      <c r="A18" s="17">
        <v>15</v>
      </c>
      <c r="B18" s="17" t="s">
        <v>6</v>
      </c>
      <c r="C18" s="18" t="s">
        <v>35</v>
      </c>
      <c r="D18" s="18" t="s">
        <v>36</v>
      </c>
    </row>
    <row r="19" s="3" customFormat="true" ht="30" customHeight="true" spans="1:4">
      <c r="A19" s="17">
        <v>16</v>
      </c>
      <c r="B19" s="17" t="s">
        <v>6</v>
      </c>
      <c r="C19" s="18" t="s">
        <v>37</v>
      </c>
      <c r="D19" s="18" t="s">
        <v>38</v>
      </c>
    </row>
    <row r="20" s="3" customFormat="true" ht="30" customHeight="true" spans="1:4">
      <c r="A20" s="17">
        <v>17</v>
      </c>
      <c r="B20" s="17" t="s">
        <v>6</v>
      </c>
      <c r="C20" s="18" t="s">
        <v>39</v>
      </c>
      <c r="D20" s="18" t="s">
        <v>40</v>
      </c>
    </row>
    <row r="21" s="3" customFormat="true" ht="30" customHeight="true" spans="1:4">
      <c r="A21" s="17">
        <v>18</v>
      </c>
      <c r="B21" s="17" t="s">
        <v>6</v>
      </c>
      <c r="C21" s="18" t="s">
        <v>41</v>
      </c>
      <c r="D21" s="18" t="s">
        <v>42</v>
      </c>
    </row>
    <row r="22" s="3" customFormat="true" ht="30" customHeight="true" spans="1:4">
      <c r="A22" s="17">
        <v>19</v>
      </c>
      <c r="B22" s="17" t="s">
        <v>6</v>
      </c>
      <c r="C22" s="19" t="s">
        <v>43</v>
      </c>
      <c r="D22" s="19" t="s">
        <v>44</v>
      </c>
    </row>
    <row r="23" s="3" customFormat="true" ht="30" customHeight="true" spans="1:4">
      <c r="A23" s="17">
        <v>20</v>
      </c>
      <c r="B23" s="17" t="s">
        <v>6</v>
      </c>
      <c r="C23" s="20" t="s">
        <v>45</v>
      </c>
      <c r="D23" s="19" t="s">
        <v>46</v>
      </c>
    </row>
    <row r="24" s="3" customFormat="true" ht="30" customHeight="true" spans="1:4">
      <c r="A24" s="17">
        <v>21</v>
      </c>
      <c r="B24" s="17" t="s">
        <v>6</v>
      </c>
      <c r="C24" s="20" t="s">
        <v>47</v>
      </c>
      <c r="D24" s="19" t="s">
        <v>48</v>
      </c>
    </row>
    <row r="25" s="3" customFormat="true" ht="30" customHeight="true" spans="1:4">
      <c r="A25" s="17">
        <v>22</v>
      </c>
      <c r="B25" s="17" t="s">
        <v>6</v>
      </c>
      <c r="C25" s="20" t="s">
        <v>49</v>
      </c>
      <c r="D25" s="19" t="s">
        <v>50</v>
      </c>
    </row>
    <row r="26" s="3" customFormat="true" ht="30" customHeight="true" spans="1:4">
      <c r="A26" s="17">
        <v>23</v>
      </c>
      <c r="B26" s="17" t="s">
        <v>6</v>
      </c>
      <c r="C26" s="20" t="s">
        <v>51</v>
      </c>
      <c r="D26" s="19" t="s">
        <v>52</v>
      </c>
    </row>
    <row r="27" s="3" customFormat="true" ht="30" customHeight="true" spans="1:4">
      <c r="A27" s="17">
        <v>24</v>
      </c>
      <c r="B27" s="17" t="s">
        <v>6</v>
      </c>
      <c r="C27" s="20" t="s">
        <v>53</v>
      </c>
      <c r="D27" s="19" t="s">
        <v>54</v>
      </c>
    </row>
    <row r="28" s="3" customFormat="true" ht="30" customHeight="true" spans="1:4">
      <c r="A28" s="17">
        <v>25</v>
      </c>
      <c r="B28" s="17" t="s">
        <v>6</v>
      </c>
      <c r="C28" s="19" t="s">
        <v>55</v>
      </c>
      <c r="D28" s="19" t="s">
        <v>56</v>
      </c>
    </row>
    <row r="29" s="3" customFormat="true" ht="30" customHeight="true" spans="1:4">
      <c r="A29" s="17">
        <v>26</v>
      </c>
      <c r="B29" s="17" t="s">
        <v>6</v>
      </c>
      <c r="C29" s="19" t="s">
        <v>57</v>
      </c>
      <c r="D29" s="19" t="s">
        <v>58</v>
      </c>
    </row>
    <row r="30" s="3" customFormat="true" ht="30" customHeight="true" spans="1:4">
      <c r="A30" s="17">
        <v>27</v>
      </c>
      <c r="B30" s="17" t="s">
        <v>6</v>
      </c>
      <c r="C30" s="19" t="s">
        <v>59</v>
      </c>
      <c r="D30" s="19" t="s">
        <v>60</v>
      </c>
    </row>
    <row r="31" s="3" customFormat="true" ht="30" customHeight="true" spans="1:4">
      <c r="A31" s="17">
        <v>28</v>
      </c>
      <c r="B31" s="17" t="s">
        <v>6</v>
      </c>
      <c r="C31" s="20" t="s">
        <v>61</v>
      </c>
      <c r="D31" s="19" t="s">
        <v>62</v>
      </c>
    </row>
    <row r="32" s="3" customFormat="true" ht="30" customHeight="true" spans="1:4">
      <c r="A32" s="17">
        <v>29</v>
      </c>
      <c r="B32" s="17" t="s">
        <v>6</v>
      </c>
      <c r="C32" s="20" t="s">
        <v>63</v>
      </c>
      <c r="D32" s="19" t="s">
        <v>64</v>
      </c>
    </row>
    <row r="33" s="3" customFormat="true" ht="30" customHeight="true" spans="1:4">
      <c r="A33" s="17">
        <v>30</v>
      </c>
      <c r="B33" s="17" t="s">
        <v>6</v>
      </c>
      <c r="C33" s="20" t="s">
        <v>65</v>
      </c>
      <c r="D33" s="19" t="s">
        <v>66</v>
      </c>
    </row>
    <row r="34" s="3" customFormat="true" ht="30" customHeight="true" spans="1:4">
      <c r="A34" s="17">
        <v>31</v>
      </c>
      <c r="B34" s="17" t="s">
        <v>6</v>
      </c>
      <c r="C34" s="20" t="s">
        <v>67</v>
      </c>
      <c r="D34" s="19" t="s">
        <v>68</v>
      </c>
    </row>
    <row r="35" s="3" customFormat="true" ht="30" customHeight="true" spans="1:4">
      <c r="A35" s="17">
        <v>32</v>
      </c>
      <c r="B35" s="17" t="s">
        <v>6</v>
      </c>
      <c r="C35" s="20" t="s">
        <v>69</v>
      </c>
      <c r="D35" s="19" t="s">
        <v>70</v>
      </c>
    </row>
    <row r="36" s="3" customFormat="true" ht="30" customHeight="true" spans="1:4">
      <c r="A36" s="17">
        <v>33</v>
      </c>
      <c r="B36" s="17" t="s">
        <v>6</v>
      </c>
      <c r="C36" s="20" t="s">
        <v>71</v>
      </c>
      <c r="D36" s="19" t="s">
        <v>72</v>
      </c>
    </row>
    <row r="37" s="3" customFormat="true" ht="30" customHeight="true" spans="1:4">
      <c r="A37" s="17">
        <v>34</v>
      </c>
      <c r="B37" s="17" t="s">
        <v>6</v>
      </c>
      <c r="C37" s="20" t="s">
        <v>73</v>
      </c>
      <c r="D37" s="19" t="s">
        <v>74</v>
      </c>
    </row>
    <row r="38" s="3" customFormat="true" ht="30" customHeight="true" spans="1:4">
      <c r="A38" s="17">
        <v>35</v>
      </c>
      <c r="B38" s="17" t="s">
        <v>6</v>
      </c>
      <c r="C38" s="20" t="s">
        <v>75</v>
      </c>
      <c r="D38" s="19" t="s">
        <v>76</v>
      </c>
    </row>
    <row r="39" s="3" customFormat="true" ht="30" customHeight="true" spans="1:4">
      <c r="A39" s="17">
        <v>36</v>
      </c>
      <c r="B39" s="17" t="s">
        <v>6</v>
      </c>
      <c r="C39" s="20" t="s">
        <v>77</v>
      </c>
      <c r="D39" s="19" t="s">
        <v>78</v>
      </c>
    </row>
    <row r="40" s="3" customFormat="true" ht="30" customHeight="true" spans="1:4">
      <c r="A40" s="17">
        <v>37</v>
      </c>
      <c r="B40" s="17" t="s">
        <v>6</v>
      </c>
      <c r="C40" s="20" t="s">
        <v>79</v>
      </c>
      <c r="D40" s="19" t="s">
        <v>80</v>
      </c>
    </row>
    <row r="41" s="3" customFormat="true" ht="30" customHeight="true" spans="1:4">
      <c r="A41" s="17">
        <v>38</v>
      </c>
      <c r="B41" s="17" t="s">
        <v>6</v>
      </c>
      <c r="C41" s="20" t="s">
        <v>81</v>
      </c>
      <c r="D41" s="19" t="s">
        <v>82</v>
      </c>
    </row>
    <row r="42" s="3" customFormat="true" ht="30" customHeight="true" spans="1:4">
      <c r="A42" s="17">
        <v>39</v>
      </c>
      <c r="B42" s="17" t="s">
        <v>6</v>
      </c>
      <c r="C42" s="20" t="s">
        <v>83</v>
      </c>
      <c r="D42" s="19" t="s">
        <v>84</v>
      </c>
    </row>
    <row r="43" s="3" customFormat="true" ht="30" customHeight="true" spans="1:4">
      <c r="A43" s="17">
        <v>40</v>
      </c>
      <c r="B43" s="17" t="s">
        <v>6</v>
      </c>
      <c r="C43" s="20" t="s">
        <v>85</v>
      </c>
      <c r="D43" s="19" t="s">
        <v>86</v>
      </c>
    </row>
    <row r="44" s="3" customFormat="true" ht="30" customHeight="true" spans="1:4">
      <c r="A44" s="17">
        <v>41</v>
      </c>
      <c r="B44" s="21" t="s">
        <v>87</v>
      </c>
      <c r="C44" s="22" t="s">
        <v>88</v>
      </c>
      <c r="D44" s="20" t="s">
        <v>89</v>
      </c>
    </row>
    <row r="45" s="3" customFormat="true" ht="30" customHeight="true" spans="1:4">
      <c r="A45" s="17">
        <v>42</v>
      </c>
      <c r="B45" s="21" t="s">
        <v>87</v>
      </c>
      <c r="C45" s="22" t="s">
        <v>90</v>
      </c>
      <c r="D45" s="20" t="s">
        <v>91</v>
      </c>
    </row>
    <row r="46" s="3" customFormat="true" ht="30" customHeight="true" spans="1:4">
      <c r="A46" s="17">
        <v>43</v>
      </c>
      <c r="B46" s="21" t="s">
        <v>87</v>
      </c>
      <c r="C46" s="22" t="s">
        <v>92</v>
      </c>
      <c r="D46" s="20" t="s">
        <v>93</v>
      </c>
    </row>
    <row r="47" s="3" customFormat="true" ht="30" customHeight="true" spans="1:4">
      <c r="A47" s="17">
        <v>44</v>
      </c>
      <c r="B47" s="21" t="s">
        <v>87</v>
      </c>
      <c r="C47" s="22" t="s">
        <v>94</v>
      </c>
      <c r="D47" s="23" t="s">
        <v>95</v>
      </c>
    </row>
    <row r="48" s="3" customFormat="true" ht="30" customHeight="true" spans="1:4">
      <c r="A48" s="17">
        <v>45</v>
      </c>
      <c r="B48" s="21" t="s">
        <v>87</v>
      </c>
      <c r="C48" s="22" t="s">
        <v>96</v>
      </c>
      <c r="D48" s="20" t="s">
        <v>97</v>
      </c>
    </row>
    <row r="49" s="3" customFormat="true" ht="30" customHeight="true" spans="1:4">
      <c r="A49" s="17">
        <v>46</v>
      </c>
      <c r="B49" s="21" t="s">
        <v>87</v>
      </c>
      <c r="C49" s="22" t="s">
        <v>98</v>
      </c>
      <c r="D49" s="20" t="s">
        <v>99</v>
      </c>
    </row>
    <row r="50" s="3" customFormat="true" ht="30" customHeight="true" spans="1:4">
      <c r="A50" s="17">
        <v>47</v>
      </c>
      <c r="B50" s="21" t="s">
        <v>87</v>
      </c>
      <c r="C50" s="22" t="s">
        <v>100</v>
      </c>
      <c r="D50" s="23" t="s">
        <v>101</v>
      </c>
    </row>
    <row r="51" s="3" customFormat="true" ht="30" customHeight="true" spans="1:4">
      <c r="A51" s="17">
        <v>48</v>
      </c>
      <c r="B51" s="21" t="s">
        <v>87</v>
      </c>
      <c r="C51" s="22" t="s">
        <v>102</v>
      </c>
      <c r="D51" s="20" t="s">
        <v>103</v>
      </c>
    </row>
    <row r="52" s="3" customFormat="true" ht="30" customHeight="true" spans="1:4">
      <c r="A52" s="17">
        <v>49</v>
      </c>
      <c r="B52" s="21" t="s">
        <v>87</v>
      </c>
      <c r="C52" s="22" t="s">
        <v>104</v>
      </c>
      <c r="D52" s="20" t="s">
        <v>105</v>
      </c>
    </row>
    <row r="53" s="3" customFormat="true" ht="30" customHeight="true" spans="1:4">
      <c r="A53" s="17">
        <v>50</v>
      </c>
      <c r="B53" s="21" t="s">
        <v>87</v>
      </c>
      <c r="C53" s="22" t="s">
        <v>106</v>
      </c>
      <c r="D53" s="20" t="s">
        <v>107</v>
      </c>
    </row>
    <row r="54" s="3" customFormat="true" ht="30" customHeight="true" spans="1:4">
      <c r="A54" s="17">
        <v>51</v>
      </c>
      <c r="B54" s="21" t="s">
        <v>87</v>
      </c>
      <c r="C54" s="22" t="s">
        <v>108</v>
      </c>
      <c r="D54" s="20" t="s">
        <v>109</v>
      </c>
    </row>
    <row r="55" s="3" customFormat="true" ht="30" customHeight="true" spans="1:4">
      <c r="A55" s="17">
        <v>52</v>
      </c>
      <c r="B55" s="21" t="s">
        <v>87</v>
      </c>
      <c r="C55" s="22" t="s">
        <v>110</v>
      </c>
      <c r="D55" s="20" t="s">
        <v>111</v>
      </c>
    </row>
    <row r="56" s="3" customFormat="true" ht="30" customHeight="true" spans="1:4">
      <c r="A56" s="17">
        <v>53</v>
      </c>
      <c r="B56" s="21" t="s">
        <v>87</v>
      </c>
      <c r="C56" s="22" t="s">
        <v>112</v>
      </c>
      <c r="D56" s="23" t="s">
        <v>113</v>
      </c>
    </row>
    <row r="57" s="3" customFormat="true" ht="30" customHeight="true" spans="1:4">
      <c r="A57" s="17">
        <v>54</v>
      </c>
      <c r="B57" s="21" t="s">
        <v>87</v>
      </c>
      <c r="C57" s="22" t="s">
        <v>114</v>
      </c>
      <c r="D57" s="20" t="s">
        <v>115</v>
      </c>
    </row>
    <row r="58" s="3" customFormat="true" ht="30" customHeight="true" spans="1:4">
      <c r="A58" s="17">
        <v>55</v>
      </c>
      <c r="B58" s="21" t="s">
        <v>87</v>
      </c>
      <c r="C58" s="22" t="s">
        <v>116</v>
      </c>
      <c r="D58" s="20" t="s">
        <v>117</v>
      </c>
    </row>
    <row r="59" s="3" customFormat="true" ht="30" customHeight="true" spans="1:4">
      <c r="A59" s="17">
        <v>56</v>
      </c>
      <c r="B59" s="21" t="s">
        <v>87</v>
      </c>
      <c r="C59" s="22" t="s">
        <v>118</v>
      </c>
      <c r="D59" s="20" t="s">
        <v>119</v>
      </c>
    </row>
    <row r="60" s="3" customFormat="true" ht="30" customHeight="true" spans="1:4">
      <c r="A60" s="17">
        <v>57</v>
      </c>
      <c r="B60" s="21" t="s">
        <v>87</v>
      </c>
      <c r="C60" s="22" t="s">
        <v>120</v>
      </c>
      <c r="D60" s="20" t="s">
        <v>121</v>
      </c>
    </row>
    <row r="61" s="3" customFormat="true" ht="30" customHeight="true" spans="1:4">
      <c r="A61" s="17">
        <v>58</v>
      </c>
      <c r="B61" s="21" t="s">
        <v>87</v>
      </c>
      <c r="C61" s="22" t="s">
        <v>122</v>
      </c>
      <c r="D61" s="20" t="s">
        <v>123</v>
      </c>
    </row>
    <row r="62" s="3" customFormat="true" ht="30" customHeight="true" spans="1:4">
      <c r="A62" s="17">
        <v>59</v>
      </c>
      <c r="B62" s="21" t="s">
        <v>87</v>
      </c>
      <c r="C62" s="22" t="s">
        <v>124</v>
      </c>
      <c r="D62" s="20" t="s">
        <v>125</v>
      </c>
    </row>
    <row r="63" s="3" customFormat="true" ht="30" customHeight="true" spans="1:4">
      <c r="A63" s="17">
        <v>60</v>
      </c>
      <c r="B63" s="21" t="s">
        <v>87</v>
      </c>
      <c r="C63" s="22" t="s">
        <v>126</v>
      </c>
      <c r="D63" s="20" t="s">
        <v>127</v>
      </c>
    </row>
    <row r="64" s="3" customFormat="true" ht="30" customHeight="true" spans="1:4">
      <c r="A64" s="17">
        <v>61</v>
      </c>
      <c r="B64" s="21" t="s">
        <v>87</v>
      </c>
      <c r="C64" s="22" t="s">
        <v>128</v>
      </c>
      <c r="D64" s="20" t="s">
        <v>129</v>
      </c>
    </row>
    <row r="65" s="3" customFormat="true" ht="30" customHeight="true" spans="1:4">
      <c r="A65" s="17">
        <v>62</v>
      </c>
      <c r="B65" s="21" t="s">
        <v>87</v>
      </c>
      <c r="C65" s="22" t="s">
        <v>130</v>
      </c>
      <c r="D65" s="20" t="s">
        <v>131</v>
      </c>
    </row>
    <row r="66" s="3" customFormat="true" ht="30" customHeight="true" spans="1:4">
      <c r="A66" s="17">
        <v>63</v>
      </c>
      <c r="B66" s="21" t="s">
        <v>87</v>
      </c>
      <c r="C66" s="22" t="s">
        <v>132</v>
      </c>
      <c r="D66" s="20" t="s">
        <v>133</v>
      </c>
    </row>
    <row r="67" s="3" customFormat="true" ht="30" customHeight="true" spans="1:4">
      <c r="A67" s="17">
        <v>64</v>
      </c>
      <c r="B67" s="21" t="s">
        <v>87</v>
      </c>
      <c r="C67" s="22" t="s">
        <v>134</v>
      </c>
      <c r="D67" s="20" t="s">
        <v>135</v>
      </c>
    </row>
    <row r="68" s="3" customFormat="true" ht="30" customHeight="true" spans="1:4">
      <c r="A68" s="17">
        <v>65</v>
      </c>
      <c r="B68" s="21" t="s">
        <v>87</v>
      </c>
      <c r="C68" s="22" t="s">
        <v>136</v>
      </c>
      <c r="D68" s="20" t="s">
        <v>137</v>
      </c>
    </row>
    <row r="69" s="3" customFormat="true" ht="30" customHeight="true" spans="1:4">
      <c r="A69" s="17">
        <v>66</v>
      </c>
      <c r="B69" s="21" t="s">
        <v>87</v>
      </c>
      <c r="C69" s="22" t="s">
        <v>138</v>
      </c>
      <c r="D69" s="20" t="s">
        <v>139</v>
      </c>
    </row>
    <row r="70" s="3" customFormat="true" ht="30" customHeight="true" spans="1:4">
      <c r="A70" s="17">
        <v>67</v>
      </c>
      <c r="B70" s="21" t="s">
        <v>87</v>
      </c>
      <c r="C70" s="22" t="s">
        <v>140</v>
      </c>
      <c r="D70" s="20" t="s">
        <v>141</v>
      </c>
    </row>
    <row r="71" s="3" customFormat="true" ht="30" customHeight="true" spans="1:4">
      <c r="A71" s="17">
        <v>68</v>
      </c>
      <c r="B71" s="21" t="s">
        <v>87</v>
      </c>
      <c r="C71" s="22" t="s">
        <v>142</v>
      </c>
      <c r="D71" s="20" t="s">
        <v>143</v>
      </c>
    </row>
    <row r="72" s="3" customFormat="true" ht="30" customHeight="true" spans="1:4">
      <c r="A72" s="17">
        <v>69</v>
      </c>
      <c r="B72" s="21" t="s">
        <v>87</v>
      </c>
      <c r="C72" s="22" t="s">
        <v>144</v>
      </c>
      <c r="D72" s="20" t="s">
        <v>145</v>
      </c>
    </row>
    <row r="73" s="3" customFormat="true" ht="30" customHeight="true" spans="1:4">
      <c r="A73" s="17">
        <v>70</v>
      </c>
      <c r="B73" s="21" t="s">
        <v>87</v>
      </c>
      <c r="C73" s="22" t="s">
        <v>146</v>
      </c>
      <c r="D73" s="20" t="s">
        <v>147</v>
      </c>
    </row>
    <row r="74" s="3" customFormat="true" ht="30" customHeight="true" spans="1:4">
      <c r="A74" s="17">
        <v>71</v>
      </c>
      <c r="B74" s="21" t="s">
        <v>87</v>
      </c>
      <c r="C74" s="22" t="s">
        <v>148</v>
      </c>
      <c r="D74" s="20" t="s">
        <v>149</v>
      </c>
    </row>
    <row r="75" s="3" customFormat="true" ht="30" customHeight="true" spans="1:4">
      <c r="A75" s="17">
        <v>72</v>
      </c>
      <c r="B75" s="21" t="s">
        <v>87</v>
      </c>
      <c r="C75" s="22" t="s">
        <v>150</v>
      </c>
      <c r="D75" s="20" t="s">
        <v>151</v>
      </c>
    </row>
    <row r="76" s="3" customFormat="true" ht="30" customHeight="true" spans="1:4">
      <c r="A76" s="17">
        <v>73</v>
      </c>
      <c r="B76" s="21" t="s">
        <v>87</v>
      </c>
      <c r="C76" s="22" t="s">
        <v>152</v>
      </c>
      <c r="D76" s="20" t="s">
        <v>153</v>
      </c>
    </row>
    <row r="77" s="3" customFormat="true" ht="30" customHeight="true" spans="1:4">
      <c r="A77" s="17">
        <v>74</v>
      </c>
      <c r="B77" s="21" t="s">
        <v>87</v>
      </c>
      <c r="C77" s="22" t="s">
        <v>154</v>
      </c>
      <c r="D77" s="20" t="s">
        <v>155</v>
      </c>
    </row>
    <row r="78" s="3" customFormat="true" ht="30" customHeight="true" spans="1:4">
      <c r="A78" s="17">
        <v>75</v>
      </c>
      <c r="B78" s="21" t="s">
        <v>87</v>
      </c>
      <c r="C78" s="22" t="s">
        <v>156</v>
      </c>
      <c r="D78" s="20" t="s">
        <v>157</v>
      </c>
    </row>
    <row r="79" s="3" customFormat="true" ht="30" customHeight="true" spans="1:4">
      <c r="A79" s="17">
        <v>76</v>
      </c>
      <c r="B79" s="21" t="s">
        <v>87</v>
      </c>
      <c r="C79" s="22" t="s">
        <v>158</v>
      </c>
      <c r="D79" s="20" t="s">
        <v>159</v>
      </c>
    </row>
    <row r="80" s="3" customFormat="true" ht="30" customHeight="true" spans="1:4">
      <c r="A80" s="17">
        <v>77</v>
      </c>
      <c r="B80" s="21" t="s">
        <v>87</v>
      </c>
      <c r="C80" s="22" t="s">
        <v>160</v>
      </c>
      <c r="D80" s="20" t="s">
        <v>161</v>
      </c>
    </row>
    <row r="81" s="3" customFormat="true" ht="30" customHeight="true" spans="1:4">
      <c r="A81" s="17">
        <v>78</v>
      </c>
      <c r="B81" s="21" t="s">
        <v>87</v>
      </c>
      <c r="C81" s="22" t="s">
        <v>162</v>
      </c>
      <c r="D81" s="20" t="s">
        <v>163</v>
      </c>
    </row>
    <row r="82" s="3" customFormat="true" ht="30" customHeight="true" spans="1:4">
      <c r="A82" s="17">
        <v>79</v>
      </c>
      <c r="B82" s="21" t="s">
        <v>87</v>
      </c>
      <c r="C82" s="22" t="s">
        <v>164</v>
      </c>
      <c r="D82" s="20" t="s">
        <v>165</v>
      </c>
    </row>
    <row r="83" s="3" customFormat="true" ht="30" customHeight="true" spans="1:4">
      <c r="A83" s="17">
        <v>80</v>
      </c>
      <c r="B83" s="21" t="s">
        <v>87</v>
      </c>
      <c r="C83" s="19" t="s">
        <v>166</v>
      </c>
      <c r="D83" s="19" t="s">
        <v>167</v>
      </c>
    </row>
    <row r="84" s="3" customFormat="true" ht="30" customHeight="true" spans="1:4">
      <c r="A84" s="17">
        <v>81</v>
      </c>
      <c r="B84" s="21" t="s">
        <v>87</v>
      </c>
      <c r="C84" s="19" t="s">
        <v>168</v>
      </c>
      <c r="D84" s="19" t="s">
        <v>169</v>
      </c>
    </row>
    <row r="85" s="3" customFormat="true" ht="30" customHeight="true" spans="1:4">
      <c r="A85" s="17">
        <v>82</v>
      </c>
      <c r="B85" s="21" t="s">
        <v>87</v>
      </c>
      <c r="C85" s="19" t="s">
        <v>170</v>
      </c>
      <c r="D85" s="19" t="s">
        <v>171</v>
      </c>
    </row>
    <row r="86" s="3" customFormat="true" ht="30" customHeight="true" spans="1:4">
      <c r="A86" s="17">
        <v>83</v>
      </c>
      <c r="B86" s="21" t="s">
        <v>87</v>
      </c>
      <c r="C86" s="19" t="s">
        <v>172</v>
      </c>
      <c r="D86" s="19" t="s">
        <v>173</v>
      </c>
    </row>
    <row r="87" s="3" customFormat="true" ht="30" customHeight="true" spans="1:4">
      <c r="A87" s="17">
        <v>84</v>
      </c>
      <c r="B87" s="21" t="s">
        <v>87</v>
      </c>
      <c r="C87" s="19" t="s">
        <v>174</v>
      </c>
      <c r="D87" s="19" t="s">
        <v>175</v>
      </c>
    </row>
    <row r="88" s="3" customFormat="true" ht="30" customHeight="true" spans="1:4">
      <c r="A88" s="17">
        <v>85</v>
      </c>
      <c r="B88" s="21" t="s">
        <v>87</v>
      </c>
      <c r="C88" s="19" t="s">
        <v>176</v>
      </c>
      <c r="D88" s="19" t="s">
        <v>177</v>
      </c>
    </row>
    <row r="89" s="3" customFormat="true" ht="30" customHeight="true" spans="1:4">
      <c r="A89" s="17">
        <v>86</v>
      </c>
      <c r="B89" s="21" t="s">
        <v>87</v>
      </c>
      <c r="C89" s="19" t="s">
        <v>178</v>
      </c>
      <c r="D89" s="19" t="s">
        <v>179</v>
      </c>
    </row>
    <row r="90" s="3" customFormat="true" ht="30" customHeight="true" spans="1:4">
      <c r="A90" s="17">
        <v>87</v>
      </c>
      <c r="B90" s="21" t="s">
        <v>87</v>
      </c>
      <c r="C90" s="22" t="s">
        <v>180</v>
      </c>
      <c r="D90" s="20" t="s">
        <v>181</v>
      </c>
    </row>
    <row r="91" s="3" customFormat="true" ht="30" customHeight="true" spans="1:4">
      <c r="A91" s="17">
        <v>88</v>
      </c>
      <c r="B91" s="21" t="s">
        <v>87</v>
      </c>
      <c r="C91" s="19" t="s">
        <v>182</v>
      </c>
      <c r="D91" s="19" t="s">
        <v>183</v>
      </c>
    </row>
    <row r="92" s="3" customFormat="true" ht="30" customHeight="true" spans="1:4">
      <c r="A92" s="17">
        <v>89</v>
      </c>
      <c r="B92" s="21" t="s">
        <v>87</v>
      </c>
      <c r="C92" s="20" t="s">
        <v>184</v>
      </c>
      <c r="D92" s="19" t="s">
        <v>185</v>
      </c>
    </row>
    <row r="93" s="3" customFormat="true" ht="30" customHeight="true" spans="1:4">
      <c r="A93" s="17">
        <v>90</v>
      </c>
      <c r="B93" s="21" t="s">
        <v>87</v>
      </c>
      <c r="C93" s="19" t="s">
        <v>186</v>
      </c>
      <c r="D93" s="19" t="s">
        <v>187</v>
      </c>
    </row>
    <row r="94" s="3" customFormat="true" ht="30" customHeight="true" spans="1:4">
      <c r="A94" s="17">
        <v>91</v>
      </c>
      <c r="B94" s="21" t="s">
        <v>87</v>
      </c>
      <c r="C94" s="19" t="s">
        <v>188</v>
      </c>
      <c r="D94" s="19" t="s">
        <v>189</v>
      </c>
    </row>
    <row r="95" s="3" customFormat="true" ht="30" customHeight="true" spans="1:4">
      <c r="A95" s="17">
        <v>92</v>
      </c>
      <c r="B95" s="21" t="s">
        <v>87</v>
      </c>
      <c r="C95" s="19" t="s">
        <v>190</v>
      </c>
      <c r="D95" s="19" t="s">
        <v>191</v>
      </c>
    </row>
    <row r="96" s="3" customFormat="true" ht="30" customHeight="true" spans="1:4">
      <c r="A96" s="17">
        <v>93</v>
      </c>
      <c r="B96" s="21" t="s">
        <v>87</v>
      </c>
      <c r="C96" s="20" t="s">
        <v>192</v>
      </c>
      <c r="D96" s="19" t="s">
        <v>193</v>
      </c>
    </row>
    <row r="97" s="3" customFormat="true" ht="30" customHeight="true" spans="1:4">
      <c r="A97" s="17">
        <v>94</v>
      </c>
      <c r="B97" s="21" t="s">
        <v>87</v>
      </c>
      <c r="C97" s="20" t="s">
        <v>194</v>
      </c>
      <c r="D97" s="19" t="s">
        <v>195</v>
      </c>
    </row>
    <row r="98" s="3" customFormat="true" ht="30" customHeight="true" spans="1:4">
      <c r="A98" s="17">
        <v>95</v>
      </c>
      <c r="B98" s="21" t="s">
        <v>87</v>
      </c>
      <c r="C98" s="20" t="s">
        <v>196</v>
      </c>
      <c r="D98" s="19" t="s">
        <v>197</v>
      </c>
    </row>
    <row r="99" s="3" customFormat="true" ht="30" customHeight="true" spans="1:4">
      <c r="A99" s="17">
        <v>96</v>
      </c>
      <c r="B99" s="21" t="s">
        <v>87</v>
      </c>
      <c r="C99" s="19" t="s">
        <v>198</v>
      </c>
      <c r="D99" s="19" t="s">
        <v>199</v>
      </c>
    </row>
    <row r="100" s="4" customFormat="true" ht="30" customHeight="true" spans="1:60">
      <c r="A100" s="17">
        <v>97</v>
      </c>
      <c r="B100" s="21" t="s">
        <v>87</v>
      </c>
      <c r="C100" s="19" t="s">
        <v>200</v>
      </c>
      <c r="D100" s="19" t="s">
        <v>201</v>
      </c>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row>
    <row r="101" s="4" customFormat="true" ht="30" customHeight="true" spans="1:60">
      <c r="A101" s="17">
        <v>98</v>
      </c>
      <c r="B101" s="21" t="s">
        <v>87</v>
      </c>
      <c r="C101" s="19" t="s">
        <v>202</v>
      </c>
      <c r="D101" s="19" t="s">
        <v>203</v>
      </c>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row>
    <row r="102" s="4" customFormat="true" ht="30" customHeight="true" spans="1:60">
      <c r="A102" s="17">
        <v>99</v>
      </c>
      <c r="B102" s="21" t="s">
        <v>87</v>
      </c>
      <c r="C102" s="20" t="s">
        <v>204</v>
      </c>
      <c r="D102" s="19" t="s">
        <v>205</v>
      </c>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row>
    <row r="103" s="4" customFormat="true" ht="30" customHeight="true" spans="1:60">
      <c r="A103" s="17">
        <v>100</v>
      </c>
      <c r="B103" s="21" t="s">
        <v>87</v>
      </c>
      <c r="C103" s="20" t="s">
        <v>206</v>
      </c>
      <c r="D103" s="19" t="s">
        <v>207</v>
      </c>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row>
    <row r="104" s="4" customFormat="true" ht="30" customHeight="true" spans="1:60">
      <c r="A104" s="17">
        <v>101</v>
      </c>
      <c r="B104" s="21" t="s">
        <v>87</v>
      </c>
      <c r="C104" s="20" t="s">
        <v>208</v>
      </c>
      <c r="D104" s="19" t="s">
        <v>209</v>
      </c>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row>
    <row r="105" s="4" customFormat="true" ht="30" customHeight="true" spans="1:60">
      <c r="A105" s="17">
        <v>102</v>
      </c>
      <c r="B105" s="21" t="s">
        <v>87</v>
      </c>
      <c r="C105" s="19" t="s">
        <v>210</v>
      </c>
      <c r="D105" s="19" t="s">
        <v>211</v>
      </c>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row>
    <row r="106" s="4" customFormat="true" ht="30" customHeight="true" spans="1:60">
      <c r="A106" s="17">
        <v>103</v>
      </c>
      <c r="B106" s="21" t="s">
        <v>87</v>
      </c>
      <c r="C106" s="20" t="s">
        <v>212</v>
      </c>
      <c r="D106" s="19" t="s">
        <v>213</v>
      </c>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row>
    <row r="107" s="4" customFormat="true" ht="30" customHeight="true" spans="1:60">
      <c r="A107" s="17">
        <v>104</v>
      </c>
      <c r="B107" s="21" t="s">
        <v>87</v>
      </c>
      <c r="C107" s="20" t="s">
        <v>214</v>
      </c>
      <c r="D107" s="19" t="s">
        <v>215</v>
      </c>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row>
    <row r="108" s="4" customFormat="true" ht="30" customHeight="true" spans="1:60">
      <c r="A108" s="17">
        <v>105</v>
      </c>
      <c r="B108" s="21" t="s">
        <v>87</v>
      </c>
      <c r="C108" s="20" t="s">
        <v>216</v>
      </c>
      <c r="D108" s="19" t="s">
        <v>217</v>
      </c>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row>
    <row r="109" s="5" customFormat="true" ht="30" customHeight="true" spans="1:4">
      <c r="A109" s="17">
        <v>106</v>
      </c>
      <c r="B109" s="21" t="s">
        <v>87</v>
      </c>
      <c r="C109" s="20" t="s">
        <v>218</v>
      </c>
      <c r="D109" s="19" t="s">
        <v>219</v>
      </c>
    </row>
    <row r="110" s="4" customFormat="true" ht="30" customHeight="true" spans="1:60">
      <c r="A110" s="17">
        <v>107</v>
      </c>
      <c r="B110" s="21" t="s">
        <v>87</v>
      </c>
      <c r="C110" s="20" t="s">
        <v>220</v>
      </c>
      <c r="D110" s="19" t="s">
        <v>221</v>
      </c>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row>
    <row r="111" s="4" customFormat="true" ht="30" customHeight="true" spans="1:60">
      <c r="A111" s="17">
        <v>108</v>
      </c>
      <c r="B111" s="21" t="s">
        <v>87</v>
      </c>
      <c r="C111" s="19" t="s">
        <v>222</v>
      </c>
      <c r="D111" s="19" t="s">
        <v>223</v>
      </c>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row>
    <row r="112" s="4" customFormat="true" ht="30" customHeight="true" spans="1:60">
      <c r="A112" s="17">
        <v>109</v>
      </c>
      <c r="B112" s="21" t="s">
        <v>87</v>
      </c>
      <c r="C112" s="20" t="s">
        <v>224</v>
      </c>
      <c r="D112" s="19" t="s">
        <v>225</v>
      </c>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row>
    <row r="113" s="4" customFormat="true" ht="30" customHeight="true" spans="1:60">
      <c r="A113" s="17">
        <v>110</v>
      </c>
      <c r="B113" s="21" t="s">
        <v>87</v>
      </c>
      <c r="C113" s="20" t="s">
        <v>226</v>
      </c>
      <c r="D113" s="19" t="s">
        <v>227</v>
      </c>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row>
    <row r="114" s="4" customFormat="true" ht="30" customHeight="true" spans="1:60">
      <c r="A114" s="17">
        <v>111</v>
      </c>
      <c r="B114" s="21" t="s">
        <v>87</v>
      </c>
      <c r="C114" s="20" t="s">
        <v>228</v>
      </c>
      <c r="D114" s="24" t="s">
        <v>229</v>
      </c>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row>
    <row r="115" s="4" customFormat="true" ht="30" customHeight="true" spans="1:60">
      <c r="A115" s="17">
        <v>112</v>
      </c>
      <c r="B115" s="21" t="s">
        <v>87</v>
      </c>
      <c r="C115" s="20" t="s">
        <v>230</v>
      </c>
      <c r="D115" s="24" t="s">
        <v>231</v>
      </c>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row>
    <row r="116" s="3" customFormat="true" ht="30" customHeight="true" spans="1:4">
      <c r="A116" s="17">
        <v>113</v>
      </c>
      <c r="B116" s="25" t="s">
        <v>87</v>
      </c>
      <c r="C116" s="26" t="s">
        <v>232</v>
      </c>
      <c r="D116" s="26" t="s">
        <v>233</v>
      </c>
    </row>
    <row r="117" s="3" customFormat="true" ht="30" customHeight="true" spans="1:4">
      <c r="A117" s="17">
        <v>114</v>
      </c>
      <c r="B117" s="25" t="s">
        <v>87</v>
      </c>
      <c r="C117" s="26" t="s">
        <v>234</v>
      </c>
      <c r="D117" s="26" t="s">
        <v>235</v>
      </c>
    </row>
    <row r="118" s="3" customFormat="true" ht="30" customHeight="true" spans="1:4">
      <c r="A118" s="17">
        <v>115</v>
      </c>
      <c r="B118" s="25" t="s">
        <v>87</v>
      </c>
      <c r="C118" s="26" t="s">
        <v>236</v>
      </c>
      <c r="D118" s="26" t="s">
        <v>237</v>
      </c>
    </row>
    <row r="119" s="3" customFormat="true" ht="30" customHeight="true" spans="1:4">
      <c r="A119" s="17">
        <v>116</v>
      </c>
      <c r="B119" s="25" t="s">
        <v>87</v>
      </c>
      <c r="C119" s="26" t="s">
        <v>238</v>
      </c>
      <c r="D119" s="26" t="s">
        <v>239</v>
      </c>
    </row>
    <row r="120" s="3" customFormat="true" ht="30" customHeight="true" spans="1:4">
      <c r="A120" s="17">
        <v>117</v>
      </c>
      <c r="B120" s="25" t="s">
        <v>87</v>
      </c>
      <c r="C120" s="26" t="s">
        <v>240</v>
      </c>
      <c r="D120" s="26" t="s">
        <v>241</v>
      </c>
    </row>
    <row r="121" s="3" customFormat="true" ht="30" customHeight="true" spans="1:4">
      <c r="A121" s="17">
        <v>118</v>
      </c>
      <c r="B121" s="25" t="s">
        <v>87</v>
      </c>
      <c r="C121" s="26" t="s">
        <v>242</v>
      </c>
      <c r="D121" s="26" t="s">
        <v>243</v>
      </c>
    </row>
    <row r="122" s="3" customFormat="true" ht="30" customHeight="true" spans="1:4">
      <c r="A122" s="17">
        <v>119</v>
      </c>
      <c r="B122" s="25" t="s">
        <v>87</v>
      </c>
      <c r="C122" s="26" t="s">
        <v>244</v>
      </c>
      <c r="D122" s="26" t="s">
        <v>245</v>
      </c>
    </row>
    <row r="123" s="3" customFormat="true" ht="30" customHeight="true" spans="1:4">
      <c r="A123" s="17">
        <v>120</v>
      </c>
      <c r="B123" s="25" t="s">
        <v>87</v>
      </c>
      <c r="C123" s="26" t="s">
        <v>246</v>
      </c>
      <c r="D123" s="26" t="s">
        <v>247</v>
      </c>
    </row>
    <row r="124" s="3" customFormat="true" ht="30" customHeight="true" spans="1:4">
      <c r="A124" s="17">
        <v>121</v>
      </c>
      <c r="B124" s="25" t="s">
        <v>87</v>
      </c>
      <c r="C124" s="26" t="s">
        <v>248</v>
      </c>
      <c r="D124" s="26" t="s">
        <v>245</v>
      </c>
    </row>
    <row r="125" s="3" customFormat="true" ht="30" customHeight="true" spans="1:4">
      <c r="A125" s="17">
        <v>122</v>
      </c>
      <c r="B125" s="25" t="s">
        <v>249</v>
      </c>
      <c r="C125" s="26" t="s">
        <v>250</v>
      </c>
      <c r="D125" s="26" t="s">
        <v>251</v>
      </c>
    </row>
    <row r="126" s="3" customFormat="true" ht="30" customHeight="true" spans="1:4">
      <c r="A126" s="17">
        <v>123</v>
      </c>
      <c r="B126" s="25" t="s">
        <v>249</v>
      </c>
      <c r="C126" s="26" t="s">
        <v>252</v>
      </c>
      <c r="D126" s="26" t="s">
        <v>253</v>
      </c>
    </row>
    <row r="127" s="3" customFormat="true" ht="30" customHeight="true" spans="1:4">
      <c r="A127" s="17">
        <v>124</v>
      </c>
      <c r="B127" s="25" t="s">
        <v>249</v>
      </c>
      <c r="C127" s="26" t="s">
        <v>254</v>
      </c>
      <c r="D127" s="26" t="s">
        <v>255</v>
      </c>
    </row>
    <row r="128" s="3" customFormat="true" ht="30" customHeight="true" spans="1:4">
      <c r="A128" s="17">
        <v>125</v>
      </c>
      <c r="B128" s="25" t="s">
        <v>249</v>
      </c>
      <c r="C128" s="26" t="s">
        <v>256</v>
      </c>
      <c r="D128" s="26" t="s">
        <v>257</v>
      </c>
    </row>
    <row r="129" s="3" customFormat="true" ht="30" customHeight="true" spans="1:4">
      <c r="A129" s="17">
        <v>126</v>
      </c>
      <c r="B129" s="25" t="s">
        <v>249</v>
      </c>
      <c r="C129" s="26" t="s">
        <v>258</v>
      </c>
      <c r="D129" s="26" t="s">
        <v>259</v>
      </c>
    </row>
    <row r="130" s="3" customFormat="true" ht="30" customHeight="true" spans="1:4">
      <c r="A130" s="17">
        <v>127</v>
      </c>
      <c r="B130" s="25" t="s">
        <v>249</v>
      </c>
      <c r="C130" s="26" t="s">
        <v>260</v>
      </c>
      <c r="D130" s="26" t="s">
        <v>261</v>
      </c>
    </row>
    <row r="131" s="3" customFormat="true" ht="30" customHeight="true" spans="1:4">
      <c r="A131" s="17">
        <v>128</v>
      </c>
      <c r="B131" s="25" t="s">
        <v>249</v>
      </c>
      <c r="C131" s="26" t="s">
        <v>262</v>
      </c>
      <c r="D131" s="26" t="s">
        <v>263</v>
      </c>
    </row>
    <row r="132" s="3" customFormat="true" ht="30" customHeight="true" spans="1:4">
      <c r="A132" s="17">
        <v>129</v>
      </c>
      <c r="B132" s="25" t="s">
        <v>249</v>
      </c>
      <c r="C132" s="26" t="s">
        <v>264</v>
      </c>
      <c r="D132" s="26" t="s">
        <v>265</v>
      </c>
    </row>
    <row r="133" s="3" customFormat="true" ht="30" customHeight="true" spans="1:4">
      <c r="A133" s="17">
        <v>130</v>
      </c>
      <c r="B133" s="25" t="s">
        <v>249</v>
      </c>
      <c r="C133" s="26" t="s">
        <v>266</v>
      </c>
      <c r="D133" s="26" t="s">
        <v>267</v>
      </c>
    </row>
    <row r="134" s="3" customFormat="true" ht="30" customHeight="true" spans="1:4">
      <c r="A134" s="17">
        <v>131</v>
      </c>
      <c r="B134" s="25" t="s">
        <v>249</v>
      </c>
      <c r="C134" s="26" t="s">
        <v>268</v>
      </c>
      <c r="D134" s="26" t="s">
        <v>269</v>
      </c>
    </row>
    <row r="135" s="3" customFormat="true" ht="30" customHeight="true" spans="1:4">
      <c r="A135" s="17">
        <v>132</v>
      </c>
      <c r="B135" s="25" t="s">
        <v>249</v>
      </c>
      <c r="C135" s="26" t="s">
        <v>270</v>
      </c>
      <c r="D135" s="26" t="s">
        <v>271</v>
      </c>
    </row>
    <row r="136" s="3" customFormat="true" ht="30" customHeight="true" spans="1:4">
      <c r="A136" s="17">
        <v>133</v>
      </c>
      <c r="B136" s="25" t="s">
        <v>249</v>
      </c>
      <c r="C136" s="26" t="s">
        <v>272</v>
      </c>
      <c r="D136" s="26" t="s">
        <v>273</v>
      </c>
    </row>
    <row r="137" s="3" customFormat="true" ht="30" customHeight="true" spans="1:4">
      <c r="A137" s="17">
        <v>134</v>
      </c>
      <c r="B137" s="25" t="s">
        <v>249</v>
      </c>
      <c r="C137" s="26" t="s">
        <v>274</v>
      </c>
      <c r="D137" s="26" t="s">
        <v>275</v>
      </c>
    </row>
    <row r="138" s="3" customFormat="true" ht="30" customHeight="true" spans="1:4">
      <c r="A138" s="17">
        <v>135</v>
      </c>
      <c r="B138" s="25" t="s">
        <v>249</v>
      </c>
      <c r="C138" s="26" t="s">
        <v>276</v>
      </c>
      <c r="D138" s="26" t="s">
        <v>277</v>
      </c>
    </row>
    <row r="139" s="3" customFormat="true" ht="30" customHeight="true" spans="1:4">
      <c r="A139" s="17">
        <v>136</v>
      </c>
      <c r="B139" s="25" t="s">
        <v>249</v>
      </c>
      <c r="C139" s="26" t="s">
        <v>278</v>
      </c>
      <c r="D139" s="26" t="s">
        <v>279</v>
      </c>
    </row>
    <row r="140" s="3" customFormat="true" ht="30" customHeight="true" spans="1:4">
      <c r="A140" s="17">
        <v>137</v>
      </c>
      <c r="B140" s="25" t="s">
        <v>249</v>
      </c>
      <c r="C140" s="26" t="s">
        <v>280</v>
      </c>
      <c r="D140" s="26" t="s">
        <v>281</v>
      </c>
    </row>
    <row r="141" s="3" customFormat="true" ht="30" customHeight="true" spans="1:4">
      <c r="A141" s="17">
        <v>138</v>
      </c>
      <c r="B141" s="25" t="s">
        <v>249</v>
      </c>
      <c r="C141" s="26" t="s">
        <v>282</v>
      </c>
      <c r="D141" s="26" t="s">
        <v>283</v>
      </c>
    </row>
    <row r="142" s="3" customFormat="true" ht="30" customHeight="true" spans="1:4">
      <c r="A142" s="17">
        <v>139</v>
      </c>
      <c r="B142" s="25" t="s">
        <v>249</v>
      </c>
      <c r="C142" s="26" t="s">
        <v>284</v>
      </c>
      <c r="D142" s="26" t="s">
        <v>285</v>
      </c>
    </row>
    <row r="143" s="3" customFormat="true" ht="30" customHeight="true" spans="1:4">
      <c r="A143" s="17">
        <v>140</v>
      </c>
      <c r="B143" s="25" t="s">
        <v>249</v>
      </c>
      <c r="C143" s="26" t="s">
        <v>286</v>
      </c>
      <c r="D143" s="26" t="s">
        <v>287</v>
      </c>
    </row>
    <row r="144" s="3" customFormat="true" ht="30" customHeight="true" spans="1:4">
      <c r="A144" s="17">
        <v>141</v>
      </c>
      <c r="B144" s="25" t="s">
        <v>249</v>
      </c>
      <c r="C144" s="26" t="s">
        <v>288</v>
      </c>
      <c r="D144" s="26" t="s">
        <v>289</v>
      </c>
    </row>
    <row r="145" s="3" customFormat="true" ht="30" customHeight="true" spans="1:4">
      <c r="A145" s="17">
        <v>142</v>
      </c>
      <c r="B145" s="25" t="s">
        <v>249</v>
      </c>
      <c r="C145" s="26" t="s">
        <v>290</v>
      </c>
      <c r="D145" s="26" t="s">
        <v>291</v>
      </c>
    </row>
    <row r="146" s="3" customFormat="true" ht="30" customHeight="true" spans="1:4">
      <c r="A146" s="17">
        <v>143</v>
      </c>
      <c r="B146" s="25" t="s">
        <v>249</v>
      </c>
      <c r="C146" s="26" t="s">
        <v>292</v>
      </c>
      <c r="D146" s="26" t="s">
        <v>293</v>
      </c>
    </row>
    <row r="147" s="3" customFormat="true" ht="30" customHeight="true" spans="1:4">
      <c r="A147" s="17">
        <v>144</v>
      </c>
      <c r="B147" s="25" t="s">
        <v>249</v>
      </c>
      <c r="C147" s="26" t="s">
        <v>294</v>
      </c>
      <c r="D147" s="26" t="s">
        <v>295</v>
      </c>
    </row>
    <row r="148" s="3" customFormat="true" ht="30" customHeight="true" spans="1:4">
      <c r="A148" s="17">
        <v>145</v>
      </c>
      <c r="B148" s="25" t="s">
        <v>249</v>
      </c>
      <c r="C148" s="26" t="s">
        <v>296</v>
      </c>
      <c r="D148" s="26" t="s">
        <v>297</v>
      </c>
    </row>
    <row r="149" s="3" customFormat="true" ht="30" customHeight="true" spans="1:4">
      <c r="A149" s="17">
        <v>146</v>
      </c>
      <c r="B149" s="25" t="s">
        <v>249</v>
      </c>
      <c r="C149" s="26" t="s">
        <v>298</v>
      </c>
      <c r="D149" s="26" t="s">
        <v>299</v>
      </c>
    </row>
    <row r="150" s="3" customFormat="true" ht="30" customHeight="true" spans="1:4">
      <c r="A150" s="17">
        <v>147</v>
      </c>
      <c r="B150" s="25" t="s">
        <v>249</v>
      </c>
      <c r="C150" s="26" t="s">
        <v>300</v>
      </c>
      <c r="D150" s="26" t="s">
        <v>301</v>
      </c>
    </row>
    <row r="151" s="3" customFormat="true" ht="30" customHeight="true" spans="1:4">
      <c r="A151" s="17">
        <v>148</v>
      </c>
      <c r="B151" s="25" t="s">
        <v>249</v>
      </c>
      <c r="C151" s="26" t="s">
        <v>302</v>
      </c>
      <c r="D151" s="26" t="s">
        <v>303</v>
      </c>
    </row>
    <row r="152" s="3" customFormat="true" ht="30" customHeight="true" spans="1:4">
      <c r="A152" s="17">
        <v>149</v>
      </c>
      <c r="B152" s="25" t="s">
        <v>249</v>
      </c>
      <c r="C152" s="26" t="s">
        <v>304</v>
      </c>
      <c r="D152" s="26" t="s">
        <v>305</v>
      </c>
    </row>
    <row r="153" s="3" customFormat="true" ht="30" customHeight="true" spans="1:4">
      <c r="A153" s="17">
        <v>150</v>
      </c>
      <c r="B153" s="25" t="s">
        <v>249</v>
      </c>
      <c r="C153" s="26" t="s">
        <v>306</v>
      </c>
      <c r="D153" s="26" t="s">
        <v>307</v>
      </c>
    </row>
    <row r="154" s="3" customFormat="true" ht="30" customHeight="true" spans="1:4">
      <c r="A154" s="17">
        <v>151</v>
      </c>
      <c r="B154" s="25" t="s">
        <v>249</v>
      </c>
      <c r="C154" s="26" t="s">
        <v>308</v>
      </c>
      <c r="D154" s="26" t="s">
        <v>309</v>
      </c>
    </row>
    <row r="155" s="3" customFormat="true" ht="30" customHeight="true" spans="1:4">
      <c r="A155" s="17">
        <v>152</v>
      </c>
      <c r="B155" s="25" t="s">
        <v>249</v>
      </c>
      <c r="C155" s="26" t="s">
        <v>310</v>
      </c>
      <c r="D155" s="26" t="s">
        <v>311</v>
      </c>
    </row>
    <row r="156" s="3" customFormat="true" ht="30" customHeight="true" spans="1:4">
      <c r="A156" s="17">
        <v>153</v>
      </c>
      <c r="B156" s="25" t="s">
        <v>249</v>
      </c>
      <c r="C156" s="26" t="s">
        <v>312</v>
      </c>
      <c r="D156" s="26" t="s">
        <v>313</v>
      </c>
    </row>
    <row r="157" s="3" customFormat="true" ht="30" customHeight="true" spans="1:4">
      <c r="A157" s="17">
        <v>154</v>
      </c>
      <c r="B157" s="25" t="s">
        <v>249</v>
      </c>
      <c r="C157" s="26" t="s">
        <v>314</v>
      </c>
      <c r="D157" s="26" t="s">
        <v>315</v>
      </c>
    </row>
    <row r="158" s="3" customFormat="true" ht="30" customHeight="true" spans="1:4">
      <c r="A158" s="17">
        <v>155</v>
      </c>
      <c r="B158" s="25" t="s">
        <v>249</v>
      </c>
      <c r="C158" s="26" t="s">
        <v>316</v>
      </c>
      <c r="D158" s="26" t="s">
        <v>317</v>
      </c>
    </row>
    <row r="159" s="3" customFormat="true" ht="30" customHeight="true" spans="1:4">
      <c r="A159" s="17">
        <v>156</v>
      </c>
      <c r="B159" s="25" t="s">
        <v>249</v>
      </c>
      <c r="C159" s="26" t="s">
        <v>318</v>
      </c>
      <c r="D159" s="26" t="s">
        <v>319</v>
      </c>
    </row>
    <row r="160" s="3" customFormat="true" ht="30" customHeight="true" spans="1:4">
      <c r="A160" s="17">
        <v>157</v>
      </c>
      <c r="B160" s="25" t="s">
        <v>249</v>
      </c>
      <c r="C160" s="26" t="s">
        <v>320</v>
      </c>
      <c r="D160" s="26" t="s">
        <v>321</v>
      </c>
    </row>
    <row r="161" s="3" customFormat="true" ht="30" customHeight="true" spans="1:4">
      <c r="A161" s="17">
        <v>158</v>
      </c>
      <c r="B161" s="25" t="s">
        <v>249</v>
      </c>
      <c r="C161" s="26" t="s">
        <v>322</v>
      </c>
      <c r="D161" s="26" t="s">
        <v>323</v>
      </c>
    </row>
    <row r="162" s="3" customFormat="true" ht="30" customHeight="true" spans="1:4">
      <c r="A162" s="17">
        <v>159</v>
      </c>
      <c r="B162" s="25" t="s">
        <v>249</v>
      </c>
      <c r="C162" s="26" t="s">
        <v>324</v>
      </c>
      <c r="D162" s="26" t="s">
        <v>325</v>
      </c>
    </row>
    <row r="163" s="3" customFormat="true" ht="30" customHeight="true" spans="1:4">
      <c r="A163" s="17">
        <v>160</v>
      </c>
      <c r="B163" s="25" t="s">
        <v>249</v>
      </c>
      <c r="C163" s="26" t="s">
        <v>326</v>
      </c>
      <c r="D163" s="26" t="s">
        <v>327</v>
      </c>
    </row>
    <row r="164" s="3" customFormat="true" ht="30" customHeight="true" spans="1:4">
      <c r="A164" s="17">
        <v>161</v>
      </c>
      <c r="B164" s="25" t="s">
        <v>249</v>
      </c>
      <c r="C164" s="26" t="s">
        <v>328</v>
      </c>
      <c r="D164" s="26" t="s">
        <v>329</v>
      </c>
    </row>
    <row r="165" s="3" customFormat="true" ht="30" customHeight="true" spans="1:4">
      <c r="A165" s="17">
        <v>162</v>
      </c>
      <c r="B165" s="25" t="s">
        <v>249</v>
      </c>
      <c r="C165" s="26" t="s">
        <v>330</v>
      </c>
      <c r="D165" s="26" t="s">
        <v>331</v>
      </c>
    </row>
    <row r="166" s="3" customFormat="true" ht="30" customHeight="true" spans="1:4">
      <c r="A166" s="17">
        <v>163</v>
      </c>
      <c r="B166" s="25" t="s">
        <v>249</v>
      </c>
      <c r="C166" s="26" t="s">
        <v>332</v>
      </c>
      <c r="D166" s="26" t="s">
        <v>333</v>
      </c>
    </row>
    <row r="167" s="3" customFormat="true" ht="30" customHeight="true" spans="1:4">
      <c r="A167" s="17">
        <v>164</v>
      </c>
      <c r="B167" s="25" t="s">
        <v>249</v>
      </c>
      <c r="C167" s="26" t="s">
        <v>334</v>
      </c>
      <c r="D167" s="26" t="s">
        <v>335</v>
      </c>
    </row>
    <row r="168" s="3" customFormat="true" ht="30" customHeight="true" spans="1:4">
      <c r="A168" s="17">
        <v>165</v>
      </c>
      <c r="B168" s="25" t="s">
        <v>249</v>
      </c>
      <c r="C168" s="26" t="s">
        <v>336</v>
      </c>
      <c r="D168" s="26" t="s">
        <v>337</v>
      </c>
    </row>
    <row r="169" s="3" customFormat="true" ht="30" customHeight="true" spans="1:4">
      <c r="A169" s="17">
        <v>166</v>
      </c>
      <c r="B169" s="25" t="s">
        <v>249</v>
      </c>
      <c r="C169" s="26" t="s">
        <v>338</v>
      </c>
      <c r="D169" s="26" t="s">
        <v>339</v>
      </c>
    </row>
    <row r="170" s="3" customFormat="true" ht="30" customHeight="true" spans="1:4">
      <c r="A170" s="17">
        <v>167</v>
      </c>
      <c r="B170" s="25" t="s">
        <v>249</v>
      </c>
      <c r="C170" s="19" t="s">
        <v>340</v>
      </c>
      <c r="D170" s="19" t="s">
        <v>341</v>
      </c>
    </row>
    <row r="171" s="3" customFormat="true" ht="30" customHeight="true" spans="1:4">
      <c r="A171" s="17">
        <v>168</v>
      </c>
      <c r="B171" s="25" t="s">
        <v>249</v>
      </c>
      <c r="C171" s="19" t="s">
        <v>342</v>
      </c>
      <c r="D171" s="19" t="s">
        <v>343</v>
      </c>
    </row>
    <row r="172" s="3" customFormat="true" ht="30" customHeight="true" spans="1:4">
      <c r="A172" s="17">
        <v>169</v>
      </c>
      <c r="B172" s="25" t="s">
        <v>249</v>
      </c>
      <c r="C172" s="26" t="s">
        <v>344</v>
      </c>
      <c r="D172" s="26" t="s">
        <v>345</v>
      </c>
    </row>
    <row r="173" s="4" customFormat="true" ht="30" customHeight="true" spans="1:59">
      <c r="A173" s="17">
        <v>170</v>
      </c>
      <c r="B173" s="25" t="s">
        <v>249</v>
      </c>
      <c r="C173" s="26" t="s">
        <v>346</v>
      </c>
      <c r="D173" s="26" t="s">
        <v>347</v>
      </c>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row>
    <row r="174" s="4" customFormat="true" ht="30" customHeight="true" spans="1:59">
      <c r="A174" s="17">
        <v>171</v>
      </c>
      <c r="B174" s="25" t="s">
        <v>249</v>
      </c>
      <c r="C174" s="26" t="s">
        <v>348</v>
      </c>
      <c r="D174" s="26" t="s">
        <v>349</v>
      </c>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row>
    <row r="175" s="4" customFormat="true" ht="30" customHeight="true" spans="1:59">
      <c r="A175" s="17">
        <v>172</v>
      </c>
      <c r="B175" s="25" t="s">
        <v>249</v>
      </c>
      <c r="C175" s="26" t="s">
        <v>350</v>
      </c>
      <c r="D175" s="26" t="s">
        <v>351</v>
      </c>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row>
    <row r="176" s="4" customFormat="true" ht="30" customHeight="true" spans="1:59">
      <c r="A176" s="17">
        <v>173</v>
      </c>
      <c r="B176" s="25" t="s">
        <v>249</v>
      </c>
      <c r="C176" s="26" t="s">
        <v>352</v>
      </c>
      <c r="D176" s="26" t="s">
        <v>353</v>
      </c>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row>
    <row r="177" s="4" customFormat="true" ht="30" customHeight="true" spans="1:59">
      <c r="A177" s="17">
        <v>174</v>
      </c>
      <c r="B177" s="25" t="s">
        <v>249</v>
      </c>
      <c r="C177" s="26" t="s">
        <v>354</v>
      </c>
      <c r="D177" s="26" t="s">
        <v>355</v>
      </c>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row>
    <row r="178" s="4" customFormat="true" ht="30" customHeight="true" spans="1:59">
      <c r="A178" s="17">
        <v>175</v>
      </c>
      <c r="B178" s="25" t="s">
        <v>249</v>
      </c>
      <c r="C178" s="26" t="s">
        <v>356</v>
      </c>
      <c r="D178" s="26" t="s">
        <v>357</v>
      </c>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row>
    <row r="179" s="4" customFormat="true" ht="30" customHeight="true" spans="1:59">
      <c r="A179" s="17">
        <v>176</v>
      </c>
      <c r="B179" s="25" t="s">
        <v>249</v>
      </c>
      <c r="C179" s="26" t="s">
        <v>358</v>
      </c>
      <c r="D179" s="26" t="s">
        <v>359</v>
      </c>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row>
    <row r="180" s="4" customFormat="true" ht="30" customHeight="true" spans="1:59">
      <c r="A180" s="17">
        <v>177</v>
      </c>
      <c r="B180" s="25" t="s">
        <v>249</v>
      </c>
      <c r="C180" s="26" t="s">
        <v>360</v>
      </c>
      <c r="D180" s="26" t="s">
        <v>361</v>
      </c>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row>
    <row r="181" s="4" customFormat="true" ht="30" customHeight="true" spans="1:59">
      <c r="A181" s="17">
        <v>178</v>
      </c>
      <c r="B181" s="25" t="s">
        <v>249</v>
      </c>
      <c r="C181" s="26" t="s">
        <v>362</v>
      </c>
      <c r="D181" s="26" t="s">
        <v>363</v>
      </c>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row>
    <row r="182" s="5" customFormat="true" ht="30" customHeight="true" spans="1:4">
      <c r="A182" s="17">
        <v>179</v>
      </c>
      <c r="B182" s="25" t="s">
        <v>249</v>
      </c>
      <c r="C182" s="26" t="s">
        <v>364</v>
      </c>
      <c r="D182" s="26" t="s">
        <v>365</v>
      </c>
    </row>
    <row r="183" s="4" customFormat="true" ht="30" customHeight="true" spans="1:59">
      <c r="A183" s="17">
        <v>180</v>
      </c>
      <c r="B183" s="25" t="s">
        <v>249</v>
      </c>
      <c r="C183" s="26" t="s">
        <v>366</v>
      </c>
      <c r="D183" s="26" t="s">
        <v>367</v>
      </c>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row>
    <row r="184" s="4" customFormat="true" ht="30" customHeight="true" spans="1:59">
      <c r="A184" s="17">
        <v>181</v>
      </c>
      <c r="B184" s="25" t="s">
        <v>249</v>
      </c>
      <c r="C184" s="26" t="s">
        <v>368</v>
      </c>
      <c r="D184" s="26" t="s">
        <v>369</v>
      </c>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row>
    <row r="185" s="4" customFormat="true" ht="30" customHeight="true" spans="1:59">
      <c r="A185" s="17">
        <v>182</v>
      </c>
      <c r="B185" s="25" t="s">
        <v>249</v>
      </c>
      <c r="C185" s="26" t="s">
        <v>370</v>
      </c>
      <c r="D185" s="26" t="s">
        <v>371</v>
      </c>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row>
    <row r="186" s="4" customFormat="true" ht="30" customHeight="true" spans="1:59">
      <c r="A186" s="17">
        <v>183</v>
      </c>
      <c r="B186" s="27" t="s">
        <v>249</v>
      </c>
      <c r="C186" s="18" t="s">
        <v>372</v>
      </c>
      <c r="D186" s="26" t="s">
        <v>373</v>
      </c>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row>
    <row r="187" s="3" customFormat="true" ht="30" customHeight="true" spans="1:4">
      <c r="A187" s="17">
        <v>184</v>
      </c>
      <c r="B187" s="28" t="s">
        <v>249</v>
      </c>
      <c r="C187" s="29" t="s">
        <v>374</v>
      </c>
      <c r="D187" s="30" t="s">
        <v>375</v>
      </c>
    </row>
    <row r="188" s="3" customFormat="true" ht="30" customHeight="true" spans="1:4">
      <c r="A188" s="17">
        <v>185</v>
      </c>
      <c r="B188" s="28" t="s">
        <v>249</v>
      </c>
      <c r="C188" s="29" t="s">
        <v>376</v>
      </c>
      <c r="D188" s="29" t="s">
        <v>377</v>
      </c>
    </row>
    <row r="189" s="3" customFormat="true" ht="30" customHeight="true" spans="1:4">
      <c r="A189" s="17">
        <v>186</v>
      </c>
      <c r="B189" s="28" t="s">
        <v>249</v>
      </c>
      <c r="C189" s="29" t="s">
        <v>378</v>
      </c>
      <c r="D189" s="29" t="s">
        <v>379</v>
      </c>
    </row>
    <row r="190" s="3" customFormat="true" ht="30" customHeight="true" spans="1:4">
      <c r="A190" s="17">
        <v>187</v>
      </c>
      <c r="B190" s="28" t="s">
        <v>249</v>
      </c>
      <c r="C190" s="29" t="s">
        <v>380</v>
      </c>
      <c r="D190" s="29" t="s">
        <v>381</v>
      </c>
    </row>
    <row r="191" s="3" customFormat="true" ht="30" customHeight="true" spans="1:4">
      <c r="A191" s="17">
        <v>188</v>
      </c>
      <c r="B191" s="28" t="s">
        <v>249</v>
      </c>
      <c r="C191" s="29" t="s">
        <v>382</v>
      </c>
      <c r="D191" s="29" t="s">
        <v>383</v>
      </c>
    </row>
    <row r="192" s="3" customFormat="true" ht="30" customHeight="true" spans="1:4">
      <c r="A192" s="17">
        <v>189</v>
      </c>
      <c r="B192" s="28" t="s">
        <v>249</v>
      </c>
      <c r="C192" s="29" t="s">
        <v>384</v>
      </c>
      <c r="D192" s="29" t="s">
        <v>385</v>
      </c>
    </row>
    <row r="193" s="3" customFormat="true" ht="30" customHeight="true" spans="1:4">
      <c r="A193" s="17">
        <v>190</v>
      </c>
      <c r="B193" s="28" t="s">
        <v>249</v>
      </c>
      <c r="C193" s="29" t="s">
        <v>386</v>
      </c>
      <c r="D193" s="29" t="s">
        <v>387</v>
      </c>
    </row>
    <row r="194" s="3" customFormat="true" ht="30" customHeight="true" spans="1:4">
      <c r="A194" s="17">
        <v>191</v>
      </c>
      <c r="B194" s="28" t="s">
        <v>249</v>
      </c>
      <c r="C194" s="29" t="s">
        <v>388</v>
      </c>
      <c r="D194" s="29" t="s">
        <v>389</v>
      </c>
    </row>
    <row r="195" s="3" customFormat="true" ht="30" customHeight="true" spans="1:4">
      <c r="A195" s="17">
        <v>192</v>
      </c>
      <c r="B195" s="28" t="s">
        <v>249</v>
      </c>
      <c r="C195" s="29" t="s">
        <v>390</v>
      </c>
      <c r="D195" s="30" t="s">
        <v>391</v>
      </c>
    </row>
    <row r="196" s="3" customFormat="true" ht="30" customHeight="true" spans="1:4">
      <c r="A196" s="17">
        <v>193</v>
      </c>
      <c r="B196" s="31" t="s">
        <v>249</v>
      </c>
      <c r="C196" s="32" t="s">
        <v>392</v>
      </c>
      <c r="D196" s="33" t="s">
        <v>393</v>
      </c>
    </row>
    <row r="197" s="3" customFormat="true" ht="30" customHeight="true" spans="1:4">
      <c r="A197" s="17">
        <v>194</v>
      </c>
      <c r="B197" s="28" t="s">
        <v>249</v>
      </c>
      <c r="C197" s="29" t="s">
        <v>394</v>
      </c>
      <c r="D197" s="30" t="s">
        <v>395</v>
      </c>
    </row>
    <row r="198" s="3" customFormat="true" ht="30" customHeight="true" spans="1:4">
      <c r="A198" s="17">
        <v>195</v>
      </c>
      <c r="B198" s="28" t="s">
        <v>249</v>
      </c>
      <c r="C198" s="34" t="s">
        <v>396</v>
      </c>
      <c r="D198" s="30" t="s">
        <v>397</v>
      </c>
    </row>
    <row r="199" s="3" customFormat="true" ht="30" customHeight="true" spans="1:4">
      <c r="A199" s="17">
        <v>196</v>
      </c>
      <c r="B199" s="28" t="s">
        <v>249</v>
      </c>
      <c r="C199" s="29" t="s">
        <v>398</v>
      </c>
      <c r="D199" s="30" t="s">
        <v>399</v>
      </c>
    </row>
    <row r="200" s="3" customFormat="true" ht="30" customHeight="true" spans="1:4">
      <c r="A200" s="17">
        <v>197</v>
      </c>
      <c r="B200" s="28" t="s">
        <v>249</v>
      </c>
      <c r="C200" s="29" t="s">
        <v>400</v>
      </c>
      <c r="D200" s="30" t="s">
        <v>401</v>
      </c>
    </row>
    <row r="201" s="3" customFormat="true" ht="30" customHeight="true" spans="1:4">
      <c r="A201" s="17">
        <v>198</v>
      </c>
      <c r="B201" s="35" t="s">
        <v>249</v>
      </c>
      <c r="C201" s="34" t="s">
        <v>402</v>
      </c>
      <c r="D201" s="30" t="s">
        <v>403</v>
      </c>
    </row>
    <row r="202" s="3" customFormat="true" ht="30" customHeight="true" spans="1:4">
      <c r="A202" s="17">
        <v>199</v>
      </c>
      <c r="B202" s="28" t="s">
        <v>249</v>
      </c>
      <c r="C202" s="34" t="s">
        <v>404</v>
      </c>
      <c r="D202" s="30" t="s">
        <v>405</v>
      </c>
    </row>
    <row r="203" s="3" customFormat="true" ht="30" customHeight="true" spans="1:4">
      <c r="A203" s="17">
        <v>200</v>
      </c>
      <c r="B203" s="28" t="s">
        <v>249</v>
      </c>
      <c r="C203" s="34" t="s">
        <v>406</v>
      </c>
      <c r="D203" s="30" t="s">
        <v>407</v>
      </c>
    </row>
    <row r="204" s="3" customFormat="true" ht="30" customHeight="true" spans="1:4">
      <c r="A204" s="17">
        <v>201</v>
      </c>
      <c r="B204" s="28" t="s">
        <v>249</v>
      </c>
      <c r="C204" s="34" t="s">
        <v>408</v>
      </c>
      <c r="D204" s="30" t="s">
        <v>409</v>
      </c>
    </row>
    <row r="205" s="3" customFormat="true" ht="30" customHeight="true" spans="1:4">
      <c r="A205" s="17">
        <v>202</v>
      </c>
      <c r="B205" s="28" t="s">
        <v>249</v>
      </c>
      <c r="C205" s="34" t="s">
        <v>410</v>
      </c>
      <c r="D205" s="30" t="s">
        <v>411</v>
      </c>
    </row>
    <row r="206" s="3" customFormat="true" ht="30" customHeight="true" spans="1:4">
      <c r="A206" s="17">
        <v>203</v>
      </c>
      <c r="B206" s="28" t="s">
        <v>249</v>
      </c>
      <c r="C206" s="34" t="s">
        <v>412</v>
      </c>
      <c r="D206" s="30" t="s">
        <v>413</v>
      </c>
    </row>
    <row r="207" s="3" customFormat="true" ht="30" customHeight="true" spans="1:4">
      <c r="A207" s="17">
        <v>204</v>
      </c>
      <c r="B207" s="28" t="s">
        <v>249</v>
      </c>
      <c r="C207" s="34" t="s">
        <v>414</v>
      </c>
      <c r="D207" s="30" t="s">
        <v>415</v>
      </c>
    </row>
    <row r="208" s="3" customFormat="true" ht="30" customHeight="true" spans="1:4">
      <c r="A208" s="17">
        <v>205</v>
      </c>
      <c r="B208" s="28" t="s">
        <v>249</v>
      </c>
      <c r="C208" s="29" t="s">
        <v>416</v>
      </c>
      <c r="D208" s="30" t="s">
        <v>417</v>
      </c>
    </row>
    <row r="209" s="3" customFormat="true" ht="30" customHeight="true" spans="1:4">
      <c r="A209" s="17">
        <v>206</v>
      </c>
      <c r="B209" s="28" t="s">
        <v>249</v>
      </c>
      <c r="C209" s="34" t="s">
        <v>418</v>
      </c>
      <c r="D209" s="30" t="s">
        <v>419</v>
      </c>
    </row>
    <row r="210" s="3" customFormat="true" ht="30" customHeight="true" spans="1:4">
      <c r="A210" s="17">
        <v>207</v>
      </c>
      <c r="B210" s="28" t="s">
        <v>249</v>
      </c>
      <c r="C210" s="34" t="s">
        <v>420</v>
      </c>
      <c r="D210" s="30" t="s">
        <v>421</v>
      </c>
    </row>
    <row r="211" s="3" customFormat="true" ht="30" customHeight="true" spans="1:4">
      <c r="A211" s="17">
        <v>208</v>
      </c>
      <c r="B211" s="28" t="s">
        <v>249</v>
      </c>
      <c r="C211" s="34" t="s">
        <v>422</v>
      </c>
      <c r="D211" s="30" t="s">
        <v>423</v>
      </c>
    </row>
    <row r="212" s="3" customFormat="true" ht="30" customHeight="true" spans="1:4">
      <c r="A212" s="17">
        <v>209</v>
      </c>
      <c r="B212" s="28" t="s">
        <v>249</v>
      </c>
      <c r="C212" s="34" t="s">
        <v>424</v>
      </c>
      <c r="D212" s="30" t="s">
        <v>425</v>
      </c>
    </row>
    <row r="213" s="3" customFormat="true" ht="30" customHeight="true" spans="1:4">
      <c r="A213" s="17">
        <v>210</v>
      </c>
      <c r="B213" s="35" t="s">
        <v>249</v>
      </c>
      <c r="C213" s="34" t="s">
        <v>426</v>
      </c>
      <c r="D213" s="30" t="s">
        <v>427</v>
      </c>
    </row>
    <row r="214" s="3" customFormat="true" ht="30" customHeight="true" spans="1:4">
      <c r="A214" s="17">
        <v>211</v>
      </c>
      <c r="B214" s="28" t="s">
        <v>249</v>
      </c>
      <c r="C214" s="34" t="s">
        <v>428</v>
      </c>
      <c r="D214" s="30" t="s">
        <v>429</v>
      </c>
    </row>
    <row r="215" s="3" customFormat="true" ht="30" customHeight="true" spans="1:4">
      <c r="A215" s="17">
        <v>212</v>
      </c>
      <c r="B215" s="28" t="s">
        <v>249</v>
      </c>
      <c r="C215" s="34" t="s">
        <v>430</v>
      </c>
      <c r="D215" s="30" t="s">
        <v>431</v>
      </c>
    </row>
    <row r="216" s="3" customFormat="true" ht="30" customHeight="true" spans="1:4">
      <c r="A216" s="17">
        <v>213</v>
      </c>
      <c r="B216" s="28" t="s">
        <v>249</v>
      </c>
      <c r="C216" s="34" t="s">
        <v>432</v>
      </c>
      <c r="D216" s="30" t="s">
        <v>433</v>
      </c>
    </row>
    <row r="217" s="3" customFormat="true" ht="30" customHeight="true" spans="1:4">
      <c r="A217" s="17">
        <v>214</v>
      </c>
      <c r="B217" s="28" t="s">
        <v>249</v>
      </c>
      <c r="C217" s="34" t="s">
        <v>434</v>
      </c>
      <c r="D217" s="30" t="s">
        <v>435</v>
      </c>
    </row>
    <row r="218" s="3" customFormat="true" ht="30" customHeight="true" spans="1:4">
      <c r="A218" s="17">
        <v>215</v>
      </c>
      <c r="B218" s="28" t="s">
        <v>249</v>
      </c>
      <c r="C218" s="34" t="s">
        <v>436</v>
      </c>
      <c r="D218" s="30" t="s">
        <v>437</v>
      </c>
    </row>
    <row r="219" s="3" customFormat="true" ht="30" customHeight="true" spans="1:4">
      <c r="A219" s="17">
        <v>216</v>
      </c>
      <c r="B219" s="28" t="s">
        <v>438</v>
      </c>
      <c r="C219" s="34" t="s">
        <v>439</v>
      </c>
      <c r="D219" s="30" t="s">
        <v>440</v>
      </c>
    </row>
    <row r="220" s="3" customFormat="true" ht="30" customHeight="true" spans="1:4">
      <c r="A220" s="17">
        <v>217</v>
      </c>
      <c r="B220" s="28" t="s">
        <v>438</v>
      </c>
      <c r="C220" s="34" t="s">
        <v>441</v>
      </c>
      <c r="D220" s="30" t="s">
        <v>442</v>
      </c>
    </row>
    <row r="221" s="3" customFormat="true" ht="30" customHeight="true" spans="1:4">
      <c r="A221" s="17">
        <v>218</v>
      </c>
      <c r="B221" s="28" t="s">
        <v>438</v>
      </c>
      <c r="C221" s="34" t="s">
        <v>443</v>
      </c>
      <c r="D221" s="30" t="s">
        <v>444</v>
      </c>
    </row>
    <row r="222" s="3" customFormat="true" ht="30" customHeight="true" spans="1:4">
      <c r="A222" s="17">
        <v>219</v>
      </c>
      <c r="B222" s="28" t="s">
        <v>438</v>
      </c>
      <c r="C222" s="34" t="s">
        <v>445</v>
      </c>
      <c r="D222" s="30" t="s">
        <v>446</v>
      </c>
    </row>
    <row r="223" s="3" customFormat="true" ht="30" customHeight="true" spans="1:4">
      <c r="A223" s="17">
        <v>220</v>
      </c>
      <c r="B223" s="35" t="s">
        <v>438</v>
      </c>
      <c r="C223" s="34" t="s">
        <v>447</v>
      </c>
      <c r="D223" s="30" t="s">
        <v>448</v>
      </c>
    </row>
    <row r="224" s="3" customFormat="true" ht="30" customHeight="true" spans="1:4">
      <c r="A224" s="17">
        <v>221</v>
      </c>
      <c r="B224" s="28" t="s">
        <v>438</v>
      </c>
      <c r="C224" s="34" t="s">
        <v>449</v>
      </c>
      <c r="D224" s="30" t="s">
        <v>450</v>
      </c>
    </row>
    <row r="225" s="3" customFormat="true" ht="30" customHeight="true" spans="1:4">
      <c r="A225" s="17">
        <v>222</v>
      </c>
      <c r="B225" s="28" t="s">
        <v>438</v>
      </c>
      <c r="C225" s="34" t="s">
        <v>451</v>
      </c>
      <c r="D225" s="30" t="s">
        <v>452</v>
      </c>
    </row>
    <row r="226" s="3" customFormat="true" ht="30" customHeight="true" spans="1:4">
      <c r="A226" s="17">
        <v>223</v>
      </c>
      <c r="B226" s="35" t="s">
        <v>438</v>
      </c>
      <c r="C226" s="34" t="s">
        <v>453</v>
      </c>
      <c r="D226" s="36" t="s">
        <v>454</v>
      </c>
    </row>
    <row r="227" s="3" customFormat="true" ht="30" customHeight="true" spans="1:4">
      <c r="A227" s="17">
        <v>224</v>
      </c>
      <c r="B227" s="28" t="s">
        <v>438</v>
      </c>
      <c r="C227" s="34" t="s">
        <v>455</v>
      </c>
      <c r="D227" s="30" t="s">
        <v>456</v>
      </c>
    </row>
    <row r="228" s="3" customFormat="true" ht="30" customHeight="true" spans="1:4">
      <c r="A228" s="17">
        <v>225</v>
      </c>
      <c r="B228" s="28" t="s">
        <v>438</v>
      </c>
      <c r="C228" s="37" t="s">
        <v>457</v>
      </c>
      <c r="D228" s="30" t="s">
        <v>458</v>
      </c>
    </row>
    <row r="229" s="3" customFormat="true" ht="30" customHeight="true" spans="1:4">
      <c r="A229" s="17">
        <v>226</v>
      </c>
      <c r="B229" s="28" t="s">
        <v>438</v>
      </c>
      <c r="C229" s="37" t="s">
        <v>459</v>
      </c>
      <c r="D229" s="30" t="s">
        <v>460</v>
      </c>
    </row>
    <row r="230" s="3" customFormat="true" ht="30" customHeight="true" spans="1:4">
      <c r="A230" s="17">
        <v>227</v>
      </c>
      <c r="B230" s="28" t="s">
        <v>438</v>
      </c>
      <c r="C230" s="34" t="s">
        <v>461</v>
      </c>
      <c r="D230" s="30" t="s">
        <v>462</v>
      </c>
    </row>
    <row r="231" s="3" customFormat="true" ht="30" customHeight="true" spans="1:4">
      <c r="A231" s="17">
        <v>228</v>
      </c>
      <c r="B231" s="28" t="s">
        <v>438</v>
      </c>
      <c r="C231" s="34" t="s">
        <v>463</v>
      </c>
      <c r="D231" s="30" t="s">
        <v>464</v>
      </c>
    </row>
    <row r="232" s="3" customFormat="true" ht="30" customHeight="true" spans="1:4">
      <c r="A232" s="17">
        <v>229</v>
      </c>
      <c r="B232" s="28" t="s">
        <v>438</v>
      </c>
      <c r="C232" s="34" t="s">
        <v>465</v>
      </c>
      <c r="D232" s="30" t="s">
        <v>466</v>
      </c>
    </row>
    <row r="233" s="3" customFormat="true" ht="30" customHeight="true" spans="1:4">
      <c r="A233" s="17">
        <v>230</v>
      </c>
      <c r="B233" s="28" t="s">
        <v>438</v>
      </c>
      <c r="C233" s="34" t="s">
        <v>467</v>
      </c>
      <c r="D233" s="30" t="s">
        <v>468</v>
      </c>
    </row>
    <row r="234" s="3" customFormat="true" ht="30" customHeight="true" spans="1:4">
      <c r="A234" s="17">
        <v>231</v>
      </c>
      <c r="B234" s="28" t="s">
        <v>438</v>
      </c>
      <c r="C234" s="34" t="s">
        <v>469</v>
      </c>
      <c r="D234" s="30" t="s">
        <v>470</v>
      </c>
    </row>
    <row r="235" s="3" customFormat="true" ht="30" customHeight="true" spans="1:4">
      <c r="A235" s="17">
        <v>232</v>
      </c>
      <c r="B235" s="28" t="s">
        <v>438</v>
      </c>
      <c r="C235" s="34" t="s">
        <v>471</v>
      </c>
      <c r="D235" s="30" t="s">
        <v>472</v>
      </c>
    </row>
    <row r="236" s="3" customFormat="true" ht="30" customHeight="true" spans="1:4">
      <c r="A236" s="17">
        <v>233</v>
      </c>
      <c r="B236" s="28" t="s">
        <v>438</v>
      </c>
      <c r="C236" s="34" t="s">
        <v>473</v>
      </c>
      <c r="D236" s="30" t="s">
        <v>474</v>
      </c>
    </row>
    <row r="237" s="3" customFormat="true" ht="30" customHeight="true" spans="1:4">
      <c r="A237" s="17">
        <v>234</v>
      </c>
      <c r="B237" s="28" t="s">
        <v>438</v>
      </c>
      <c r="C237" s="34" t="s">
        <v>475</v>
      </c>
      <c r="D237" s="30" t="s">
        <v>476</v>
      </c>
    </row>
    <row r="238" s="3" customFormat="true" ht="30" customHeight="true" spans="1:4">
      <c r="A238" s="17">
        <v>235</v>
      </c>
      <c r="B238" s="28" t="s">
        <v>438</v>
      </c>
      <c r="C238" s="24" t="s">
        <v>477</v>
      </c>
      <c r="D238" s="24" t="s">
        <v>478</v>
      </c>
    </row>
    <row r="239" s="3" customFormat="true" ht="30" customHeight="true" spans="1:4">
      <c r="A239" s="17">
        <v>236</v>
      </c>
      <c r="B239" s="28" t="s">
        <v>438</v>
      </c>
      <c r="C239" s="24" t="s">
        <v>479</v>
      </c>
      <c r="D239" s="24" t="s">
        <v>480</v>
      </c>
    </row>
    <row r="240" s="3" customFormat="true" ht="30" customHeight="true" spans="1:4">
      <c r="A240" s="17">
        <v>237</v>
      </c>
      <c r="B240" s="28" t="s">
        <v>438</v>
      </c>
      <c r="C240" s="24" t="s">
        <v>481</v>
      </c>
      <c r="D240" s="24" t="s">
        <v>482</v>
      </c>
    </row>
    <row r="241" s="3" customFormat="true" ht="30" customHeight="true" spans="1:4">
      <c r="A241" s="17">
        <v>238</v>
      </c>
      <c r="B241" s="28" t="s">
        <v>438</v>
      </c>
      <c r="C241" s="24" t="s">
        <v>483</v>
      </c>
      <c r="D241" s="24" t="s">
        <v>484</v>
      </c>
    </row>
    <row r="242" s="3" customFormat="true" ht="30" customHeight="true" spans="1:4">
      <c r="A242" s="17">
        <v>239</v>
      </c>
      <c r="B242" s="38" t="s">
        <v>438</v>
      </c>
      <c r="C242" s="24" t="s">
        <v>485</v>
      </c>
      <c r="D242" s="24" t="s">
        <v>486</v>
      </c>
    </row>
    <row r="243" s="3" customFormat="true" ht="30" customHeight="true" spans="1:4">
      <c r="A243" s="17">
        <v>240</v>
      </c>
      <c r="B243" s="38" t="s">
        <v>438</v>
      </c>
      <c r="C243" s="24" t="s">
        <v>487</v>
      </c>
      <c r="D243" s="24" t="s">
        <v>488</v>
      </c>
    </row>
    <row r="244" s="3" customFormat="true" ht="30" customHeight="true" spans="1:4">
      <c r="A244" s="17">
        <v>241</v>
      </c>
      <c r="B244" s="38" t="s">
        <v>438</v>
      </c>
      <c r="C244" s="24" t="s">
        <v>489</v>
      </c>
      <c r="D244" s="24" t="s">
        <v>490</v>
      </c>
    </row>
    <row r="245" s="3" customFormat="true" ht="30" customHeight="true" spans="1:4">
      <c r="A245" s="17">
        <v>242</v>
      </c>
      <c r="B245" s="38" t="s">
        <v>438</v>
      </c>
      <c r="C245" s="24" t="s">
        <v>491</v>
      </c>
      <c r="D245" s="24" t="s">
        <v>492</v>
      </c>
    </row>
    <row r="246" s="3" customFormat="true" ht="30" customHeight="true" spans="1:4">
      <c r="A246" s="17">
        <v>243</v>
      </c>
      <c r="B246" s="38" t="s">
        <v>438</v>
      </c>
      <c r="C246" s="24" t="s">
        <v>493</v>
      </c>
      <c r="D246" s="24" t="s">
        <v>494</v>
      </c>
    </row>
    <row r="247" s="3" customFormat="true" ht="30" customHeight="true" spans="1:4">
      <c r="A247" s="17">
        <v>244</v>
      </c>
      <c r="B247" s="38" t="s">
        <v>438</v>
      </c>
      <c r="C247" s="24" t="s">
        <v>495</v>
      </c>
      <c r="D247" s="24" t="s">
        <v>496</v>
      </c>
    </row>
    <row r="248" s="3" customFormat="true" ht="30" customHeight="true" spans="1:4">
      <c r="A248" s="17">
        <v>245</v>
      </c>
      <c r="B248" s="38" t="s">
        <v>438</v>
      </c>
      <c r="C248" s="24" t="s">
        <v>497</v>
      </c>
      <c r="D248" s="24" t="s">
        <v>498</v>
      </c>
    </row>
    <row r="249" s="3" customFormat="true" ht="30" customHeight="true" spans="1:4">
      <c r="A249" s="17">
        <v>246</v>
      </c>
      <c r="B249" s="38" t="s">
        <v>438</v>
      </c>
      <c r="C249" s="24" t="s">
        <v>499</v>
      </c>
      <c r="D249" s="24" t="s">
        <v>500</v>
      </c>
    </row>
    <row r="250" s="3" customFormat="true" ht="30" customHeight="true" spans="1:4">
      <c r="A250" s="17">
        <v>247</v>
      </c>
      <c r="B250" s="38" t="s">
        <v>438</v>
      </c>
      <c r="C250" s="24" t="s">
        <v>501</v>
      </c>
      <c r="D250" s="24" t="s">
        <v>502</v>
      </c>
    </row>
    <row r="251" s="3" customFormat="true" ht="30" customHeight="true" spans="1:4">
      <c r="A251" s="17">
        <v>248</v>
      </c>
      <c r="B251" s="38" t="s">
        <v>438</v>
      </c>
      <c r="C251" s="24" t="s">
        <v>503</v>
      </c>
      <c r="D251" s="24" t="s">
        <v>504</v>
      </c>
    </row>
    <row r="252" s="3" customFormat="true" ht="30" customHeight="true" spans="1:4">
      <c r="A252" s="17">
        <v>249</v>
      </c>
      <c r="B252" s="38" t="s">
        <v>438</v>
      </c>
      <c r="C252" s="24" t="s">
        <v>505</v>
      </c>
      <c r="D252" s="24" t="s">
        <v>506</v>
      </c>
    </row>
    <row r="253" s="3" customFormat="true" ht="30" customHeight="true" spans="1:4">
      <c r="A253" s="17">
        <v>250</v>
      </c>
      <c r="B253" s="38" t="s">
        <v>438</v>
      </c>
      <c r="C253" s="24" t="s">
        <v>507</v>
      </c>
      <c r="D253" s="24" t="s">
        <v>508</v>
      </c>
    </row>
    <row r="254" s="3" customFormat="true" ht="30" customHeight="true" spans="1:4">
      <c r="A254" s="17">
        <v>251</v>
      </c>
      <c r="B254" s="38" t="s">
        <v>438</v>
      </c>
      <c r="C254" s="24" t="s">
        <v>509</v>
      </c>
      <c r="D254" s="24" t="s">
        <v>510</v>
      </c>
    </row>
    <row r="255" s="3" customFormat="true" ht="30" customHeight="true" spans="1:4">
      <c r="A255" s="17">
        <v>252</v>
      </c>
      <c r="B255" s="38" t="s">
        <v>438</v>
      </c>
      <c r="C255" s="24" t="s">
        <v>511</v>
      </c>
      <c r="D255" s="24" t="s">
        <v>512</v>
      </c>
    </row>
    <row r="256" s="3" customFormat="true" ht="30" customHeight="true" spans="1:4">
      <c r="A256" s="17">
        <v>253</v>
      </c>
      <c r="B256" s="38" t="s">
        <v>438</v>
      </c>
      <c r="C256" s="24" t="s">
        <v>513</v>
      </c>
      <c r="D256" s="24" t="s">
        <v>514</v>
      </c>
    </row>
    <row r="257" s="3" customFormat="true" ht="30" customHeight="true" spans="1:4">
      <c r="A257" s="17">
        <v>254</v>
      </c>
      <c r="B257" s="38" t="s">
        <v>438</v>
      </c>
      <c r="C257" s="24" t="s">
        <v>515</v>
      </c>
      <c r="D257" s="24" t="s">
        <v>516</v>
      </c>
    </row>
    <row r="258" s="3" customFormat="true" ht="30" customHeight="true" spans="1:4">
      <c r="A258" s="17">
        <v>255</v>
      </c>
      <c r="B258" s="38" t="s">
        <v>438</v>
      </c>
      <c r="C258" s="24" t="s">
        <v>517</v>
      </c>
      <c r="D258" s="24" t="s">
        <v>518</v>
      </c>
    </row>
    <row r="259" s="3" customFormat="true" ht="30" customHeight="true" spans="1:4">
      <c r="A259" s="17">
        <v>256</v>
      </c>
      <c r="B259" s="38" t="s">
        <v>438</v>
      </c>
      <c r="C259" s="24" t="s">
        <v>519</v>
      </c>
      <c r="D259" s="24" t="s">
        <v>520</v>
      </c>
    </row>
    <row r="260" s="3" customFormat="true" ht="30" customHeight="true" spans="1:4">
      <c r="A260" s="17">
        <v>257</v>
      </c>
      <c r="B260" s="38" t="s">
        <v>438</v>
      </c>
      <c r="C260" s="24" t="s">
        <v>521</v>
      </c>
      <c r="D260" s="24" t="s">
        <v>522</v>
      </c>
    </row>
    <row r="261" s="3" customFormat="true" ht="30" customHeight="true" spans="1:4">
      <c r="A261" s="17">
        <v>258</v>
      </c>
      <c r="B261" s="38" t="s">
        <v>438</v>
      </c>
      <c r="C261" s="24" t="s">
        <v>523</v>
      </c>
      <c r="D261" s="24" t="s">
        <v>524</v>
      </c>
    </row>
    <row r="262" s="3" customFormat="true" ht="30" customHeight="true" spans="1:4">
      <c r="A262" s="17">
        <v>259</v>
      </c>
      <c r="B262" s="38" t="s">
        <v>438</v>
      </c>
      <c r="C262" s="24" t="s">
        <v>525</v>
      </c>
      <c r="D262" s="24" t="s">
        <v>526</v>
      </c>
    </row>
    <row r="263" s="3" customFormat="true" ht="30" customHeight="true" spans="1:4">
      <c r="A263" s="17">
        <v>260</v>
      </c>
      <c r="B263" s="38" t="s">
        <v>438</v>
      </c>
      <c r="C263" s="24" t="s">
        <v>527</v>
      </c>
      <c r="D263" s="24" t="s">
        <v>528</v>
      </c>
    </row>
    <row r="264" s="3" customFormat="true" ht="30" customHeight="true" spans="1:4">
      <c r="A264" s="17">
        <v>261</v>
      </c>
      <c r="B264" s="38" t="s">
        <v>438</v>
      </c>
      <c r="C264" s="24" t="s">
        <v>529</v>
      </c>
      <c r="D264" s="24" t="s">
        <v>530</v>
      </c>
    </row>
    <row r="265" s="3" customFormat="true" ht="30" customHeight="true" spans="1:4">
      <c r="A265" s="17">
        <v>262</v>
      </c>
      <c r="B265" s="38" t="s">
        <v>438</v>
      </c>
      <c r="C265" s="24" t="s">
        <v>531</v>
      </c>
      <c r="D265" s="24" t="s">
        <v>532</v>
      </c>
    </row>
    <row r="266" s="3" customFormat="true" ht="30" customHeight="true" spans="1:4">
      <c r="A266" s="17">
        <v>263</v>
      </c>
      <c r="B266" s="38" t="s">
        <v>438</v>
      </c>
      <c r="C266" s="24" t="s">
        <v>533</v>
      </c>
      <c r="D266" s="24" t="s">
        <v>534</v>
      </c>
    </row>
    <row r="267" s="3" customFormat="true" ht="30" customHeight="true" spans="1:4">
      <c r="A267" s="17">
        <v>264</v>
      </c>
      <c r="B267" s="38" t="s">
        <v>438</v>
      </c>
      <c r="C267" s="24" t="s">
        <v>535</v>
      </c>
      <c r="D267" s="24" t="s">
        <v>536</v>
      </c>
    </row>
    <row r="268" s="3" customFormat="true" ht="30" customHeight="true" spans="1:4">
      <c r="A268" s="17">
        <v>265</v>
      </c>
      <c r="B268" s="38" t="s">
        <v>438</v>
      </c>
      <c r="C268" s="24" t="s">
        <v>537</v>
      </c>
      <c r="D268" s="24" t="s">
        <v>538</v>
      </c>
    </row>
    <row r="269" s="3" customFormat="true" ht="30" customHeight="true" spans="1:4">
      <c r="A269" s="17">
        <v>266</v>
      </c>
      <c r="B269" s="38" t="s">
        <v>438</v>
      </c>
      <c r="C269" s="24" t="s">
        <v>539</v>
      </c>
      <c r="D269" s="24" t="s">
        <v>540</v>
      </c>
    </row>
    <row r="270" s="3" customFormat="true" ht="30" customHeight="true" spans="1:4">
      <c r="A270" s="17">
        <v>267</v>
      </c>
      <c r="B270" s="38" t="s">
        <v>438</v>
      </c>
      <c r="C270" s="24" t="s">
        <v>541</v>
      </c>
      <c r="D270" s="24" t="s">
        <v>542</v>
      </c>
    </row>
    <row r="271" s="3" customFormat="true" ht="30" customHeight="true" spans="1:4">
      <c r="A271" s="17">
        <v>268</v>
      </c>
      <c r="B271" s="38" t="s">
        <v>438</v>
      </c>
      <c r="C271" s="24" t="s">
        <v>543</v>
      </c>
      <c r="D271" s="24" t="s">
        <v>544</v>
      </c>
    </row>
    <row r="272" s="3" customFormat="true" ht="30" customHeight="true" spans="1:4">
      <c r="A272" s="17">
        <v>269</v>
      </c>
      <c r="B272" s="38" t="s">
        <v>438</v>
      </c>
      <c r="C272" s="24" t="s">
        <v>545</v>
      </c>
      <c r="D272" s="24" t="s">
        <v>546</v>
      </c>
    </row>
    <row r="273" s="3" customFormat="true" ht="30" customHeight="true" spans="1:4">
      <c r="A273" s="17">
        <v>270</v>
      </c>
      <c r="B273" s="38" t="s">
        <v>438</v>
      </c>
      <c r="C273" s="24" t="s">
        <v>547</v>
      </c>
      <c r="D273" s="24" t="s">
        <v>548</v>
      </c>
    </row>
    <row r="274" s="3" customFormat="true" ht="30" customHeight="true" spans="1:4">
      <c r="A274" s="17">
        <v>271</v>
      </c>
      <c r="B274" s="38" t="s">
        <v>438</v>
      </c>
      <c r="C274" s="24" t="s">
        <v>549</v>
      </c>
      <c r="D274" s="24" t="s">
        <v>550</v>
      </c>
    </row>
    <row r="275" s="3" customFormat="true" ht="30" customHeight="true" spans="1:4">
      <c r="A275" s="17">
        <v>272</v>
      </c>
      <c r="B275" s="38" t="s">
        <v>438</v>
      </c>
      <c r="C275" s="24" t="s">
        <v>551</v>
      </c>
      <c r="D275" s="24" t="s">
        <v>552</v>
      </c>
    </row>
    <row r="276" s="3" customFormat="true" ht="30" customHeight="true" spans="1:4">
      <c r="A276" s="17">
        <v>273</v>
      </c>
      <c r="B276" s="38" t="s">
        <v>438</v>
      </c>
      <c r="C276" s="24" t="s">
        <v>553</v>
      </c>
      <c r="D276" s="24" t="s">
        <v>554</v>
      </c>
    </row>
    <row r="277" s="3" customFormat="true" ht="30" customHeight="true" spans="1:4">
      <c r="A277" s="17">
        <v>274</v>
      </c>
      <c r="B277" s="38" t="s">
        <v>438</v>
      </c>
      <c r="C277" s="24" t="s">
        <v>555</v>
      </c>
      <c r="D277" s="24" t="s">
        <v>556</v>
      </c>
    </row>
    <row r="278" s="3" customFormat="true" ht="30" customHeight="true" spans="1:4">
      <c r="A278" s="17">
        <v>275</v>
      </c>
      <c r="B278" s="38" t="s">
        <v>438</v>
      </c>
      <c r="C278" s="24" t="s">
        <v>557</v>
      </c>
      <c r="D278" s="24" t="s">
        <v>558</v>
      </c>
    </row>
    <row r="279" s="3" customFormat="true" ht="30" customHeight="true" spans="1:4">
      <c r="A279" s="17">
        <v>276</v>
      </c>
      <c r="B279" s="38" t="s">
        <v>438</v>
      </c>
      <c r="C279" s="24" t="s">
        <v>559</v>
      </c>
      <c r="D279" s="24" t="s">
        <v>560</v>
      </c>
    </row>
    <row r="280" s="3" customFormat="true" ht="30" customHeight="true" spans="1:4">
      <c r="A280" s="17">
        <v>277</v>
      </c>
      <c r="B280" s="38" t="s">
        <v>438</v>
      </c>
      <c r="C280" s="24" t="s">
        <v>561</v>
      </c>
      <c r="D280" s="24" t="s">
        <v>562</v>
      </c>
    </row>
    <row r="281" s="3" customFormat="true" ht="30" customHeight="true" spans="1:4">
      <c r="A281" s="17">
        <v>278</v>
      </c>
      <c r="B281" s="38" t="s">
        <v>438</v>
      </c>
      <c r="C281" s="24" t="s">
        <v>563</v>
      </c>
      <c r="D281" s="24" t="s">
        <v>564</v>
      </c>
    </row>
    <row r="282" s="3" customFormat="true" ht="30" customHeight="true" spans="1:4">
      <c r="A282" s="17">
        <v>279</v>
      </c>
      <c r="B282" s="38" t="s">
        <v>438</v>
      </c>
      <c r="C282" s="24" t="s">
        <v>565</v>
      </c>
      <c r="D282" s="24" t="s">
        <v>566</v>
      </c>
    </row>
    <row r="283" s="3" customFormat="true" ht="30" customHeight="true" spans="1:4">
      <c r="A283" s="17">
        <v>280</v>
      </c>
      <c r="B283" s="38" t="s">
        <v>438</v>
      </c>
      <c r="C283" s="24" t="s">
        <v>567</v>
      </c>
      <c r="D283" s="24" t="s">
        <v>568</v>
      </c>
    </row>
    <row r="284" s="3" customFormat="true" ht="30" customHeight="true" spans="1:4">
      <c r="A284" s="17">
        <v>281</v>
      </c>
      <c r="B284" s="38" t="s">
        <v>438</v>
      </c>
      <c r="C284" s="24" t="s">
        <v>569</v>
      </c>
      <c r="D284" s="24" t="s">
        <v>570</v>
      </c>
    </row>
    <row r="285" s="3" customFormat="true" ht="30" customHeight="true" spans="1:4">
      <c r="A285" s="17">
        <v>282</v>
      </c>
      <c r="B285" s="38" t="s">
        <v>438</v>
      </c>
      <c r="C285" s="24" t="s">
        <v>571</v>
      </c>
      <c r="D285" s="24" t="s">
        <v>572</v>
      </c>
    </row>
    <row r="286" s="3" customFormat="true" ht="30" customHeight="true" spans="1:4">
      <c r="A286" s="17">
        <v>283</v>
      </c>
      <c r="B286" s="38" t="s">
        <v>438</v>
      </c>
      <c r="C286" s="24" t="s">
        <v>573</v>
      </c>
      <c r="D286" s="24" t="s">
        <v>574</v>
      </c>
    </row>
    <row r="287" s="3" customFormat="true" ht="30" customHeight="true" spans="1:4">
      <c r="A287" s="17">
        <v>284</v>
      </c>
      <c r="B287" s="38" t="s">
        <v>438</v>
      </c>
      <c r="C287" s="24" t="s">
        <v>575</v>
      </c>
      <c r="D287" s="24" t="s">
        <v>576</v>
      </c>
    </row>
    <row r="288" s="3" customFormat="true" ht="30" customHeight="true" spans="1:4">
      <c r="A288" s="17">
        <v>285</v>
      </c>
      <c r="B288" s="38" t="s">
        <v>438</v>
      </c>
      <c r="C288" s="24" t="s">
        <v>577</v>
      </c>
      <c r="D288" s="24" t="s">
        <v>578</v>
      </c>
    </row>
    <row r="289" s="3" customFormat="true" ht="30" customHeight="true" spans="1:4">
      <c r="A289" s="17">
        <v>286</v>
      </c>
      <c r="B289" s="38" t="s">
        <v>438</v>
      </c>
      <c r="C289" s="24" t="s">
        <v>579</v>
      </c>
      <c r="D289" s="24" t="s">
        <v>580</v>
      </c>
    </row>
    <row r="290" s="3" customFormat="true" ht="30" customHeight="true" spans="1:4">
      <c r="A290" s="17">
        <v>287</v>
      </c>
      <c r="B290" s="38" t="s">
        <v>581</v>
      </c>
      <c r="C290" s="24" t="s">
        <v>582</v>
      </c>
      <c r="D290" s="24" t="s">
        <v>583</v>
      </c>
    </row>
    <row r="291" s="3" customFormat="true" ht="30" customHeight="true" spans="1:4">
      <c r="A291" s="17">
        <v>288</v>
      </c>
      <c r="B291" s="38" t="s">
        <v>581</v>
      </c>
      <c r="C291" s="24" t="s">
        <v>584</v>
      </c>
      <c r="D291" s="24" t="s">
        <v>585</v>
      </c>
    </row>
    <row r="292" ht="30" customHeight="true" spans="1:4">
      <c r="A292" s="17">
        <v>289</v>
      </c>
      <c r="B292" s="38" t="s">
        <v>581</v>
      </c>
      <c r="C292" s="19" t="s">
        <v>586</v>
      </c>
      <c r="D292" s="19" t="s">
        <v>587</v>
      </c>
    </row>
    <row r="293" s="3" customFormat="true" ht="30" customHeight="true" spans="1:4">
      <c r="A293" s="17">
        <v>290</v>
      </c>
      <c r="B293" s="39" t="s">
        <v>581</v>
      </c>
      <c r="C293" s="40" t="s">
        <v>588</v>
      </c>
      <c r="D293" s="40" t="s">
        <v>589</v>
      </c>
    </row>
    <row r="294" s="3" customFormat="true" ht="30" customHeight="true" spans="1:4">
      <c r="A294" s="17">
        <v>291</v>
      </c>
      <c r="B294" s="39" t="s">
        <v>581</v>
      </c>
      <c r="C294" s="40" t="s">
        <v>590</v>
      </c>
      <c r="D294" s="40" t="s">
        <v>591</v>
      </c>
    </row>
    <row r="295" s="3" customFormat="true" ht="30" customHeight="true" spans="1:4">
      <c r="A295" s="17">
        <v>292</v>
      </c>
      <c r="B295" s="39" t="s">
        <v>581</v>
      </c>
      <c r="C295" s="41" t="s">
        <v>592</v>
      </c>
      <c r="D295" s="41" t="s">
        <v>593</v>
      </c>
    </row>
    <row r="296" s="3" customFormat="true" ht="30" customHeight="true" spans="1:4">
      <c r="A296" s="17">
        <v>293</v>
      </c>
      <c r="B296" s="39" t="s">
        <v>581</v>
      </c>
      <c r="C296" s="41" t="s">
        <v>594</v>
      </c>
      <c r="D296" s="41" t="s">
        <v>595</v>
      </c>
    </row>
    <row r="297" s="3" customFormat="true" ht="30" customHeight="true" spans="1:4">
      <c r="A297" s="17">
        <v>294</v>
      </c>
      <c r="B297" s="39" t="s">
        <v>581</v>
      </c>
      <c r="C297" s="41" t="s">
        <v>596</v>
      </c>
      <c r="D297" s="41" t="s">
        <v>597</v>
      </c>
    </row>
    <row r="298" s="3" customFormat="true" ht="30" customHeight="true" spans="1:4">
      <c r="A298" s="17">
        <v>295</v>
      </c>
      <c r="B298" s="39" t="s">
        <v>581</v>
      </c>
      <c r="C298" s="41" t="s">
        <v>598</v>
      </c>
      <c r="D298" s="41" t="s">
        <v>599</v>
      </c>
    </row>
    <row r="299" s="3" customFormat="true" ht="30" customHeight="true" spans="1:4">
      <c r="A299" s="17">
        <v>296</v>
      </c>
      <c r="B299" s="39" t="s">
        <v>581</v>
      </c>
      <c r="C299" s="41" t="s">
        <v>600</v>
      </c>
      <c r="D299" s="42" t="s">
        <v>601</v>
      </c>
    </row>
    <row r="300" s="3" customFormat="true" ht="30" customHeight="true" spans="1:4">
      <c r="A300" s="17">
        <v>297</v>
      </c>
      <c r="B300" s="39" t="s">
        <v>581</v>
      </c>
      <c r="C300" s="41" t="s">
        <v>602</v>
      </c>
      <c r="D300" s="42" t="s">
        <v>603</v>
      </c>
    </row>
    <row r="301" s="3" customFormat="true" ht="30" customHeight="true" spans="1:4">
      <c r="A301" s="17">
        <v>298</v>
      </c>
      <c r="B301" s="39" t="s">
        <v>581</v>
      </c>
      <c r="C301" s="41" t="s">
        <v>604</v>
      </c>
      <c r="D301" s="42" t="s">
        <v>605</v>
      </c>
    </row>
    <row r="302" s="3" customFormat="true" ht="30" customHeight="true" spans="1:4">
      <c r="A302" s="17">
        <v>299</v>
      </c>
      <c r="B302" s="39" t="s">
        <v>581</v>
      </c>
      <c r="C302" s="41" t="s">
        <v>606</v>
      </c>
      <c r="D302" s="42" t="s">
        <v>607</v>
      </c>
    </row>
    <row r="303" s="3" customFormat="true" ht="30" customHeight="true" spans="1:4">
      <c r="A303" s="17">
        <v>300</v>
      </c>
      <c r="B303" s="39" t="s">
        <v>581</v>
      </c>
      <c r="C303" s="41" t="s">
        <v>608</v>
      </c>
      <c r="D303" s="42" t="s">
        <v>609</v>
      </c>
    </row>
    <row r="304" s="3" customFormat="true" ht="30" customHeight="true" spans="1:4">
      <c r="A304" s="17">
        <v>301</v>
      </c>
      <c r="B304" s="39" t="s">
        <v>581</v>
      </c>
      <c r="C304" s="41" t="s">
        <v>610</v>
      </c>
      <c r="D304" s="42" t="s">
        <v>611</v>
      </c>
    </row>
    <row r="305" s="3" customFormat="true" ht="30" customHeight="true" spans="1:4">
      <c r="A305" s="17">
        <v>302</v>
      </c>
      <c r="B305" s="39" t="s">
        <v>581</v>
      </c>
      <c r="C305" s="41" t="s">
        <v>612</v>
      </c>
      <c r="D305" s="42" t="s">
        <v>613</v>
      </c>
    </row>
    <row r="306" s="3" customFormat="true" ht="30" customHeight="true" spans="1:4">
      <c r="A306" s="17">
        <v>303</v>
      </c>
      <c r="B306" s="39" t="s">
        <v>581</v>
      </c>
      <c r="C306" s="41" t="s">
        <v>614</v>
      </c>
      <c r="D306" s="42" t="s">
        <v>615</v>
      </c>
    </row>
    <row r="307" s="3" customFormat="true" ht="30" customHeight="true" spans="1:4">
      <c r="A307" s="17">
        <v>304</v>
      </c>
      <c r="B307" s="39" t="s">
        <v>581</v>
      </c>
      <c r="C307" s="41" t="s">
        <v>616</v>
      </c>
      <c r="D307" s="42" t="s">
        <v>617</v>
      </c>
    </row>
    <row r="308" s="6" customFormat="true" ht="30" customHeight="true" spans="1:4">
      <c r="A308" s="17">
        <v>305</v>
      </c>
      <c r="B308" s="43" t="s">
        <v>581</v>
      </c>
      <c r="C308" s="44" t="s">
        <v>618</v>
      </c>
      <c r="D308" s="44" t="s">
        <v>619</v>
      </c>
    </row>
    <row r="309" s="3" customFormat="true" ht="30" customHeight="true" spans="1:4">
      <c r="A309" s="17">
        <v>306</v>
      </c>
      <c r="B309" s="39" t="s">
        <v>581</v>
      </c>
      <c r="C309" s="41" t="s">
        <v>620</v>
      </c>
      <c r="D309" s="42" t="s">
        <v>621</v>
      </c>
    </row>
    <row r="310" s="3" customFormat="true" ht="30" customHeight="true" spans="1:4">
      <c r="A310" s="17">
        <v>307</v>
      </c>
      <c r="B310" s="39" t="s">
        <v>581</v>
      </c>
      <c r="C310" s="41" t="s">
        <v>622</v>
      </c>
      <c r="D310" s="42" t="s">
        <v>623</v>
      </c>
    </row>
    <row r="311" s="3" customFormat="true" ht="30" customHeight="true" spans="1:4">
      <c r="A311" s="17">
        <v>308</v>
      </c>
      <c r="B311" s="39" t="s">
        <v>581</v>
      </c>
      <c r="C311" s="41" t="s">
        <v>624</v>
      </c>
      <c r="D311" s="42" t="s">
        <v>625</v>
      </c>
    </row>
    <row r="312" s="3" customFormat="true" ht="30" customHeight="true" spans="1:4">
      <c r="A312" s="17">
        <v>309</v>
      </c>
      <c r="B312" s="39" t="s">
        <v>581</v>
      </c>
      <c r="C312" s="40" t="s">
        <v>626</v>
      </c>
      <c r="D312" s="42" t="s">
        <v>627</v>
      </c>
    </row>
    <row r="313" s="3" customFormat="true" ht="30" customHeight="true" spans="1:4">
      <c r="A313" s="17">
        <v>310</v>
      </c>
      <c r="B313" s="39" t="s">
        <v>581</v>
      </c>
      <c r="C313" s="41" t="s">
        <v>628</v>
      </c>
      <c r="D313" s="42" t="s">
        <v>629</v>
      </c>
    </row>
    <row r="314" s="3" customFormat="true" ht="30" customHeight="true" spans="1:4">
      <c r="A314" s="17">
        <v>311</v>
      </c>
      <c r="B314" s="39" t="s">
        <v>581</v>
      </c>
      <c r="C314" s="41" t="s">
        <v>630</v>
      </c>
      <c r="D314" s="42" t="s">
        <v>631</v>
      </c>
    </row>
    <row r="315" s="3" customFormat="true" ht="30" customHeight="true" spans="1:4">
      <c r="A315" s="17">
        <v>312</v>
      </c>
      <c r="B315" s="39" t="s">
        <v>581</v>
      </c>
      <c r="C315" s="41" t="s">
        <v>632</v>
      </c>
      <c r="D315" s="42" t="s">
        <v>633</v>
      </c>
    </row>
    <row r="316" s="3" customFormat="true" ht="30" customHeight="true" spans="1:4">
      <c r="A316" s="17">
        <v>313</v>
      </c>
      <c r="B316" s="39" t="s">
        <v>581</v>
      </c>
      <c r="C316" s="41" t="s">
        <v>634</v>
      </c>
      <c r="D316" s="42" t="s">
        <v>635</v>
      </c>
    </row>
    <row r="317" s="6" customFormat="true" ht="30" customHeight="true" spans="1:4">
      <c r="A317" s="17">
        <v>314</v>
      </c>
      <c r="B317" s="43" t="s">
        <v>581</v>
      </c>
      <c r="C317" s="44" t="s">
        <v>636</v>
      </c>
      <c r="D317" s="44" t="s">
        <v>637</v>
      </c>
    </row>
    <row r="318" s="3" customFormat="true" ht="30" customHeight="true" spans="1:4">
      <c r="A318" s="17">
        <v>315</v>
      </c>
      <c r="B318" s="39" t="s">
        <v>581</v>
      </c>
      <c r="C318" s="41" t="s">
        <v>638</v>
      </c>
      <c r="D318" s="42" t="s">
        <v>639</v>
      </c>
    </row>
    <row r="319" s="3" customFormat="true" ht="30" customHeight="true" spans="1:4">
      <c r="A319" s="17">
        <v>316</v>
      </c>
      <c r="B319" s="39" t="s">
        <v>581</v>
      </c>
      <c r="C319" s="41" t="s">
        <v>640</v>
      </c>
      <c r="D319" s="42" t="s">
        <v>641</v>
      </c>
    </row>
    <row r="320" s="3" customFormat="true" ht="30" customHeight="true" spans="1:4">
      <c r="A320" s="17">
        <v>317</v>
      </c>
      <c r="B320" s="39" t="s">
        <v>581</v>
      </c>
      <c r="C320" s="41" t="s">
        <v>642</v>
      </c>
      <c r="D320" s="42" t="s">
        <v>643</v>
      </c>
    </row>
    <row r="321" s="3" customFormat="true" ht="30" customHeight="true" spans="1:4">
      <c r="A321" s="17">
        <v>318</v>
      </c>
      <c r="B321" s="39" t="s">
        <v>581</v>
      </c>
      <c r="C321" s="45" t="s">
        <v>644</v>
      </c>
      <c r="D321" s="45" t="s">
        <v>645</v>
      </c>
    </row>
    <row r="322" s="3" customFormat="true" ht="30" customHeight="true" spans="1:4">
      <c r="A322" s="17">
        <v>319</v>
      </c>
      <c r="B322" s="39" t="s">
        <v>581</v>
      </c>
      <c r="C322" s="45" t="s">
        <v>646</v>
      </c>
      <c r="D322" s="45" t="s">
        <v>647</v>
      </c>
    </row>
    <row r="323" s="3" customFormat="true" ht="30" customHeight="true" spans="1:4">
      <c r="A323" s="17">
        <v>320</v>
      </c>
      <c r="B323" s="39" t="s">
        <v>581</v>
      </c>
      <c r="C323" s="45" t="s">
        <v>648</v>
      </c>
      <c r="D323" s="18" t="s">
        <v>649</v>
      </c>
    </row>
    <row r="324" s="3" customFormat="true" ht="30" customHeight="true" spans="1:4">
      <c r="A324" s="17">
        <v>321</v>
      </c>
      <c r="B324" s="39" t="s">
        <v>581</v>
      </c>
      <c r="C324" s="45" t="s">
        <v>650</v>
      </c>
      <c r="D324" s="18" t="s">
        <v>651</v>
      </c>
    </row>
    <row r="325" s="3" customFormat="true" ht="30" customHeight="true" spans="1:4">
      <c r="A325" s="17">
        <v>322</v>
      </c>
      <c r="B325" s="39" t="s">
        <v>581</v>
      </c>
      <c r="C325" s="45" t="s">
        <v>652</v>
      </c>
      <c r="D325" s="18" t="s">
        <v>653</v>
      </c>
    </row>
    <row r="326" s="3" customFormat="true" ht="30" customHeight="true" spans="1:4">
      <c r="A326" s="17">
        <v>323</v>
      </c>
      <c r="B326" s="39" t="s">
        <v>581</v>
      </c>
      <c r="C326" s="45" t="s">
        <v>654</v>
      </c>
      <c r="D326" s="18" t="s">
        <v>655</v>
      </c>
    </row>
    <row r="327" s="3" customFormat="true" ht="30" customHeight="true" spans="1:4">
      <c r="A327" s="17">
        <v>324</v>
      </c>
      <c r="B327" s="46" t="s">
        <v>581</v>
      </c>
      <c r="C327" s="47" t="s">
        <v>656</v>
      </c>
      <c r="D327" s="47" t="s">
        <v>657</v>
      </c>
    </row>
    <row r="328" s="3" customFormat="true" ht="30" customHeight="true" spans="1:4">
      <c r="A328" s="17">
        <v>325</v>
      </c>
      <c r="B328" s="46" t="s">
        <v>581</v>
      </c>
      <c r="C328" s="47" t="s">
        <v>658</v>
      </c>
      <c r="D328" s="47" t="s">
        <v>659</v>
      </c>
    </row>
    <row r="329" s="3" customFormat="true" ht="30" customHeight="true" spans="1:4">
      <c r="A329" s="17">
        <v>326</v>
      </c>
      <c r="B329" s="46" t="s">
        <v>581</v>
      </c>
      <c r="C329" s="47" t="s">
        <v>660</v>
      </c>
      <c r="D329" s="47" t="s">
        <v>661</v>
      </c>
    </row>
    <row r="330" s="3" customFormat="true" ht="30" customHeight="true" spans="1:4">
      <c r="A330" s="17">
        <v>327</v>
      </c>
      <c r="B330" s="46" t="s">
        <v>581</v>
      </c>
      <c r="C330" s="47" t="s">
        <v>662</v>
      </c>
      <c r="D330" s="47" t="s">
        <v>663</v>
      </c>
    </row>
    <row r="331" s="3" customFormat="true" ht="30" customHeight="true" spans="1:4">
      <c r="A331" s="17">
        <v>328</v>
      </c>
      <c r="B331" s="46" t="s">
        <v>581</v>
      </c>
      <c r="C331" s="47" t="s">
        <v>664</v>
      </c>
      <c r="D331" s="47" t="s">
        <v>665</v>
      </c>
    </row>
    <row r="332" s="3" customFormat="true" ht="30" customHeight="true" spans="1:4">
      <c r="A332" s="17">
        <v>329</v>
      </c>
      <c r="B332" s="46" t="s">
        <v>581</v>
      </c>
      <c r="C332" s="47" t="s">
        <v>666</v>
      </c>
      <c r="D332" s="47" t="s">
        <v>667</v>
      </c>
    </row>
    <row r="333" s="3" customFormat="true" ht="30" customHeight="true" spans="1:4">
      <c r="A333" s="17">
        <v>330</v>
      </c>
      <c r="B333" s="46" t="s">
        <v>581</v>
      </c>
      <c r="C333" s="47" t="s">
        <v>668</v>
      </c>
      <c r="D333" s="47" t="s">
        <v>669</v>
      </c>
    </row>
    <row r="334" s="3" customFormat="true" ht="30" customHeight="true" spans="1:4">
      <c r="A334" s="17">
        <v>331</v>
      </c>
      <c r="B334" s="46" t="s">
        <v>581</v>
      </c>
      <c r="C334" s="47" t="s">
        <v>670</v>
      </c>
      <c r="D334" s="47" t="s">
        <v>671</v>
      </c>
    </row>
    <row r="335" s="3" customFormat="true" ht="30" customHeight="true" spans="1:4">
      <c r="A335" s="17">
        <v>332</v>
      </c>
      <c r="B335" s="46" t="s">
        <v>581</v>
      </c>
      <c r="C335" s="47" t="s">
        <v>672</v>
      </c>
      <c r="D335" s="47" t="s">
        <v>673</v>
      </c>
    </row>
    <row r="336" s="3" customFormat="true" ht="30" customHeight="true" spans="1:4">
      <c r="A336" s="17">
        <v>333</v>
      </c>
      <c r="B336" s="46" t="s">
        <v>581</v>
      </c>
      <c r="C336" s="47" t="s">
        <v>674</v>
      </c>
      <c r="D336" s="47" t="s">
        <v>675</v>
      </c>
    </row>
    <row r="337" s="3" customFormat="true" ht="30" customHeight="true" spans="1:4">
      <c r="A337" s="17">
        <v>334</v>
      </c>
      <c r="B337" s="46" t="s">
        <v>581</v>
      </c>
      <c r="C337" s="47" t="s">
        <v>676</v>
      </c>
      <c r="D337" s="47" t="s">
        <v>677</v>
      </c>
    </row>
    <row r="338" s="3" customFormat="true" ht="30" customHeight="true" spans="1:4">
      <c r="A338" s="17">
        <v>335</v>
      </c>
      <c r="B338" s="46" t="s">
        <v>581</v>
      </c>
      <c r="C338" s="47" t="s">
        <v>678</v>
      </c>
      <c r="D338" s="47" t="s">
        <v>679</v>
      </c>
    </row>
    <row r="339" s="3" customFormat="true" ht="30" customHeight="true" spans="1:4">
      <c r="A339" s="17">
        <v>336</v>
      </c>
      <c r="B339" s="46" t="s">
        <v>581</v>
      </c>
      <c r="C339" s="47" t="s">
        <v>680</v>
      </c>
      <c r="D339" s="47" t="s">
        <v>681</v>
      </c>
    </row>
    <row r="340" s="3" customFormat="true" ht="30" customHeight="true" spans="1:4">
      <c r="A340" s="17">
        <v>337</v>
      </c>
      <c r="B340" s="46" t="s">
        <v>581</v>
      </c>
      <c r="C340" s="47" t="s">
        <v>682</v>
      </c>
      <c r="D340" s="47" t="s">
        <v>683</v>
      </c>
    </row>
    <row r="341" s="3" customFormat="true" ht="30" customHeight="true" spans="1:4">
      <c r="A341" s="17">
        <v>338</v>
      </c>
      <c r="B341" s="46" t="s">
        <v>581</v>
      </c>
      <c r="C341" s="47" t="s">
        <v>684</v>
      </c>
      <c r="D341" s="47" t="s">
        <v>685</v>
      </c>
    </row>
    <row r="342" s="3" customFormat="true" ht="30" customHeight="true" spans="1:4">
      <c r="A342" s="17">
        <v>339</v>
      </c>
      <c r="B342" s="46" t="s">
        <v>581</v>
      </c>
      <c r="C342" s="47" t="s">
        <v>686</v>
      </c>
      <c r="D342" s="47" t="s">
        <v>687</v>
      </c>
    </row>
    <row r="343" s="3" customFormat="true" ht="30" customHeight="true" spans="1:4">
      <c r="A343" s="17">
        <v>340</v>
      </c>
      <c r="B343" s="46" t="s">
        <v>581</v>
      </c>
      <c r="C343" s="47" t="s">
        <v>688</v>
      </c>
      <c r="D343" s="47" t="s">
        <v>689</v>
      </c>
    </row>
    <row r="344" s="3" customFormat="true" ht="30" customHeight="true" spans="1:4">
      <c r="A344" s="17">
        <v>341</v>
      </c>
      <c r="B344" s="46" t="s">
        <v>581</v>
      </c>
      <c r="C344" s="47" t="s">
        <v>690</v>
      </c>
      <c r="D344" s="47" t="s">
        <v>691</v>
      </c>
    </row>
    <row r="345" s="3" customFormat="true" ht="30" customHeight="true" spans="1:4">
      <c r="A345" s="17">
        <v>342</v>
      </c>
      <c r="B345" s="46" t="s">
        <v>581</v>
      </c>
      <c r="C345" s="47" t="s">
        <v>692</v>
      </c>
      <c r="D345" s="47" t="s">
        <v>693</v>
      </c>
    </row>
    <row r="346" s="3" customFormat="true" ht="30" customHeight="true" spans="1:4">
      <c r="A346" s="17">
        <v>343</v>
      </c>
      <c r="B346" s="46" t="s">
        <v>581</v>
      </c>
      <c r="C346" s="47" t="s">
        <v>694</v>
      </c>
      <c r="D346" s="47" t="s">
        <v>695</v>
      </c>
    </row>
    <row r="347" s="3" customFormat="true" ht="30" customHeight="true" spans="1:4">
      <c r="A347" s="17">
        <v>344</v>
      </c>
      <c r="B347" s="46" t="s">
        <v>581</v>
      </c>
      <c r="C347" s="47" t="s">
        <v>696</v>
      </c>
      <c r="D347" s="47" t="s">
        <v>697</v>
      </c>
    </row>
    <row r="348" s="3" customFormat="true" ht="30" customHeight="true" spans="1:4">
      <c r="A348" s="17">
        <v>345</v>
      </c>
      <c r="B348" s="46" t="s">
        <v>581</v>
      </c>
      <c r="C348" s="47" t="s">
        <v>698</v>
      </c>
      <c r="D348" s="47" t="s">
        <v>699</v>
      </c>
    </row>
    <row r="349" s="3" customFormat="true" ht="30" customHeight="true" spans="1:4">
      <c r="A349" s="17">
        <v>346</v>
      </c>
      <c r="B349" s="46" t="s">
        <v>581</v>
      </c>
      <c r="C349" s="47" t="s">
        <v>700</v>
      </c>
      <c r="D349" s="47" t="s">
        <v>701</v>
      </c>
    </row>
    <row r="350" s="3" customFormat="true" ht="30" customHeight="true" spans="1:4">
      <c r="A350" s="17">
        <v>347</v>
      </c>
      <c r="B350" s="46" t="s">
        <v>581</v>
      </c>
      <c r="C350" s="47" t="s">
        <v>702</v>
      </c>
      <c r="D350" s="47" t="s">
        <v>703</v>
      </c>
    </row>
    <row r="351" s="3" customFormat="true" ht="30" customHeight="true" spans="1:4">
      <c r="A351" s="17">
        <v>348</v>
      </c>
      <c r="B351" s="46" t="s">
        <v>581</v>
      </c>
      <c r="C351" s="47" t="s">
        <v>704</v>
      </c>
      <c r="D351" s="47" t="s">
        <v>705</v>
      </c>
    </row>
    <row r="352" s="3" customFormat="true" ht="30" customHeight="true" spans="1:4">
      <c r="A352" s="17">
        <v>349</v>
      </c>
      <c r="B352" s="46" t="s">
        <v>581</v>
      </c>
      <c r="C352" s="47" t="s">
        <v>706</v>
      </c>
      <c r="D352" s="47" t="s">
        <v>707</v>
      </c>
    </row>
    <row r="353" s="3" customFormat="true" ht="30" customHeight="true" spans="1:4">
      <c r="A353" s="17">
        <v>350</v>
      </c>
      <c r="B353" s="46" t="s">
        <v>581</v>
      </c>
      <c r="C353" s="47" t="s">
        <v>708</v>
      </c>
      <c r="D353" s="47" t="s">
        <v>709</v>
      </c>
    </row>
    <row r="354" s="3" customFormat="true" ht="30" customHeight="true" spans="1:4">
      <c r="A354" s="17">
        <v>351</v>
      </c>
      <c r="B354" s="46" t="s">
        <v>581</v>
      </c>
      <c r="C354" s="47" t="s">
        <v>710</v>
      </c>
      <c r="D354" s="47" t="s">
        <v>711</v>
      </c>
    </row>
    <row r="355" s="3" customFormat="true" ht="30" customHeight="true" spans="1:4">
      <c r="A355" s="17">
        <v>352</v>
      </c>
      <c r="B355" s="46" t="s">
        <v>581</v>
      </c>
      <c r="C355" s="47" t="s">
        <v>712</v>
      </c>
      <c r="D355" s="47" t="s">
        <v>713</v>
      </c>
    </row>
    <row r="356" s="3" customFormat="true" ht="30" customHeight="true" spans="1:4">
      <c r="A356" s="17">
        <v>353</v>
      </c>
      <c r="B356" s="46" t="s">
        <v>581</v>
      </c>
      <c r="C356" s="47" t="s">
        <v>714</v>
      </c>
      <c r="D356" s="47" t="s">
        <v>715</v>
      </c>
    </row>
    <row r="357" s="3" customFormat="true" ht="30" customHeight="true" spans="1:4">
      <c r="A357" s="17">
        <v>354</v>
      </c>
      <c r="B357" s="46" t="s">
        <v>581</v>
      </c>
      <c r="C357" s="47" t="s">
        <v>716</v>
      </c>
      <c r="D357" s="47" t="s">
        <v>717</v>
      </c>
    </row>
    <row r="358" s="3" customFormat="true" ht="30" customHeight="true" spans="1:4">
      <c r="A358" s="17">
        <v>355</v>
      </c>
      <c r="B358" s="46" t="s">
        <v>581</v>
      </c>
      <c r="C358" s="47" t="s">
        <v>718</v>
      </c>
      <c r="D358" s="47" t="s">
        <v>719</v>
      </c>
    </row>
    <row r="359" s="3" customFormat="true" ht="30" customHeight="true" spans="1:4">
      <c r="A359" s="17">
        <v>356</v>
      </c>
      <c r="B359" s="46" t="s">
        <v>581</v>
      </c>
      <c r="C359" s="47" t="s">
        <v>720</v>
      </c>
      <c r="D359" s="47" t="s">
        <v>721</v>
      </c>
    </row>
    <row r="360" s="3" customFormat="true" ht="30" customHeight="true" spans="1:4">
      <c r="A360" s="17">
        <v>357</v>
      </c>
      <c r="B360" s="46" t="s">
        <v>581</v>
      </c>
      <c r="C360" s="47" t="s">
        <v>722</v>
      </c>
      <c r="D360" s="47" t="s">
        <v>723</v>
      </c>
    </row>
    <row r="361" s="3" customFormat="true" ht="30" customHeight="true" spans="1:4">
      <c r="A361" s="17">
        <v>358</v>
      </c>
      <c r="B361" s="46" t="s">
        <v>581</v>
      </c>
      <c r="C361" s="47" t="s">
        <v>724</v>
      </c>
      <c r="D361" s="47" t="s">
        <v>725</v>
      </c>
    </row>
    <row r="362" s="3" customFormat="true" ht="30" customHeight="true" spans="1:4">
      <c r="A362" s="17">
        <v>359</v>
      </c>
      <c r="B362" s="46" t="s">
        <v>581</v>
      </c>
      <c r="C362" s="47" t="s">
        <v>726</v>
      </c>
      <c r="D362" s="47" t="s">
        <v>727</v>
      </c>
    </row>
    <row r="363" s="3" customFormat="true" ht="30" customHeight="true" spans="1:4">
      <c r="A363" s="17">
        <v>360</v>
      </c>
      <c r="B363" s="46" t="s">
        <v>581</v>
      </c>
      <c r="C363" s="47" t="s">
        <v>728</v>
      </c>
      <c r="D363" s="47" t="s">
        <v>729</v>
      </c>
    </row>
    <row r="364" s="3" customFormat="true" ht="30" customHeight="true" spans="1:4">
      <c r="A364" s="17">
        <v>361</v>
      </c>
      <c r="B364" s="46" t="s">
        <v>581</v>
      </c>
      <c r="C364" s="47" t="s">
        <v>730</v>
      </c>
      <c r="D364" s="48" t="s">
        <v>731</v>
      </c>
    </row>
    <row r="365" s="3" customFormat="true" ht="30" customHeight="true" spans="1:4">
      <c r="A365" s="17">
        <v>362</v>
      </c>
      <c r="B365" s="46" t="s">
        <v>581</v>
      </c>
      <c r="C365" s="47" t="s">
        <v>732</v>
      </c>
      <c r="D365" s="48" t="s">
        <v>733</v>
      </c>
    </row>
    <row r="366" s="3" customFormat="true" ht="30" customHeight="true" spans="1:4">
      <c r="A366" s="17">
        <v>363</v>
      </c>
      <c r="B366" s="46" t="s">
        <v>581</v>
      </c>
      <c r="C366" s="47" t="s">
        <v>734</v>
      </c>
      <c r="D366" s="48" t="s">
        <v>735</v>
      </c>
    </row>
    <row r="367" s="3" customFormat="true" ht="30" customHeight="true" spans="1:4">
      <c r="A367" s="17">
        <v>364</v>
      </c>
      <c r="B367" s="46" t="s">
        <v>581</v>
      </c>
      <c r="C367" s="24" t="s">
        <v>736</v>
      </c>
      <c r="D367" s="24" t="s">
        <v>737</v>
      </c>
    </row>
    <row r="368" s="3" customFormat="true" ht="30" customHeight="true" spans="1:4">
      <c r="A368" s="17">
        <v>365</v>
      </c>
      <c r="B368" s="46" t="s">
        <v>581</v>
      </c>
      <c r="C368" s="24" t="s">
        <v>738</v>
      </c>
      <c r="D368" s="24" t="s">
        <v>739</v>
      </c>
    </row>
    <row r="369" s="3" customFormat="true" ht="30" customHeight="true" spans="1:4">
      <c r="A369" s="17">
        <v>366</v>
      </c>
      <c r="B369" s="46" t="s">
        <v>581</v>
      </c>
      <c r="C369" s="24" t="s">
        <v>740</v>
      </c>
      <c r="D369" s="24" t="s">
        <v>741</v>
      </c>
    </row>
    <row r="370" s="3" customFormat="true" ht="30" customHeight="true" spans="1:4">
      <c r="A370" s="17">
        <v>367</v>
      </c>
      <c r="B370" s="46" t="s">
        <v>581</v>
      </c>
      <c r="C370" s="24" t="s">
        <v>742</v>
      </c>
      <c r="D370" s="24" t="s">
        <v>743</v>
      </c>
    </row>
    <row r="371" s="3" customFormat="true" ht="30" customHeight="true" spans="1:4">
      <c r="A371" s="17">
        <v>368</v>
      </c>
      <c r="B371" s="46" t="s">
        <v>581</v>
      </c>
      <c r="C371" s="24" t="s">
        <v>744</v>
      </c>
      <c r="D371" s="24" t="s">
        <v>745</v>
      </c>
    </row>
    <row r="372" s="3" customFormat="true" ht="30" customHeight="true" spans="1:4">
      <c r="A372" s="17">
        <v>369</v>
      </c>
      <c r="B372" s="46" t="s">
        <v>581</v>
      </c>
      <c r="C372" s="24" t="s">
        <v>746</v>
      </c>
      <c r="D372" s="24" t="s">
        <v>747</v>
      </c>
    </row>
    <row r="373" s="3" customFormat="true" ht="30" customHeight="true" spans="1:4">
      <c r="A373" s="17">
        <v>370</v>
      </c>
      <c r="B373" s="46" t="s">
        <v>581</v>
      </c>
      <c r="C373" s="24" t="s">
        <v>748</v>
      </c>
      <c r="D373" s="24" t="s">
        <v>749</v>
      </c>
    </row>
    <row r="374" s="3" customFormat="true" ht="30" customHeight="true" spans="1:4">
      <c r="A374" s="17">
        <v>371</v>
      </c>
      <c r="B374" s="46" t="s">
        <v>581</v>
      </c>
      <c r="C374" s="24" t="s">
        <v>750</v>
      </c>
      <c r="D374" s="24" t="s">
        <v>751</v>
      </c>
    </row>
    <row r="375" s="3" customFormat="true" ht="30" customHeight="true" spans="1:4">
      <c r="A375" s="17">
        <v>372</v>
      </c>
      <c r="B375" s="46" t="s">
        <v>581</v>
      </c>
      <c r="C375" s="24" t="s">
        <v>752</v>
      </c>
      <c r="D375" s="24" t="s">
        <v>753</v>
      </c>
    </row>
    <row r="376" s="3" customFormat="true" ht="30" customHeight="true" spans="1:4">
      <c r="A376" s="17">
        <v>373</v>
      </c>
      <c r="B376" s="46" t="s">
        <v>581</v>
      </c>
      <c r="C376" s="24" t="s">
        <v>754</v>
      </c>
      <c r="D376" s="24" t="s">
        <v>755</v>
      </c>
    </row>
    <row r="377" s="3" customFormat="true" ht="30" customHeight="true" spans="1:4">
      <c r="A377" s="17">
        <v>374</v>
      </c>
      <c r="B377" s="46" t="s">
        <v>581</v>
      </c>
      <c r="C377" s="24" t="s">
        <v>756</v>
      </c>
      <c r="D377" s="24" t="s">
        <v>757</v>
      </c>
    </row>
    <row r="378" s="3" customFormat="true" ht="30" customHeight="true" spans="1:4">
      <c r="A378" s="17">
        <v>375</v>
      </c>
      <c r="B378" s="46" t="s">
        <v>581</v>
      </c>
      <c r="C378" s="24" t="s">
        <v>758</v>
      </c>
      <c r="D378" s="24" t="s">
        <v>759</v>
      </c>
    </row>
    <row r="379" s="3" customFormat="true" ht="30" customHeight="true" spans="1:4">
      <c r="A379" s="17">
        <v>376</v>
      </c>
      <c r="B379" s="46" t="s">
        <v>581</v>
      </c>
      <c r="C379" s="24" t="s">
        <v>760</v>
      </c>
      <c r="D379" s="24" t="s">
        <v>761</v>
      </c>
    </row>
    <row r="380" s="3" customFormat="true" ht="30" customHeight="true" spans="1:4">
      <c r="A380" s="17">
        <v>377</v>
      </c>
      <c r="B380" s="46" t="s">
        <v>581</v>
      </c>
      <c r="C380" s="24" t="s">
        <v>762</v>
      </c>
      <c r="D380" s="24" t="s">
        <v>763</v>
      </c>
    </row>
    <row r="381" s="3" customFormat="true" ht="30" customHeight="true" spans="1:4">
      <c r="A381" s="17">
        <v>378</v>
      </c>
      <c r="B381" s="46" t="s">
        <v>581</v>
      </c>
      <c r="C381" s="24" t="s">
        <v>764</v>
      </c>
      <c r="D381" s="24" t="s">
        <v>765</v>
      </c>
    </row>
    <row r="382" s="3" customFormat="true" ht="30" customHeight="true" spans="1:4">
      <c r="A382" s="17">
        <v>379</v>
      </c>
      <c r="B382" s="46" t="s">
        <v>581</v>
      </c>
      <c r="C382" s="24" t="s">
        <v>766</v>
      </c>
      <c r="D382" s="24" t="s">
        <v>767</v>
      </c>
    </row>
    <row r="383" s="7" customFormat="true" ht="30" customHeight="true" spans="1:4">
      <c r="A383" s="17">
        <v>380</v>
      </c>
      <c r="B383" s="27" t="s">
        <v>581</v>
      </c>
      <c r="C383" s="18" t="s">
        <v>768</v>
      </c>
      <c r="D383" s="18" t="s">
        <v>769</v>
      </c>
    </row>
    <row r="384" s="7" customFormat="true" ht="30" customHeight="true" spans="1:4">
      <c r="A384" s="17">
        <v>381</v>
      </c>
      <c r="B384" s="27" t="s">
        <v>581</v>
      </c>
      <c r="C384" s="18" t="s">
        <v>770</v>
      </c>
      <c r="D384" s="18" t="s">
        <v>771</v>
      </c>
    </row>
    <row r="385" s="3" customFormat="true" ht="30" customHeight="true" spans="1:4">
      <c r="A385" s="17">
        <v>382</v>
      </c>
      <c r="B385" s="17" t="s">
        <v>581</v>
      </c>
      <c r="C385" s="19" t="s">
        <v>772</v>
      </c>
      <c r="D385" s="19" t="s">
        <v>773</v>
      </c>
    </row>
    <row r="386" s="3" customFormat="true" ht="30" customHeight="true" spans="1:4">
      <c r="A386" s="17">
        <v>383</v>
      </c>
      <c r="B386" s="17" t="s">
        <v>581</v>
      </c>
      <c r="C386" s="19" t="s">
        <v>774</v>
      </c>
      <c r="D386" s="19" t="s">
        <v>775</v>
      </c>
    </row>
    <row r="387" s="3" customFormat="true" ht="30" customHeight="true" spans="1:4">
      <c r="A387" s="17">
        <v>384</v>
      </c>
      <c r="B387" s="17" t="s">
        <v>581</v>
      </c>
      <c r="C387" s="19" t="s">
        <v>776</v>
      </c>
      <c r="D387" s="19" t="s">
        <v>777</v>
      </c>
    </row>
    <row r="388" s="3" customFormat="true" ht="30" customHeight="true" spans="1:4">
      <c r="A388" s="17">
        <v>385</v>
      </c>
      <c r="B388" s="17" t="s">
        <v>581</v>
      </c>
      <c r="C388" s="19" t="s">
        <v>778</v>
      </c>
      <c r="D388" s="19" t="s">
        <v>779</v>
      </c>
    </row>
    <row r="389" s="7" customFormat="true" ht="30" customHeight="true" spans="1:4">
      <c r="A389" s="17">
        <v>386</v>
      </c>
      <c r="B389" s="27" t="s">
        <v>581</v>
      </c>
      <c r="C389" s="18" t="s">
        <v>780</v>
      </c>
      <c r="D389" s="18" t="s">
        <v>781</v>
      </c>
    </row>
    <row r="390" s="3" customFormat="true" ht="30" customHeight="true" spans="1:4">
      <c r="A390" s="17">
        <v>387</v>
      </c>
      <c r="B390" s="17" t="s">
        <v>581</v>
      </c>
      <c r="C390" s="19" t="s">
        <v>782</v>
      </c>
      <c r="D390" s="19" t="s">
        <v>783</v>
      </c>
    </row>
    <row r="391" s="3" customFormat="true" ht="30" customHeight="true" spans="1:4">
      <c r="A391" s="17">
        <v>388</v>
      </c>
      <c r="B391" s="17" t="s">
        <v>581</v>
      </c>
      <c r="C391" s="19" t="s">
        <v>784</v>
      </c>
      <c r="D391" s="19" t="s">
        <v>785</v>
      </c>
    </row>
    <row r="392" s="3" customFormat="true" ht="30" customHeight="true" spans="1:4">
      <c r="A392" s="17">
        <v>389</v>
      </c>
      <c r="B392" s="17" t="s">
        <v>581</v>
      </c>
      <c r="C392" s="19" t="s">
        <v>786</v>
      </c>
      <c r="D392" s="19" t="s">
        <v>787</v>
      </c>
    </row>
    <row r="393" s="7" customFormat="true" ht="30" customHeight="true" spans="1:4">
      <c r="A393" s="17">
        <v>390</v>
      </c>
      <c r="B393" s="27" t="s">
        <v>581</v>
      </c>
      <c r="C393" s="18" t="s">
        <v>788</v>
      </c>
      <c r="D393" s="18" t="s">
        <v>789</v>
      </c>
    </row>
    <row r="394" s="7" customFormat="true" ht="30" customHeight="true" spans="1:4">
      <c r="A394" s="17">
        <v>391</v>
      </c>
      <c r="B394" s="27" t="s">
        <v>581</v>
      </c>
      <c r="C394" s="18" t="s">
        <v>790</v>
      </c>
      <c r="D394" s="18" t="s">
        <v>791</v>
      </c>
    </row>
    <row r="395" s="7" customFormat="true" ht="30" customHeight="true" spans="1:4">
      <c r="A395" s="17">
        <v>392</v>
      </c>
      <c r="B395" s="27" t="s">
        <v>581</v>
      </c>
      <c r="C395" s="18" t="s">
        <v>792</v>
      </c>
      <c r="D395" s="18" t="s">
        <v>793</v>
      </c>
    </row>
    <row r="396" s="3" customFormat="true" ht="30" customHeight="true" spans="1:4">
      <c r="A396" s="17">
        <v>393</v>
      </c>
      <c r="B396" s="17" t="s">
        <v>581</v>
      </c>
      <c r="C396" s="19" t="s">
        <v>794</v>
      </c>
      <c r="D396" s="19" t="s">
        <v>795</v>
      </c>
    </row>
    <row r="397" s="3" customFormat="true" ht="30" customHeight="true" spans="1:4">
      <c r="A397" s="17">
        <v>394</v>
      </c>
      <c r="B397" s="17" t="s">
        <v>581</v>
      </c>
      <c r="C397" s="19" t="s">
        <v>796</v>
      </c>
      <c r="D397" s="19" t="s">
        <v>797</v>
      </c>
    </row>
    <row r="398" s="3" customFormat="true" ht="30" customHeight="true" spans="1:4">
      <c r="A398" s="17">
        <v>395</v>
      </c>
      <c r="B398" s="17" t="s">
        <v>581</v>
      </c>
      <c r="C398" s="19" t="s">
        <v>798</v>
      </c>
      <c r="D398" s="19" t="s">
        <v>799</v>
      </c>
    </row>
    <row r="399" s="3" customFormat="true" ht="30" customHeight="true" spans="1:4">
      <c r="A399" s="17">
        <v>396</v>
      </c>
      <c r="B399" s="17" t="s">
        <v>581</v>
      </c>
      <c r="C399" s="19" t="s">
        <v>800</v>
      </c>
      <c r="D399" s="19" t="s">
        <v>801</v>
      </c>
    </row>
    <row r="400" s="7" customFormat="true" ht="30" customHeight="true" spans="1:4">
      <c r="A400" s="17">
        <v>397</v>
      </c>
      <c r="B400" s="27" t="s">
        <v>581</v>
      </c>
      <c r="C400" s="18" t="s">
        <v>802</v>
      </c>
      <c r="D400" s="18" t="s">
        <v>803</v>
      </c>
    </row>
    <row r="401" s="3" customFormat="true" ht="30" customHeight="true" spans="1:4">
      <c r="A401" s="17">
        <v>398</v>
      </c>
      <c r="B401" s="17" t="s">
        <v>581</v>
      </c>
      <c r="C401" s="19" t="s">
        <v>804</v>
      </c>
      <c r="D401" s="19" t="s">
        <v>805</v>
      </c>
    </row>
    <row r="402" s="3" customFormat="true" ht="30" customHeight="true" spans="1:4">
      <c r="A402" s="17">
        <v>399</v>
      </c>
      <c r="B402" s="17" t="s">
        <v>581</v>
      </c>
      <c r="C402" s="19" t="s">
        <v>806</v>
      </c>
      <c r="D402" s="19" t="s">
        <v>807</v>
      </c>
    </row>
    <row r="403" s="3" customFormat="true" ht="30" customHeight="true" spans="1:4">
      <c r="A403" s="17">
        <v>400</v>
      </c>
      <c r="B403" s="17" t="s">
        <v>581</v>
      </c>
      <c r="C403" s="19" t="s">
        <v>808</v>
      </c>
      <c r="D403" s="19" t="s">
        <v>809</v>
      </c>
    </row>
    <row r="404" s="3" customFormat="true" ht="30" customHeight="true" spans="1:4">
      <c r="A404" s="17">
        <v>401</v>
      </c>
      <c r="B404" s="17" t="s">
        <v>581</v>
      </c>
      <c r="C404" s="19" t="s">
        <v>810</v>
      </c>
      <c r="D404" s="19" t="s">
        <v>811</v>
      </c>
    </row>
    <row r="405" s="3" customFormat="true" ht="30" customHeight="true" spans="1:4">
      <c r="A405" s="17">
        <v>402</v>
      </c>
      <c r="B405" s="17" t="s">
        <v>581</v>
      </c>
      <c r="C405" s="19" t="s">
        <v>812</v>
      </c>
      <c r="D405" s="19" t="s">
        <v>813</v>
      </c>
    </row>
    <row r="406" s="3" customFormat="true" ht="30" customHeight="true" spans="1:4">
      <c r="A406" s="17">
        <v>403</v>
      </c>
      <c r="B406" s="17" t="s">
        <v>581</v>
      </c>
      <c r="C406" s="19" t="s">
        <v>814</v>
      </c>
      <c r="D406" s="19" t="s">
        <v>815</v>
      </c>
    </row>
    <row r="407" s="3" customFormat="true" ht="30" customHeight="true" spans="1:4">
      <c r="A407" s="17">
        <v>404</v>
      </c>
      <c r="B407" s="17" t="s">
        <v>816</v>
      </c>
      <c r="C407" s="19" t="s">
        <v>817</v>
      </c>
      <c r="D407" s="19" t="s">
        <v>818</v>
      </c>
    </row>
    <row r="408" s="3" customFormat="true" ht="30" customHeight="true" spans="1:4">
      <c r="A408" s="17">
        <v>405</v>
      </c>
      <c r="B408" s="17" t="s">
        <v>816</v>
      </c>
      <c r="C408" s="19" t="s">
        <v>819</v>
      </c>
      <c r="D408" s="19" t="s">
        <v>820</v>
      </c>
    </row>
    <row r="409" s="3" customFormat="true" ht="30" customHeight="true" spans="1:4">
      <c r="A409" s="17">
        <v>406</v>
      </c>
      <c r="B409" s="17" t="s">
        <v>816</v>
      </c>
      <c r="C409" s="19" t="s">
        <v>821</v>
      </c>
      <c r="D409" s="19" t="s">
        <v>822</v>
      </c>
    </row>
    <row r="410" s="2" customFormat="true" ht="30" customHeight="true" spans="1:4">
      <c r="A410" s="17">
        <v>407</v>
      </c>
      <c r="B410" s="46" t="s">
        <v>816</v>
      </c>
      <c r="C410" s="49" t="s">
        <v>823</v>
      </c>
      <c r="D410" s="49" t="s">
        <v>824</v>
      </c>
    </row>
    <row r="411" s="2" customFormat="true" ht="30" customHeight="true" spans="1:4">
      <c r="A411" s="17">
        <v>408</v>
      </c>
      <c r="B411" s="46" t="s">
        <v>816</v>
      </c>
      <c r="C411" s="49" t="s">
        <v>825</v>
      </c>
      <c r="D411" s="49" t="s">
        <v>826</v>
      </c>
    </row>
    <row r="412" s="2" customFormat="true" ht="30" customHeight="true" spans="1:4">
      <c r="A412" s="17">
        <v>409</v>
      </c>
      <c r="B412" s="46" t="s">
        <v>816</v>
      </c>
      <c r="C412" s="49" t="s">
        <v>827</v>
      </c>
      <c r="D412" s="49" t="s">
        <v>828</v>
      </c>
    </row>
    <row r="413" s="2" customFormat="true" ht="30" customHeight="true" spans="1:4">
      <c r="A413" s="17">
        <v>410</v>
      </c>
      <c r="B413" s="46" t="s">
        <v>816</v>
      </c>
      <c r="C413" s="49" t="s">
        <v>829</v>
      </c>
      <c r="D413" s="49" t="s">
        <v>830</v>
      </c>
    </row>
    <row r="414" s="2" customFormat="true" ht="30" customHeight="true" spans="1:4">
      <c r="A414" s="17">
        <v>411</v>
      </c>
      <c r="B414" s="46" t="s">
        <v>816</v>
      </c>
      <c r="C414" s="49" t="s">
        <v>831</v>
      </c>
      <c r="D414" s="49" t="s">
        <v>832</v>
      </c>
    </row>
    <row r="415" s="2" customFormat="true" ht="30" customHeight="true" spans="1:4">
      <c r="A415" s="17">
        <v>412</v>
      </c>
      <c r="B415" s="46" t="s">
        <v>816</v>
      </c>
      <c r="C415" s="49" t="s">
        <v>833</v>
      </c>
      <c r="D415" s="49" t="s">
        <v>834</v>
      </c>
    </row>
    <row r="416" s="2" customFormat="true" ht="30" customHeight="true" spans="1:4">
      <c r="A416" s="17">
        <v>413</v>
      </c>
      <c r="B416" s="46" t="s">
        <v>816</v>
      </c>
      <c r="C416" s="49" t="s">
        <v>835</v>
      </c>
      <c r="D416" s="49" t="s">
        <v>836</v>
      </c>
    </row>
    <row r="417" s="2" customFormat="true" ht="30" customHeight="true" spans="1:4">
      <c r="A417" s="17">
        <v>414</v>
      </c>
      <c r="B417" s="46" t="s">
        <v>816</v>
      </c>
      <c r="C417" s="49" t="s">
        <v>837</v>
      </c>
      <c r="D417" s="49" t="s">
        <v>838</v>
      </c>
    </row>
    <row r="418" s="2" customFormat="true" ht="30" customHeight="true" spans="1:4">
      <c r="A418" s="17">
        <v>415</v>
      </c>
      <c r="B418" s="46" t="s">
        <v>816</v>
      </c>
      <c r="C418" s="49" t="s">
        <v>839</v>
      </c>
      <c r="D418" s="49" t="s">
        <v>840</v>
      </c>
    </row>
    <row r="419" s="2" customFormat="true" ht="30" customHeight="true" spans="1:4">
      <c r="A419" s="17">
        <v>416</v>
      </c>
      <c r="B419" s="46" t="s">
        <v>816</v>
      </c>
      <c r="C419" s="49" t="s">
        <v>841</v>
      </c>
      <c r="D419" s="49" t="s">
        <v>842</v>
      </c>
    </row>
    <row r="420" s="2" customFormat="true" ht="30" customHeight="true" spans="1:4">
      <c r="A420" s="17">
        <v>417</v>
      </c>
      <c r="B420" s="46" t="s">
        <v>816</v>
      </c>
      <c r="C420" s="49" t="s">
        <v>843</v>
      </c>
      <c r="D420" s="49" t="s">
        <v>844</v>
      </c>
    </row>
    <row r="421" s="2" customFormat="true" ht="30" customHeight="true" spans="1:4">
      <c r="A421" s="17">
        <v>418</v>
      </c>
      <c r="B421" s="46" t="s">
        <v>816</v>
      </c>
      <c r="C421" s="49" t="s">
        <v>845</v>
      </c>
      <c r="D421" s="49" t="s">
        <v>846</v>
      </c>
    </row>
    <row r="422" s="2" customFormat="true" ht="30" customHeight="true" spans="1:4">
      <c r="A422" s="17">
        <v>419</v>
      </c>
      <c r="B422" s="46" t="s">
        <v>816</v>
      </c>
      <c r="C422" s="49" t="s">
        <v>847</v>
      </c>
      <c r="D422" s="49" t="s">
        <v>848</v>
      </c>
    </row>
    <row r="423" s="2" customFormat="true" ht="30" customHeight="true" spans="1:4">
      <c r="A423" s="17">
        <v>420</v>
      </c>
      <c r="B423" s="46" t="s">
        <v>816</v>
      </c>
      <c r="C423" s="49" t="s">
        <v>849</v>
      </c>
      <c r="D423" s="49" t="s">
        <v>850</v>
      </c>
    </row>
    <row r="424" s="2" customFormat="true" ht="30" customHeight="true" spans="1:4">
      <c r="A424" s="17">
        <v>421</v>
      </c>
      <c r="B424" s="46" t="s">
        <v>816</v>
      </c>
      <c r="C424" s="49" t="s">
        <v>851</v>
      </c>
      <c r="D424" s="49" t="s">
        <v>852</v>
      </c>
    </row>
    <row r="425" s="2" customFormat="true" ht="30" customHeight="true" spans="1:4">
      <c r="A425" s="17">
        <v>422</v>
      </c>
      <c r="B425" s="46" t="s">
        <v>816</v>
      </c>
      <c r="C425" s="49" t="s">
        <v>853</v>
      </c>
      <c r="D425" s="49" t="s">
        <v>854</v>
      </c>
    </row>
    <row r="426" s="2" customFormat="true" ht="30" customHeight="true" spans="1:4">
      <c r="A426" s="17">
        <v>423</v>
      </c>
      <c r="B426" s="46" t="s">
        <v>816</v>
      </c>
      <c r="C426" s="49" t="s">
        <v>855</v>
      </c>
      <c r="D426" s="49" t="s">
        <v>856</v>
      </c>
    </row>
    <row r="427" s="2" customFormat="true" ht="30" customHeight="true" spans="1:4">
      <c r="A427" s="17">
        <v>424</v>
      </c>
      <c r="B427" s="46" t="s">
        <v>816</v>
      </c>
      <c r="C427" s="49" t="s">
        <v>857</v>
      </c>
      <c r="D427" s="49" t="s">
        <v>858</v>
      </c>
    </row>
    <row r="428" s="2" customFormat="true" ht="30" customHeight="true" spans="1:4">
      <c r="A428" s="17">
        <v>425</v>
      </c>
      <c r="B428" s="46" t="s">
        <v>816</v>
      </c>
      <c r="C428" s="49" t="s">
        <v>859</v>
      </c>
      <c r="D428" s="49" t="s">
        <v>860</v>
      </c>
    </row>
    <row r="429" s="2" customFormat="true" ht="30" customHeight="true" spans="1:4">
      <c r="A429" s="17">
        <v>426</v>
      </c>
      <c r="B429" s="46" t="s">
        <v>816</v>
      </c>
      <c r="C429" s="49" t="s">
        <v>861</v>
      </c>
      <c r="D429" s="49" t="s">
        <v>862</v>
      </c>
    </row>
    <row r="430" s="2" customFormat="true" ht="30" customHeight="true" spans="1:4">
      <c r="A430" s="17">
        <v>427</v>
      </c>
      <c r="B430" s="46" t="s">
        <v>816</v>
      </c>
      <c r="C430" s="49" t="s">
        <v>863</v>
      </c>
      <c r="D430" s="49" t="s">
        <v>864</v>
      </c>
    </row>
    <row r="431" s="2" customFormat="true" ht="30" customHeight="true" spans="1:4">
      <c r="A431" s="17">
        <v>428</v>
      </c>
      <c r="B431" s="46" t="s">
        <v>816</v>
      </c>
      <c r="C431" s="49" t="s">
        <v>865</v>
      </c>
      <c r="D431" s="49" t="s">
        <v>866</v>
      </c>
    </row>
    <row r="432" s="2" customFormat="true" ht="30" customHeight="true" spans="1:4">
      <c r="A432" s="17">
        <v>429</v>
      </c>
      <c r="B432" s="46" t="s">
        <v>816</v>
      </c>
      <c r="C432" s="49" t="s">
        <v>867</v>
      </c>
      <c r="D432" s="49" t="s">
        <v>868</v>
      </c>
    </row>
    <row r="433" s="2" customFormat="true" ht="30" customHeight="true" spans="1:4">
      <c r="A433" s="17">
        <v>430</v>
      </c>
      <c r="B433" s="46" t="s">
        <v>816</v>
      </c>
      <c r="C433" s="49" t="s">
        <v>869</v>
      </c>
      <c r="D433" s="49" t="s">
        <v>870</v>
      </c>
    </row>
    <row r="434" s="2" customFormat="true" ht="30" customHeight="true" spans="1:4">
      <c r="A434" s="17">
        <v>431</v>
      </c>
      <c r="B434" s="46" t="s">
        <v>816</v>
      </c>
      <c r="C434" s="49" t="s">
        <v>871</v>
      </c>
      <c r="D434" s="49" t="s">
        <v>872</v>
      </c>
    </row>
    <row r="435" s="2" customFormat="true" ht="30" customHeight="true" spans="1:4">
      <c r="A435" s="17">
        <v>432</v>
      </c>
      <c r="B435" s="46" t="s">
        <v>816</v>
      </c>
      <c r="C435" s="49" t="s">
        <v>873</v>
      </c>
      <c r="D435" s="49" t="s">
        <v>874</v>
      </c>
    </row>
    <row r="436" s="2" customFormat="true" ht="30" customHeight="true" spans="1:4">
      <c r="A436" s="17">
        <v>433</v>
      </c>
      <c r="B436" s="46" t="s">
        <v>816</v>
      </c>
      <c r="C436" s="49" t="s">
        <v>875</v>
      </c>
      <c r="D436" s="49" t="s">
        <v>876</v>
      </c>
    </row>
    <row r="437" s="2" customFormat="true" ht="30" customHeight="true" spans="1:4">
      <c r="A437" s="17">
        <v>434</v>
      </c>
      <c r="B437" s="46" t="s">
        <v>816</v>
      </c>
      <c r="C437" s="49" t="s">
        <v>877</v>
      </c>
      <c r="D437" s="49" t="s">
        <v>878</v>
      </c>
    </row>
    <row r="438" s="2" customFormat="true" ht="30" customHeight="true" spans="1:4">
      <c r="A438" s="17">
        <v>435</v>
      </c>
      <c r="B438" s="46" t="s">
        <v>816</v>
      </c>
      <c r="C438" s="49" t="s">
        <v>879</v>
      </c>
      <c r="D438" s="49" t="s">
        <v>880</v>
      </c>
    </row>
    <row r="439" s="2" customFormat="true" ht="30" customHeight="true" spans="1:4">
      <c r="A439" s="17">
        <v>436</v>
      </c>
      <c r="B439" s="46" t="s">
        <v>816</v>
      </c>
      <c r="C439" s="49" t="s">
        <v>881</v>
      </c>
      <c r="D439" s="49" t="s">
        <v>882</v>
      </c>
    </row>
    <row r="440" s="2" customFormat="true" ht="30" customHeight="true" spans="1:4">
      <c r="A440" s="17">
        <v>437</v>
      </c>
      <c r="B440" s="46" t="s">
        <v>816</v>
      </c>
      <c r="C440" s="49" t="s">
        <v>883</v>
      </c>
      <c r="D440" s="49" t="s">
        <v>884</v>
      </c>
    </row>
    <row r="441" s="2" customFormat="true" ht="30" customHeight="true" spans="1:4">
      <c r="A441" s="17">
        <v>438</v>
      </c>
      <c r="B441" s="46" t="s">
        <v>816</v>
      </c>
      <c r="C441" s="49" t="s">
        <v>885</v>
      </c>
      <c r="D441" s="49" t="s">
        <v>886</v>
      </c>
    </row>
    <row r="442" s="2" customFormat="true" ht="30" customHeight="true" spans="1:4">
      <c r="A442" s="17">
        <v>439</v>
      </c>
      <c r="B442" s="46" t="s">
        <v>816</v>
      </c>
      <c r="C442" s="49" t="s">
        <v>887</v>
      </c>
      <c r="D442" s="49" t="s">
        <v>888</v>
      </c>
    </row>
    <row r="443" s="2" customFormat="true" ht="30" customHeight="true" spans="1:4">
      <c r="A443" s="17">
        <v>440</v>
      </c>
      <c r="B443" s="46" t="s">
        <v>816</v>
      </c>
      <c r="C443" s="49" t="s">
        <v>889</v>
      </c>
      <c r="D443" s="49" t="s">
        <v>890</v>
      </c>
    </row>
    <row r="444" s="2" customFormat="true" ht="30" customHeight="true" spans="1:4">
      <c r="A444" s="17">
        <v>441</v>
      </c>
      <c r="B444" s="46" t="s">
        <v>816</v>
      </c>
      <c r="C444" s="47" t="s">
        <v>891</v>
      </c>
      <c r="D444" s="49" t="s">
        <v>892</v>
      </c>
    </row>
    <row r="445" s="2" customFormat="true" ht="30" customHeight="true" spans="1:4">
      <c r="A445" s="17">
        <v>442</v>
      </c>
      <c r="B445" s="46" t="s">
        <v>816</v>
      </c>
      <c r="C445" s="49" t="s">
        <v>893</v>
      </c>
      <c r="D445" s="49" t="s">
        <v>894</v>
      </c>
    </row>
    <row r="446" s="2" customFormat="true" ht="30" customHeight="true" spans="1:4">
      <c r="A446" s="17">
        <v>443</v>
      </c>
      <c r="B446" s="46" t="s">
        <v>816</v>
      </c>
      <c r="C446" s="49" t="s">
        <v>895</v>
      </c>
      <c r="D446" s="49" t="s">
        <v>896</v>
      </c>
    </row>
    <row r="447" s="2" customFormat="true" ht="30" customHeight="true" spans="1:4">
      <c r="A447" s="17">
        <v>444</v>
      </c>
      <c r="B447" s="46" t="s">
        <v>816</v>
      </c>
      <c r="C447" s="49" t="s">
        <v>897</v>
      </c>
      <c r="D447" s="49" t="s">
        <v>898</v>
      </c>
    </row>
    <row r="448" s="2" customFormat="true" ht="30" customHeight="true" spans="1:4">
      <c r="A448" s="17">
        <v>445</v>
      </c>
      <c r="B448" s="46" t="s">
        <v>816</v>
      </c>
      <c r="C448" s="19" t="s">
        <v>899</v>
      </c>
      <c r="D448" s="19" t="s">
        <v>900</v>
      </c>
    </row>
    <row r="449" s="2" customFormat="true" ht="30" customHeight="true" spans="1:4">
      <c r="A449" s="17">
        <v>446</v>
      </c>
      <c r="B449" s="46" t="s">
        <v>816</v>
      </c>
      <c r="C449" s="50" t="s">
        <v>901</v>
      </c>
      <c r="D449" s="50" t="s">
        <v>902</v>
      </c>
    </row>
    <row r="450" s="2" customFormat="true" ht="30" customHeight="true" spans="1:4">
      <c r="A450" s="17">
        <v>447</v>
      </c>
      <c r="B450" s="46" t="s">
        <v>816</v>
      </c>
      <c r="C450" s="50" t="s">
        <v>903</v>
      </c>
      <c r="D450" s="50" t="s">
        <v>904</v>
      </c>
    </row>
    <row r="451" s="2" customFormat="true" ht="30" customHeight="true" spans="1:4">
      <c r="A451" s="17">
        <v>448</v>
      </c>
      <c r="B451" s="46" t="s">
        <v>816</v>
      </c>
      <c r="C451" s="50" t="s">
        <v>905</v>
      </c>
      <c r="D451" s="50" t="s">
        <v>906</v>
      </c>
    </row>
    <row r="452" s="2" customFormat="true" ht="30" customHeight="true" spans="1:4">
      <c r="A452" s="17">
        <v>449</v>
      </c>
      <c r="B452" s="46" t="s">
        <v>816</v>
      </c>
      <c r="C452" s="42" t="s">
        <v>907</v>
      </c>
      <c r="D452" s="42" t="s">
        <v>908</v>
      </c>
    </row>
    <row r="453" s="2" customFormat="true" ht="30" customHeight="true" spans="1:4">
      <c r="A453" s="17">
        <v>450</v>
      </c>
      <c r="B453" s="46" t="s">
        <v>816</v>
      </c>
      <c r="C453" s="42" t="s">
        <v>909</v>
      </c>
      <c r="D453" s="42" t="s">
        <v>910</v>
      </c>
    </row>
    <row r="454" s="2" customFormat="true" ht="30" customHeight="true" spans="1:4">
      <c r="A454" s="17">
        <v>451</v>
      </c>
      <c r="B454" s="46" t="s">
        <v>816</v>
      </c>
      <c r="C454" s="42" t="s">
        <v>911</v>
      </c>
      <c r="D454" s="42" t="s">
        <v>912</v>
      </c>
    </row>
    <row r="455" s="2" customFormat="true" ht="30" customHeight="true" spans="1:4">
      <c r="A455" s="17">
        <v>452</v>
      </c>
      <c r="B455" s="46" t="s">
        <v>816</v>
      </c>
      <c r="C455" s="42" t="s">
        <v>913</v>
      </c>
      <c r="D455" s="42" t="s">
        <v>914</v>
      </c>
    </row>
    <row r="456" s="2" customFormat="true" ht="30" customHeight="true" spans="1:4">
      <c r="A456" s="17">
        <v>453</v>
      </c>
      <c r="B456" s="46" t="s">
        <v>816</v>
      </c>
      <c r="C456" s="50" t="s">
        <v>915</v>
      </c>
      <c r="D456" s="50" t="s">
        <v>916</v>
      </c>
    </row>
    <row r="457" s="2" customFormat="true" ht="30" customHeight="true" spans="1:4">
      <c r="A457" s="17">
        <v>454</v>
      </c>
      <c r="B457" s="46" t="s">
        <v>816</v>
      </c>
      <c r="C457" s="50" t="s">
        <v>917</v>
      </c>
      <c r="D457" s="50" t="s">
        <v>918</v>
      </c>
    </row>
    <row r="458" s="2" customFormat="true" ht="30" customHeight="true" spans="1:4">
      <c r="A458" s="17">
        <v>455</v>
      </c>
      <c r="B458" s="46" t="s">
        <v>816</v>
      </c>
      <c r="C458" s="50" t="s">
        <v>919</v>
      </c>
      <c r="D458" s="50" t="s">
        <v>920</v>
      </c>
    </row>
    <row r="459" s="2" customFormat="true" ht="30" customHeight="true" spans="1:4">
      <c r="A459" s="17">
        <v>456</v>
      </c>
      <c r="B459" s="46" t="s">
        <v>816</v>
      </c>
      <c r="C459" s="50" t="s">
        <v>921</v>
      </c>
      <c r="D459" s="50" t="s">
        <v>922</v>
      </c>
    </row>
    <row r="460" s="2" customFormat="true" ht="30" customHeight="true" spans="1:4">
      <c r="A460" s="17">
        <v>457</v>
      </c>
      <c r="B460" s="46" t="s">
        <v>816</v>
      </c>
      <c r="C460" s="50" t="s">
        <v>923</v>
      </c>
      <c r="D460" s="50" t="s">
        <v>924</v>
      </c>
    </row>
    <row r="461" s="2" customFormat="true" ht="30" customHeight="true" spans="1:4">
      <c r="A461" s="17">
        <v>458</v>
      </c>
      <c r="B461" s="46" t="s">
        <v>816</v>
      </c>
      <c r="C461" s="42" t="s">
        <v>925</v>
      </c>
      <c r="D461" s="42" t="s">
        <v>926</v>
      </c>
    </row>
    <row r="462" s="2" customFormat="true" ht="30" customHeight="true" spans="1:4">
      <c r="A462" s="17">
        <v>459</v>
      </c>
      <c r="B462" s="46" t="s">
        <v>816</v>
      </c>
      <c r="C462" s="50" t="s">
        <v>927</v>
      </c>
      <c r="D462" s="50" t="s">
        <v>928</v>
      </c>
    </row>
    <row r="463" s="2" customFormat="true" ht="30" customHeight="true" spans="1:4">
      <c r="A463" s="17">
        <v>460</v>
      </c>
      <c r="B463" s="46" t="s">
        <v>816</v>
      </c>
      <c r="C463" s="50" t="s">
        <v>929</v>
      </c>
      <c r="D463" s="50" t="s">
        <v>930</v>
      </c>
    </row>
    <row r="464" s="2" customFormat="true" ht="30" customHeight="true" spans="1:4">
      <c r="A464" s="17">
        <v>461</v>
      </c>
      <c r="B464" s="46" t="s">
        <v>816</v>
      </c>
      <c r="C464" s="42" t="s">
        <v>931</v>
      </c>
      <c r="D464" s="42" t="s">
        <v>932</v>
      </c>
    </row>
    <row r="465" s="2" customFormat="true" ht="30" customHeight="true" spans="1:4">
      <c r="A465" s="17">
        <v>462</v>
      </c>
      <c r="B465" s="46" t="s">
        <v>816</v>
      </c>
      <c r="C465" s="42" t="s">
        <v>933</v>
      </c>
      <c r="D465" s="42" t="s">
        <v>934</v>
      </c>
    </row>
    <row r="466" s="2" customFormat="true" ht="30" customHeight="true" spans="1:4">
      <c r="A466" s="17">
        <v>463</v>
      </c>
      <c r="B466" s="46" t="s">
        <v>935</v>
      </c>
      <c r="C466" s="42" t="s">
        <v>936</v>
      </c>
      <c r="D466" s="42" t="s">
        <v>937</v>
      </c>
    </row>
    <row r="467" s="2" customFormat="true" ht="30" customHeight="true" spans="1:4">
      <c r="A467" s="17">
        <v>464</v>
      </c>
      <c r="B467" s="46" t="s">
        <v>935</v>
      </c>
      <c r="C467" s="42" t="s">
        <v>938</v>
      </c>
      <c r="D467" s="19" t="s">
        <v>939</v>
      </c>
    </row>
    <row r="468" s="2" customFormat="true" ht="30" customHeight="true" spans="1:4">
      <c r="A468" s="17">
        <v>465</v>
      </c>
      <c r="B468" s="46" t="s">
        <v>935</v>
      </c>
      <c r="C468" s="42" t="s">
        <v>940</v>
      </c>
      <c r="D468" s="19" t="s">
        <v>941</v>
      </c>
    </row>
    <row r="469" s="2" customFormat="true" ht="30" customHeight="true" spans="1:4">
      <c r="A469" s="17">
        <v>466</v>
      </c>
      <c r="B469" s="46" t="s">
        <v>935</v>
      </c>
      <c r="C469" s="42" t="s">
        <v>942</v>
      </c>
      <c r="D469" s="19" t="s">
        <v>943</v>
      </c>
    </row>
    <row r="470" s="2" customFormat="true" ht="30" customHeight="true" spans="1:4">
      <c r="A470" s="17">
        <v>467</v>
      </c>
      <c r="B470" s="46" t="s">
        <v>935</v>
      </c>
      <c r="C470" s="42" t="s">
        <v>944</v>
      </c>
      <c r="D470" s="18" t="s">
        <v>945</v>
      </c>
    </row>
    <row r="471" s="2" customFormat="true" ht="30" customHeight="true" spans="1:4">
      <c r="A471" s="17">
        <v>468</v>
      </c>
      <c r="B471" s="46" t="s">
        <v>935</v>
      </c>
      <c r="C471" s="42" t="s">
        <v>946</v>
      </c>
      <c r="D471" s="18" t="s">
        <v>947</v>
      </c>
    </row>
    <row r="472" s="2" customFormat="true" ht="30" customHeight="true" spans="1:4">
      <c r="A472" s="17">
        <v>469</v>
      </c>
      <c r="B472" s="46" t="s">
        <v>935</v>
      </c>
      <c r="C472" s="42" t="s">
        <v>948</v>
      </c>
      <c r="D472" s="18" t="s">
        <v>949</v>
      </c>
    </row>
    <row r="473" s="2" customFormat="true" ht="30" customHeight="true" spans="1:4">
      <c r="A473" s="17">
        <v>470</v>
      </c>
      <c r="B473" s="46" t="s">
        <v>935</v>
      </c>
      <c r="C473" s="42" t="s">
        <v>950</v>
      </c>
      <c r="D473" s="18" t="s">
        <v>951</v>
      </c>
    </row>
    <row r="474" s="2" customFormat="true" ht="30" customHeight="true" spans="1:4">
      <c r="A474" s="17">
        <v>471</v>
      </c>
      <c r="B474" s="46" t="s">
        <v>935</v>
      </c>
      <c r="C474" s="42" t="s">
        <v>952</v>
      </c>
      <c r="D474" s="18" t="s">
        <v>953</v>
      </c>
    </row>
    <row r="475" s="2" customFormat="true" ht="30" customHeight="true" spans="1:4">
      <c r="A475" s="17">
        <v>472</v>
      </c>
      <c r="B475" s="46" t="s">
        <v>935</v>
      </c>
      <c r="C475" s="42" t="s">
        <v>954</v>
      </c>
      <c r="D475" s="18" t="s">
        <v>955</v>
      </c>
    </row>
    <row r="476" s="2" customFormat="true" ht="30" customHeight="true" spans="1:4">
      <c r="A476" s="17">
        <v>473</v>
      </c>
      <c r="B476" s="46" t="s">
        <v>935</v>
      </c>
      <c r="C476" s="42" t="s">
        <v>956</v>
      </c>
      <c r="D476" s="18" t="s">
        <v>957</v>
      </c>
    </row>
    <row r="477" s="2" customFormat="true" ht="30" customHeight="true" spans="1:4">
      <c r="A477" s="17">
        <v>474</v>
      </c>
      <c r="B477" s="46" t="s">
        <v>935</v>
      </c>
      <c r="C477" s="42" t="s">
        <v>958</v>
      </c>
      <c r="D477" s="18" t="s">
        <v>959</v>
      </c>
    </row>
    <row r="478" s="2" customFormat="true" ht="30" customHeight="true" spans="1:4">
      <c r="A478" s="17">
        <v>475</v>
      </c>
      <c r="B478" s="46" t="s">
        <v>935</v>
      </c>
      <c r="C478" s="42" t="s">
        <v>960</v>
      </c>
      <c r="D478" s="18" t="s">
        <v>961</v>
      </c>
    </row>
    <row r="479" s="2" customFormat="true" ht="30" customHeight="true" spans="1:4">
      <c r="A479" s="17">
        <v>476</v>
      </c>
      <c r="B479" s="46" t="s">
        <v>935</v>
      </c>
      <c r="C479" s="42" t="s">
        <v>962</v>
      </c>
      <c r="D479" s="18" t="s">
        <v>963</v>
      </c>
    </row>
    <row r="480" s="2" customFormat="true" ht="30" customHeight="true" spans="1:4">
      <c r="A480" s="17">
        <v>477</v>
      </c>
      <c r="B480" s="46" t="s">
        <v>935</v>
      </c>
      <c r="C480" s="42" t="s">
        <v>964</v>
      </c>
      <c r="D480" s="18" t="s">
        <v>965</v>
      </c>
    </row>
    <row r="481" s="3" customFormat="true" ht="30" customHeight="true" spans="1:4">
      <c r="A481" s="17">
        <v>478</v>
      </c>
      <c r="B481" s="51" t="s">
        <v>935</v>
      </c>
      <c r="C481" s="19" t="s">
        <v>966</v>
      </c>
      <c r="D481" s="19" t="s">
        <v>967</v>
      </c>
    </row>
    <row r="482" s="3" customFormat="true" ht="30" customHeight="true" spans="1:4">
      <c r="A482" s="17">
        <v>479</v>
      </c>
      <c r="B482" s="51" t="s">
        <v>935</v>
      </c>
      <c r="C482" s="19" t="s">
        <v>968</v>
      </c>
      <c r="D482" s="19" t="s">
        <v>969</v>
      </c>
    </row>
    <row r="483" s="3" customFormat="true" ht="30" customHeight="true" spans="1:4">
      <c r="A483" s="17">
        <v>480</v>
      </c>
      <c r="B483" s="51" t="s">
        <v>935</v>
      </c>
      <c r="C483" s="19" t="s">
        <v>970</v>
      </c>
      <c r="D483" s="19" t="s">
        <v>971</v>
      </c>
    </row>
    <row r="484" s="3" customFormat="true" ht="30" customHeight="true" spans="1:4">
      <c r="A484" s="17">
        <v>481</v>
      </c>
      <c r="B484" s="52" t="s">
        <v>935</v>
      </c>
      <c r="C484" s="53" t="s">
        <v>972</v>
      </c>
      <c r="D484" s="53" t="s">
        <v>973</v>
      </c>
    </row>
    <row r="485" s="3" customFormat="true" ht="30" customHeight="true" spans="1:4">
      <c r="A485" s="17">
        <v>482</v>
      </c>
      <c r="B485" s="52" t="s">
        <v>935</v>
      </c>
      <c r="C485" s="53" t="s">
        <v>974</v>
      </c>
      <c r="D485" s="53" t="s">
        <v>975</v>
      </c>
    </row>
    <row r="486" s="3" customFormat="true" ht="30" customHeight="true" spans="1:4">
      <c r="A486" s="17">
        <v>483</v>
      </c>
      <c r="B486" s="52" t="s">
        <v>935</v>
      </c>
      <c r="C486" s="53" t="s">
        <v>976</v>
      </c>
      <c r="D486" s="53" t="s">
        <v>977</v>
      </c>
    </row>
    <row r="487" s="3" customFormat="true" ht="30" customHeight="true" spans="1:4">
      <c r="A487" s="17">
        <v>484</v>
      </c>
      <c r="B487" s="52" t="s">
        <v>935</v>
      </c>
      <c r="C487" s="53" t="s">
        <v>978</v>
      </c>
      <c r="D487" s="53" t="s">
        <v>979</v>
      </c>
    </row>
    <row r="488" s="3" customFormat="true" ht="30" customHeight="true" spans="1:4">
      <c r="A488" s="17">
        <v>485</v>
      </c>
      <c r="B488" s="52" t="s">
        <v>935</v>
      </c>
      <c r="C488" s="53" t="s">
        <v>980</v>
      </c>
      <c r="D488" s="53" t="s">
        <v>981</v>
      </c>
    </row>
    <row r="489" s="3" customFormat="true" ht="30" customHeight="true" spans="1:4">
      <c r="A489" s="17">
        <v>486</v>
      </c>
      <c r="B489" s="52" t="s">
        <v>935</v>
      </c>
      <c r="C489" s="53" t="s">
        <v>982</v>
      </c>
      <c r="D489" s="53" t="s">
        <v>983</v>
      </c>
    </row>
    <row r="490" s="3" customFormat="true" ht="30" customHeight="true" spans="1:4">
      <c r="A490" s="17">
        <v>487</v>
      </c>
      <c r="B490" s="52" t="s">
        <v>935</v>
      </c>
      <c r="C490" s="53" t="s">
        <v>984</v>
      </c>
      <c r="D490" s="53" t="s">
        <v>985</v>
      </c>
    </row>
    <row r="491" s="3" customFormat="true" ht="30" customHeight="true" spans="1:4">
      <c r="A491" s="17">
        <v>488</v>
      </c>
      <c r="B491" s="52" t="s">
        <v>935</v>
      </c>
      <c r="C491" s="53" t="s">
        <v>986</v>
      </c>
      <c r="D491" s="53" t="s">
        <v>987</v>
      </c>
    </row>
    <row r="492" s="3" customFormat="true" ht="30" customHeight="true" spans="1:4">
      <c r="A492" s="17">
        <v>489</v>
      </c>
      <c r="B492" s="52" t="s">
        <v>935</v>
      </c>
      <c r="C492" s="53" t="s">
        <v>988</v>
      </c>
      <c r="D492" s="53" t="s">
        <v>989</v>
      </c>
    </row>
    <row r="493" s="3" customFormat="true" ht="30" customHeight="true" spans="1:4">
      <c r="A493" s="17">
        <v>490</v>
      </c>
      <c r="B493" s="52" t="s">
        <v>935</v>
      </c>
      <c r="C493" s="53" t="s">
        <v>990</v>
      </c>
      <c r="D493" s="53" t="s">
        <v>991</v>
      </c>
    </row>
    <row r="494" s="3" customFormat="true" ht="30" customHeight="true" spans="1:4">
      <c r="A494" s="17">
        <v>491</v>
      </c>
      <c r="B494" s="52" t="s">
        <v>935</v>
      </c>
      <c r="C494" s="53" t="s">
        <v>992</v>
      </c>
      <c r="D494" s="53" t="s">
        <v>993</v>
      </c>
    </row>
    <row r="495" s="3" customFormat="true" ht="30" customHeight="true" spans="1:4">
      <c r="A495" s="17">
        <v>492</v>
      </c>
      <c r="B495" s="52" t="s">
        <v>935</v>
      </c>
      <c r="C495" s="53" t="s">
        <v>994</v>
      </c>
      <c r="D495" s="53" t="s">
        <v>995</v>
      </c>
    </row>
    <row r="496" s="3" customFormat="true" ht="30" customHeight="true" spans="1:4">
      <c r="A496" s="17">
        <v>493</v>
      </c>
      <c r="B496" s="52" t="s">
        <v>935</v>
      </c>
      <c r="C496" s="53" t="s">
        <v>996</v>
      </c>
      <c r="D496" s="53" t="s">
        <v>997</v>
      </c>
    </row>
    <row r="497" s="3" customFormat="true" ht="30" customHeight="true" spans="1:4">
      <c r="A497" s="17">
        <v>494</v>
      </c>
      <c r="B497" s="52" t="s">
        <v>935</v>
      </c>
      <c r="C497" s="53" t="s">
        <v>998</v>
      </c>
      <c r="D497" s="53" t="s">
        <v>999</v>
      </c>
    </row>
    <row r="498" s="3" customFormat="true" ht="30" customHeight="true" spans="1:4">
      <c r="A498" s="17">
        <v>495</v>
      </c>
      <c r="B498" s="52" t="s">
        <v>935</v>
      </c>
      <c r="C498" s="53" t="s">
        <v>1000</v>
      </c>
      <c r="D498" s="53" t="s">
        <v>1001</v>
      </c>
    </row>
    <row r="499" s="3" customFormat="true" ht="30" customHeight="true" spans="1:4">
      <c r="A499" s="17">
        <v>496</v>
      </c>
      <c r="B499" s="52" t="s">
        <v>935</v>
      </c>
      <c r="C499" s="53" t="s">
        <v>1002</v>
      </c>
      <c r="D499" s="53" t="s">
        <v>1003</v>
      </c>
    </row>
    <row r="500" s="3" customFormat="true" ht="30" customHeight="true" spans="1:4">
      <c r="A500" s="17">
        <v>497</v>
      </c>
      <c r="B500" s="52" t="s">
        <v>935</v>
      </c>
      <c r="C500" s="53" t="s">
        <v>1004</v>
      </c>
      <c r="D500" s="53" t="s">
        <v>1005</v>
      </c>
    </row>
    <row r="501" s="3" customFormat="true" ht="30" customHeight="true" spans="1:4">
      <c r="A501" s="17">
        <v>498</v>
      </c>
      <c r="B501" s="52" t="s">
        <v>935</v>
      </c>
      <c r="C501" s="53" t="s">
        <v>1006</v>
      </c>
      <c r="D501" s="53" t="s">
        <v>1007</v>
      </c>
    </row>
    <row r="502" s="3" customFormat="true" ht="30" customHeight="true" spans="1:4">
      <c r="A502" s="17">
        <v>499</v>
      </c>
      <c r="B502" s="52" t="s">
        <v>935</v>
      </c>
      <c r="C502" s="53" t="s">
        <v>1008</v>
      </c>
      <c r="D502" s="53" t="s">
        <v>1009</v>
      </c>
    </row>
    <row r="503" s="3" customFormat="true" ht="30" customHeight="true" spans="1:4">
      <c r="A503" s="17">
        <v>500</v>
      </c>
      <c r="B503" s="52" t="s">
        <v>935</v>
      </c>
      <c r="C503" s="53" t="s">
        <v>1010</v>
      </c>
      <c r="D503" s="53" t="s">
        <v>1011</v>
      </c>
    </row>
    <row r="504" s="3" customFormat="true" ht="30" customHeight="true" spans="1:4">
      <c r="A504" s="17">
        <v>501</v>
      </c>
      <c r="B504" s="52" t="s">
        <v>935</v>
      </c>
      <c r="C504" s="53" t="s">
        <v>1012</v>
      </c>
      <c r="D504" s="53" t="s">
        <v>1013</v>
      </c>
    </row>
    <row r="505" s="3" customFormat="true" ht="30" customHeight="true" spans="1:4">
      <c r="A505" s="17">
        <v>502</v>
      </c>
      <c r="B505" s="52" t="s">
        <v>935</v>
      </c>
      <c r="C505" s="53" t="s">
        <v>1014</v>
      </c>
      <c r="D505" s="53" t="s">
        <v>1015</v>
      </c>
    </row>
    <row r="506" s="3" customFormat="true" ht="30" customHeight="true" spans="1:4">
      <c r="A506" s="17">
        <v>503</v>
      </c>
      <c r="B506" s="52" t="s">
        <v>935</v>
      </c>
      <c r="C506" s="53" t="s">
        <v>1016</v>
      </c>
      <c r="D506" s="53" t="s">
        <v>1017</v>
      </c>
    </row>
    <row r="507" s="3" customFormat="true" ht="30" customHeight="true" spans="1:4">
      <c r="A507" s="17">
        <v>504</v>
      </c>
      <c r="B507" s="52" t="s">
        <v>935</v>
      </c>
      <c r="C507" s="53" t="s">
        <v>1018</v>
      </c>
      <c r="D507" s="53" t="s">
        <v>1019</v>
      </c>
    </row>
    <row r="508" s="3" customFormat="true" ht="30" customHeight="true" spans="1:4">
      <c r="A508" s="17">
        <v>505</v>
      </c>
      <c r="B508" s="52" t="s">
        <v>935</v>
      </c>
      <c r="C508" s="53" t="s">
        <v>1020</v>
      </c>
      <c r="D508" s="53" t="s">
        <v>1021</v>
      </c>
    </row>
    <row r="509" s="8" customFormat="true" ht="30" customHeight="true" spans="1:4">
      <c r="A509" s="17">
        <v>506</v>
      </c>
      <c r="B509" s="54" t="s">
        <v>935</v>
      </c>
      <c r="C509" s="19" t="s">
        <v>1022</v>
      </c>
      <c r="D509" s="19" t="s">
        <v>1023</v>
      </c>
    </row>
    <row r="510" s="3" customFormat="true" ht="30" customHeight="true" spans="1:4">
      <c r="A510" s="17">
        <v>507</v>
      </c>
      <c r="B510" s="52" t="s">
        <v>935</v>
      </c>
      <c r="C510" s="53" t="s">
        <v>1024</v>
      </c>
      <c r="D510" s="53" t="s">
        <v>1025</v>
      </c>
    </row>
    <row r="511" s="3" customFormat="true" ht="30" customHeight="true" spans="1:4">
      <c r="A511" s="17">
        <v>508</v>
      </c>
      <c r="B511" s="52" t="s">
        <v>935</v>
      </c>
      <c r="C511" s="53" t="s">
        <v>1026</v>
      </c>
      <c r="D511" s="53" t="s">
        <v>1027</v>
      </c>
    </row>
    <row r="512" s="3" customFormat="true" ht="30" customHeight="true" spans="1:4">
      <c r="A512" s="17">
        <v>509</v>
      </c>
      <c r="B512" s="52" t="s">
        <v>935</v>
      </c>
      <c r="C512" s="53" t="s">
        <v>1028</v>
      </c>
      <c r="D512" s="53" t="s">
        <v>1029</v>
      </c>
    </row>
    <row r="513" s="3" customFormat="true" ht="30" customHeight="true" spans="1:4">
      <c r="A513" s="17">
        <v>510</v>
      </c>
      <c r="B513" s="52" t="s">
        <v>935</v>
      </c>
      <c r="C513" s="53" t="s">
        <v>1030</v>
      </c>
      <c r="D513" s="53" t="s">
        <v>1031</v>
      </c>
    </row>
    <row r="514" s="3" customFormat="true" ht="30" customHeight="true" spans="1:4">
      <c r="A514" s="17">
        <v>511</v>
      </c>
      <c r="B514" s="52" t="s">
        <v>935</v>
      </c>
      <c r="C514" s="53" t="s">
        <v>1032</v>
      </c>
      <c r="D514" s="53" t="s">
        <v>1033</v>
      </c>
    </row>
    <row r="515" s="3" customFormat="true" ht="30" customHeight="true" spans="1:4">
      <c r="A515" s="17">
        <v>512</v>
      </c>
      <c r="B515" s="52" t="s">
        <v>935</v>
      </c>
      <c r="C515" s="53" t="s">
        <v>1034</v>
      </c>
      <c r="D515" s="53" t="s">
        <v>1035</v>
      </c>
    </row>
    <row r="516" s="3" customFormat="true" ht="30" customHeight="true" spans="1:4">
      <c r="A516" s="17">
        <v>513</v>
      </c>
      <c r="B516" s="52" t="s">
        <v>935</v>
      </c>
      <c r="C516" s="53" t="s">
        <v>1036</v>
      </c>
      <c r="D516" s="53" t="s">
        <v>1037</v>
      </c>
    </row>
    <row r="517" s="3" customFormat="true" ht="30" customHeight="true" spans="1:4">
      <c r="A517" s="17">
        <v>514</v>
      </c>
      <c r="B517" s="52" t="s">
        <v>935</v>
      </c>
      <c r="C517" s="53" t="s">
        <v>1038</v>
      </c>
      <c r="D517" s="53" t="s">
        <v>1039</v>
      </c>
    </row>
    <row r="518" s="3" customFormat="true" ht="30" customHeight="true" spans="1:4">
      <c r="A518" s="17">
        <v>515</v>
      </c>
      <c r="B518" s="52" t="s">
        <v>935</v>
      </c>
      <c r="C518" s="53" t="s">
        <v>1040</v>
      </c>
      <c r="D518" s="53" t="s">
        <v>1041</v>
      </c>
    </row>
    <row r="519" s="3" customFormat="true" ht="30" customHeight="true" spans="1:4">
      <c r="A519" s="17">
        <v>516</v>
      </c>
      <c r="B519" s="52" t="s">
        <v>935</v>
      </c>
      <c r="C519" s="53" t="s">
        <v>1042</v>
      </c>
      <c r="D519" s="53" t="s">
        <v>1043</v>
      </c>
    </row>
    <row r="520" s="3" customFormat="true" ht="30" customHeight="true" spans="1:4">
      <c r="A520" s="17">
        <v>517</v>
      </c>
      <c r="B520" s="52" t="s">
        <v>935</v>
      </c>
      <c r="C520" s="53" t="s">
        <v>1044</v>
      </c>
      <c r="D520" s="53" t="s">
        <v>1045</v>
      </c>
    </row>
    <row r="521" s="3" customFormat="true" ht="30" customHeight="true" spans="1:4">
      <c r="A521" s="17">
        <v>518</v>
      </c>
      <c r="B521" s="52" t="s">
        <v>935</v>
      </c>
      <c r="C521" s="53" t="s">
        <v>1046</v>
      </c>
      <c r="D521" s="53" t="s">
        <v>1047</v>
      </c>
    </row>
    <row r="522" s="3" customFormat="true" ht="30" customHeight="true" spans="1:4">
      <c r="A522" s="17">
        <v>519</v>
      </c>
      <c r="B522" s="52" t="s">
        <v>935</v>
      </c>
      <c r="C522" s="53" t="s">
        <v>1048</v>
      </c>
      <c r="D522" s="53" t="s">
        <v>1049</v>
      </c>
    </row>
    <row r="523" s="3" customFormat="true" ht="30" customHeight="true" spans="1:4">
      <c r="A523" s="17">
        <v>520</v>
      </c>
      <c r="B523" s="52" t="s">
        <v>935</v>
      </c>
      <c r="C523" s="53" t="s">
        <v>1050</v>
      </c>
      <c r="D523" s="53" t="s">
        <v>1051</v>
      </c>
    </row>
    <row r="524" s="3" customFormat="true" ht="30" customHeight="true" spans="1:4">
      <c r="A524" s="17">
        <v>521</v>
      </c>
      <c r="B524" s="52" t="s">
        <v>935</v>
      </c>
      <c r="C524" s="53" t="s">
        <v>1052</v>
      </c>
      <c r="D524" s="53" t="s">
        <v>1053</v>
      </c>
    </row>
    <row r="525" s="3" customFormat="true" ht="30" customHeight="true" spans="1:4">
      <c r="A525" s="17">
        <v>522</v>
      </c>
      <c r="B525" s="52" t="s">
        <v>935</v>
      </c>
      <c r="C525" s="53" t="s">
        <v>1054</v>
      </c>
      <c r="D525" s="53" t="s">
        <v>1055</v>
      </c>
    </row>
    <row r="526" s="3" customFormat="true" ht="30" customHeight="true" spans="1:4">
      <c r="A526" s="17">
        <v>523</v>
      </c>
      <c r="B526" s="52" t="s">
        <v>935</v>
      </c>
      <c r="C526" s="53" t="s">
        <v>1056</v>
      </c>
      <c r="D526" s="53" t="s">
        <v>1057</v>
      </c>
    </row>
    <row r="527" s="3" customFormat="true" ht="30" customHeight="true" spans="1:4">
      <c r="A527" s="17">
        <v>524</v>
      </c>
      <c r="B527" s="52" t="s">
        <v>935</v>
      </c>
      <c r="C527" s="53" t="s">
        <v>1058</v>
      </c>
      <c r="D527" s="53" t="s">
        <v>1059</v>
      </c>
    </row>
    <row r="528" s="3" customFormat="true" ht="30" customHeight="true" spans="1:4">
      <c r="A528" s="17">
        <v>525</v>
      </c>
      <c r="B528" s="52" t="s">
        <v>1060</v>
      </c>
      <c r="C528" s="53" t="s">
        <v>1061</v>
      </c>
      <c r="D528" s="53" t="s">
        <v>1062</v>
      </c>
    </row>
    <row r="529" s="3" customFormat="true" ht="30" customHeight="true" spans="1:4">
      <c r="A529" s="17">
        <v>526</v>
      </c>
      <c r="B529" s="52" t="s">
        <v>1060</v>
      </c>
      <c r="C529" s="53" t="s">
        <v>1063</v>
      </c>
      <c r="D529" s="53" t="s">
        <v>1064</v>
      </c>
    </row>
    <row r="530" s="3" customFormat="true" ht="30" customHeight="true" spans="1:4">
      <c r="A530" s="17">
        <v>527</v>
      </c>
      <c r="B530" s="52" t="s">
        <v>1060</v>
      </c>
      <c r="C530" s="53" t="s">
        <v>1065</v>
      </c>
      <c r="D530" s="53" t="s">
        <v>1066</v>
      </c>
    </row>
    <row r="531" s="3" customFormat="true" ht="30" customHeight="true" spans="1:4">
      <c r="A531" s="17">
        <v>528</v>
      </c>
      <c r="B531" s="52" t="s">
        <v>1060</v>
      </c>
      <c r="C531" s="53" t="s">
        <v>1067</v>
      </c>
      <c r="D531" s="53" t="s">
        <v>1068</v>
      </c>
    </row>
    <row r="532" s="3" customFormat="true" ht="30" customHeight="true" spans="1:4">
      <c r="A532" s="17">
        <v>529</v>
      </c>
      <c r="B532" s="52" t="s">
        <v>1060</v>
      </c>
      <c r="C532" s="53" t="s">
        <v>1069</v>
      </c>
      <c r="D532" s="53" t="s">
        <v>1070</v>
      </c>
    </row>
    <row r="533" s="3" customFormat="true" ht="30" customHeight="true" spans="1:4">
      <c r="A533" s="17">
        <v>530</v>
      </c>
      <c r="B533" s="52" t="s">
        <v>1060</v>
      </c>
      <c r="C533" s="53" t="s">
        <v>1071</v>
      </c>
      <c r="D533" s="53" t="s">
        <v>1072</v>
      </c>
    </row>
    <row r="534" s="3" customFormat="true" ht="30" customHeight="true" spans="1:4">
      <c r="A534" s="17">
        <v>531</v>
      </c>
      <c r="B534" s="52" t="s">
        <v>1060</v>
      </c>
      <c r="C534" s="53" t="s">
        <v>1073</v>
      </c>
      <c r="D534" s="53" t="s">
        <v>1074</v>
      </c>
    </row>
    <row r="535" s="3" customFormat="true" ht="30" customHeight="true" spans="1:4">
      <c r="A535" s="17">
        <v>532</v>
      </c>
      <c r="B535" s="52" t="s">
        <v>1060</v>
      </c>
      <c r="C535" s="53" t="s">
        <v>1075</v>
      </c>
      <c r="D535" s="53" t="s">
        <v>1076</v>
      </c>
    </row>
    <row r="536" s="3" customFormat="true" ht="30" customHeight="true" spans="1:4">
      <c r="A536" s="17">
        <v>533</v>
      </c>
      <c r="B536" s="52" t="s">
        <v>1060</v>
      </c>
      <c r="C536" s="53" t="s">
        <v>1077</v>
      </c>
      <c r="D536" s="53" t="s">
        <v>1078</v>
      </c>
    </row>
    <row r="537" s="3" customFormat="true" ht="30" customHeight="true" spans="1:60">
      <c r="A537" s="17">
        <v>534</v>
      </c>
      <c r="B537" s="52" t="s">
        <v>1060</v>
      </c>
      <c r="C537" s="53" t="s">
        <v>1079</v>
      </c>
      <c r="D537" s="53" t="s">
        <v>1080</v>
      </c>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row>
    <row r="538" s="3" customFormat="true" ht="30" customHeight="true" spans="1:60">
      <c r="A538" s="17">
        <v>535</v>
      </c>
      <c r="B538" s="52" t="s">
        <v>1060</v>
      </c>
      <c r="C538" s="53" t="s">
        <v>1081</v>
      </c>
      <c r="D538" s="53" t="s">
        <v>1082</v>
      </c>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row>
    <row r="539" s="3" customFormat="true" ht="30" customHeight="true" spans="1:60">
      <c r="A539" s="17">
        <v>536</v>
      </c>
      <c r="B539" s="52" t="s">
        <v>1060</v>
      </c>
      <c r="C539" s="53" t="s">
        <v>1083</v>
      </c>
      <c r="D539" s="53" t="s">
        <v>1084</v>
      </c>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row>
    <row r="540" s="3" customFormat="true" ht="30" customHeight="true" spans="1:60">
      <c r="A540" s="17">
        <v>537</v>
      </c>
      <c r="B540" s="52" t="s">
        <v>1060</v>
      </c>
      <c r="C540" s="53" t="s">
        <v>1085</v>
      </c>
      <c r="D540" s="53" t="s">
        <v>1086</v>
      </c>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row>
    <row r="541" s="3" customFormat="true" ht="30" customHeight="true" spans="1:60">
      <c r="A541" s="17">
        <v>538</v>
      </c>
      <c r="B541" s="52" t="s">
        <v>1060</v>
      </c>
      <c r="C541" s="53" t="s">
        <v>1087</v>
      </c>
      <c r="D541" s="53" t="s">
        <v>1088</v>
      </c>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row>
    <row r="542" s="3" customFormat="true" ht="30" customHeight="true" spans="1:60">
      <c r="A542" s="17">
        <v>539</v>
      </c>
      <c r="B542" s="52" t="s">
        <v>1060</v>
      </c>
      <c r="C542" s="53" t="s">
        <v>1089</v>
      </c>
      <c r="D542" s="53" t="s">
        <v>1090</v>
      </c>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row>
    <row r="543" s="3" customFormat="true" ht="30" customHeight="true" spans="1:60">
      <c r="A543" s="17">
        <v>540</v>
      </c>
      <c r="B543" s="52" t="s">
        <v>1060</v>
      </c>
      <c r="C543" s="53" t="s">
        <v>1091</v>
      </c>
      <c r="D543" s="53" t="s">
        <v>1092</v>
      </c>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row>
    <row r="544" s="3" customFormat="true" ht="30" customHeight="true" spans="1:60">
      <c r="A544" s="17">
        <v>541</v>
      </c>
      <c r="B544" s="52" t="s">
        <v>1060</v>
      </c>
      <c r="C544" s="53" t="s">
        <v>1093</v>
      </c>
      <c r="D544" s="53" t="s">
        <v>1094</v>
      </c>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row>
    <row r="545" s="3" customFormat="true" ht="30" customHeight="true" spans="1:60">
      <c r="A545" s="17">
        <v>542</v>
      </c>
      <c r="B545" s="52" t="s">
        <v>1060</v>
      </c>
      <c r="C545" s="53" t="s">
        <v>1095</v>
      </c>
      <c r="D545" s="53" t="s">
        <v>1096</v>
      </c>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row>
    <row r="546" s="6" customFormat="true" ht="30" customHeight="true" spans="1:4">
      <c r="A546" s="17">
        <v>543</v>
      </c>
      <c r="B546" s="52" t="s">
        <v>1060</v>
      </c>
      <c r="C546" s="53" t="s">
        <v>1097</v>
      </c>
      <c r="D546" s="53" t="s">
        <v>1098</v>
      </c>
    </row>
    <row r="547" s="3" customFormat="true" ht="30" customHeight="true" spans="1:60">
      <c r="A547" s="17">
        <v>544</v>
      </c>
      <c r="B547" s="52" t="s">
        <v>1060</v>
      </c>
      <c r="C547" s="53" t="s">
        <v>1099</v>
      </c>
      <c r="D547" s="53" t="s">
        <v>1100</v>
      </c>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row>
    <row r="548" s="3" customFormat="true" ht="30" customHeight="true" spans="1:60">
      <c r="A548" s="17">
        <v>545</v>
      </c>
      <c r="B548" s="51" t="s">
        <v>1060</v>
      </c>
      <c r="C548" s="20" t="s">
        <v>1101</v>
      </c>
      <c r="D548" s="20" t="s">
        <v>1102</v>
      </c>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row>
    <row r="549" s="3" customFormat="true" ht="30" customHeight="true" spans="1:60">
      <c r="A549" s="17">
        <v>546</v>
      </c>
      <c r="B549" s="51" t="s">
        <v>1060</v>
      </c>
      <c r="C549" s="20" t="s">
        <v>1103</v>
      </c>
      <c r="D549" s="20" t="s">
        <v>1104</v>
      </c>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row>
    <row r="550" s="3" customFormat="true" ht="30" customHeight="true" spans="1:60">
      <c r="A550" s="17">
        <v>547</v>
      </c>
      <c r="B550" s="51" t="s">
        <v>1060</v>
      </c>
      <c r="C550" s="20" t="s">
        <v>1105</v>
      </c>
      <c r="D550" s="20" t="s">
        <v>1106</v>
      </c>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row>
    <row r="551" s="3" customFormat="true" ht="30" customHeight="true" spans="1:60">
      <c r="A551" s="17">
        <v>548</v>
      </c>
      <c r="B551" s="51" t="s">
        <v>1060</v>
      </c>
      <c r="C551" s="20" t="s">
        <v>1107</v>
      </c>
      <c r="D551" s="20" t="s">
        <v>1108</v>
      </c>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row>
    <row r="552" s="3" customFormat="true" ht="30" customHeight="true" spans="1:4">
      <c r="A552" s="17">
        <v>549</v>
      </c>
      <c r="B552" s="55" t="s">
        <v>1060</v>
      </c>
      <c r="C552" s="20" t="s">
        <v>1109</v>
      </c>
      <c r="D552" s="20" t="s">
        <v>1110</v>
      </c>
    </row>
    <row r="553" s="3" customFormat="true" ht="30" customHeight="true" spans="1:4">
      <c r="A553" s="17">
        <v>550</v>
      </c>
      <c r="B553" s="55" t="s">
        <v>1060</v>
      </c>
      <c r="C553" s="20" t="s">
        <v>1111</v>
      </c>
      <c r="D553" s="20" t="s">
        <v>1112</v>
      </c>
    </row>
    <row r="554" s="3" customFormat="true" ht="30" customHeight="true" spans="1:4">
      <c r="A554" s="17">
        <v>551</v>
      </c>
      <c r="B554" s="55" t="s">
        <v>1060</v>
      </c>
      <c r="C554" s="20" t="s">
        <v>1113</v>
      </c>
      <c r="D554" s="20" t="s">
        <v>1114</v>
      </c>
    </row>
    <row r="555" s="3" customFormat="true" ht="30" customHeight="true" spans="1:4">
      <c r="A555" s="17">
        <v>552</v>
      </c>
      <c r="B555" s="55" t="s">
        <v>1060</v>
      </c>
      <c r="C555" s="20" t="s">
        <v>1115</v>
      </c>
      <c r="D555" s="20" t="s">
        <v>1116</v>
      </c>
    </row>
    <row r="556" s="3" customFormat="true" ht="30" customHeight="true" spans="1:4">
      <c r="A556" s="17">
        <v>553</v>
      </c>
      <c r="B556" s="55" t="s">
        <v>1060</v>
      </c>
      <c r="C556" s="20" t="s">
        <v>1117</v>
      </c>
      <c r="D556" s="20" t="s">
        <v>1118</v>
      </c>
    </row>
    <row r="557" s="3" customFormat="true" ht="30" customHeight="true" spans="1:4">
      <c r="A557" s="17">
        <v>554</v>
      </c>
      <c r="B557" s="55" t="s">
        <v>1060</v>
      </c>
      <c r="C557" s="20" t="s">
        <v>1119</v>
      </c>
      <c r="D557" s="20" t="s">
        <v>1120</v>
      </c>
    </row>
    <row r="558" s="3" customFormat="true" ht="30" customHeight="true" spans="1:4">
      <c r="A558" s="17">
        <v>555</v>
      </c>
      <c r="B558" s="55" t="s">
        <v>1060</v>
      </c>
      <c r="C558" s="20" t="s">
        <v>1121</v>
      </c>
      <c r="D558" s="20" t="s">
        <v>1122</v>
      </c>
    </row>
    <row r="559" s="3" customFormat="true" ht="30" customHeight="true" spans="1:4">
      <c r="A559" s="17">
        <v>556</v>
      </c>
      <c r="B559" s="55" t="s">
        <v>1060</v>
      </c>
      <c r="C559" s="20" t="s">
        <v>1123</v>
      </c>
      <c r="D559" s="20" t="s">
        <v>1124</v>
      </c>
    </row>
    <row r="560" s="3" customFormat="true" ht="30" customHeight="true" spans="1:4">
      <c r="A560" s="17">
        <v>557</v>
      </c>
      <c r="B560" s="55" t="s">
        <v>1060</v>
      </c>
      <c r="C560" s="20" t="s">
        <v>1125</v>
      </c>
      <c r="D560" s="20" t="s">
        <v>1126</v>
      </c>
    </row>
    <row r="561" s="3" customFormat="true" ht="30" customHeight="true" spans="1:4">
      <c r="A561" s="17">
        <v>558</v>
      </c>
      <c r="B561" s="55" t="s">
        <v>1060</v>
      </c>
      <c r="C561" s="20" t="s">
        <v>1127</v>
      </c>
      <c r="D561" s="20" t="s">
        <v>1128</v>
      </c>
    </row>
    <row r="562" s="3" customFormat="true" ht="30" customHeight="true" spans="1:4">
      <c r="A562" s="17">
        <v>559</v>
      </c>
      <c r="B562" s="55" t="s">
        <v>1060</v>
      </c>
      <c r="C562" s="20" t="s">
        <v>1129</v>
      </c>
      <c r="D562" s="20" t="s">
        <v>1130</v>
      </c>
    </row>
    <row r="563" s="3" customFormat="true" ht="30" customHeight="true" spans="1:4">
      <c r="A563" s="17">
        <v>560</v>
      </c>
      <c r="B563" s="55" t="s">
        <v>1060</v>
      </c>
      <c r="C563" s="20" t="s">
        <v>1131</v>
      </c>
      <c r="D563" s="20" t="s">
        <v>1132</v>
      </c>
    </row>
    <row r="564" s="3" customFormat="true" ht="30" customHeight="true" spans="1:4">
      <c r="A564" s="17">
        <v>561</v>
      </c>
      <c r="B564" s="55" t="s">
        <v>1060</v>
      </c>
      <c r="C564" s="20" t="s">
        <v>1133</v>
      </c>
      <c r="D564" s="20" t="s">
        <v>1134</v>
      </c>
    </row>
    <row r="565" s="3" customFormat="true" ht="30" customHeight="true" spans="1:4">
      <c r="A565" s="17">
        <v>562</v>
      </c>
      <c r="B565" s="55" t="s">
        <v>1060</v>
      </c>
      <c r="C565" s="20" t="s">
        <v>1135</v>
      </c>
      <c r="D565" s="20" t="s">
        <v>1136</v>
      </c>
    </row>
    <row r="566" s="3" customFormat="true" ht="30" customHeight="true" spans="1:4">
      <c r="A566" s="17">
        <v>563</v>
      </c>
      <c r="B566" s="55" t="s">
        <v>1060</v>
      </c>
      <c r="C566" s="56" t="s">
        <v>1137</v>
      </c>
      <c r="D566" s="57" t="s">
        <v>1138</v>
      </c>
    </row>
    <row r="567" s="3" customFormat="true" ht="30" customHeight="true" spans="1:4">
      <c r="A567" s="17">
        <v>564</v>
      </c>
      <c r="B567" s="55" t="s">
        <v>1060</v>
      </c>
      <c r="C567" s="20" t="s">
        <v>1139</v>
      </c>
      <c r="D567" s="20" t="s">
        <v>1140</v>
      </c>
    </row>
    <row r="568" customFormat="true" ht="30" customHeight="true" spans="1:4">
      <c r="A568" s="17">
        <v>565</v>
      </c>
      <c r="B568" s="17" t="s">
        <v>1060</v>
      </c>
      <c r="C568" s="40" t="s">
        <v>1141</v>
      </c>
      <c r="D568" s="18" t="s">
        <v>1142</v>
      </c>
    </row>
    <row r="569" customFormat="true" ht="30" customHeight="true" spans="1:4">
      <c r="A569" s="17">
        <v>566</v>
      </c>
      <c r="B569" s="17" t="s">
        <v>1060</v>
      </c>
      <c r="C569" s="40" t="s">
        <v>1143</v>
      </c>
      <c r="D569" s="18" t="s">
        <v>1144</v>
      </c>
    </row>
    <row r="570" customFormat="true" ht="30" customHeight="true" spans="1:4">
      <c r="A570" s="17">
        <v>567</v>
      </c>
      <c r="B570" s="17" t="s">
        <v>1060</v>
      </c>
      <c r="C570" s="41" t="s">
        <v>1145</v>
      </c>
      <c r="D570" s="19" t="s">
        <v>1146</v>
      </c>
    </row>
    <row r="571" customFormat="true" ht="30" customHeight="true" spans="1:4">
      <c r="A571" s="17">
        <v>568</v>
      </c>
      <c r="B571" s="17" t="s">
        <v>1060</v>
      </c>
      <c r="C571" s="41" t="s">
        <v>1147</v>
      </c>
      <c r="D571" s="19" t="s">
        <v>1148</v>
      </c>
    </row>
    <row r="572" customFormat="true" ht="30" customHeight="true" spans="1:4">
      <c r="A572" s="17">
        <v>569</v>
      </c>
      <c r="B572" s="17" t="s">
        <v>1060</v>
      </c>
      <c r="C572" s="41" t="s">
        <v>1149</v>
      </c>
      <c r="D572" s="18" t="s">
        <v>1150</v>
      </c>
    </row>
    <row r="573" customFormat="true" ht="30" customHeight="true" spans="1:4">
      <c r="A573" s="17">
        <v>570</v>
      </c>
      <c r="B573" s="17" t="s">
        <v>1060</v>
      </c>
      <c r="C573" s="41" t="s">
        <v>1151</v>
      </c>
      <c r="D573" s="19" t="s">
        <v>1152</v>
      </c>
    </row>
    <row r="574" customFormat="true" ht="30" customHeight="true" spans="1:4">
      <c r="A574" s="17">
        <v>571</v>
      </c>
      <c r="B574" s="17" t="s">
        <v>1060</v>
      </c>
      <c r="C574" s="41" t="s">
        <v>1153</v>
      </c>
      <c r="D574" s="19" t="s">
        <v>1154</v>
      </c>
    </row>
    <row r="575" customFormat="true" ht="30" customHeight="true" spans="1:4">
      <c r="A575" s="17">
        <v>572</v>
      </c>
      <c r="B575" s="17" t="s">
        <v>1060</v>
      </c>
      <c r="C575" s="41" t="s">
        <v>1155</v>
      </c>
      <c r="D575" s="19" t="s">
        <v>1156</v>
      </c>
    </row>
    <row r="576" customFormat="true" ht="30" customHeight="true" spans="1:4">
      <c r="A576" s="17">
        <v>573</v>
      </c>
      <c r="B576" s="17" t="s">
        <v>1060</v>
      </c>
      <c r="C576" s="40" t="s">
        <v>1157</v>
      </c>
      <c r="D576" s="18" t="s">
        <v>1158</v>
      </c>
    </row>
    <row r="577" customFormat="true" ht="30" customHeight="true" spans="1:4">
      <c r="A577" s="17">
        <v>574</v>
      </c>
      <c r="B577" s="17" t="s">
        <v>1060</v>
      </c>
      <c r="C577" s="41" t="s">
        <v>1159</v>
      </c>
      <c r="D577" s="19" t="s">
        <v>1160</v>
      </c>
    </row>
    <row r="578" customFormat="true" ht="30" customHeight="true" spans="1:4">
      <c r="A578" s="17">
        <v>575</v>
      </c>
      <c r="B578" s="17" t="s">
        <v>1060</v>
      </c>
      <c r="C578" s="41" t="s">
        <v>1161</v>
      </c>
      <c r="D578" s="19" t="s">
        <v>1162</v>
      </c>
    </row>
    <row r="579" customFormat="true" ht="30" customHeight="true" spans="1:4">
      <c r="A579" s="17">
        <v>576</v>
      </c>
      <c r="B579" s="17" t="s">
        <v>1060</v>
      </c>
      <c r="C579" s="41" t="s">
        <v>1163</v>
      </c>
      <c r="D579" s="19" t="s">
        <v>1164</v>
      </c>
    </row>
    <row r="580" customFormat="true" ht="30" customHeight="true" spans="1:4">
      <c r="A580" s="17">
        <v>577</v>
      </c>
      <c r="B580" s="17" t="s">
        <v>1060</v>
      </c>
      <c r="C580" s="41" t="s">
        <v>1165</v>
      </c>
      <c r="D580" s="19" t="s">
        <v>1166</v>
      </c>
    </row>
    <row r="581" customFormat="true" ht="30" customHeight="true" spans="1:4">
      <c r="A581" s="17">
        <v>578</v>
      </c>
      <c r="B581" s="17" t="s">
        <v>1060</v>
      </c>
      <c r="C581" s="41" t="s">
        <v>1167</v>
      </c>
      <c r="D581" s="19" t="s">
        <v>1168</v>
      </c>
    </row>
    <row r="582" customFormat="true" ht="30" customHeight="true" spans="1:4">
      <c r="A582" s="17">
        <v>579</v>
      </c>
      <c r="B582" s="17" t="s">
        <v>1060</v>
      </c>
      <c r="C582" s="41" t="s">
        <v>1169</v>
      </c>
      <c r="D582" s="19" t="s">
        <v>1170</v>
      </c>
    </row>
    <row r="583" customFormat="true" ht="30" customHeight="true" spans="1:4">
      <c r="A583" s="17">
        <v>580</v>
      </c>
      <c r="B583" s="17" t="s">
        <v>1060</v>
      </c>
      <c r="C583" s="41" t="s">
        <v>1171</v>
      </c>
      <c r="D583" s="19" t="s">
        <v>1172</v>
      </c>
    </row>
    <row r="584" customFormat="true" ht="30" customHeight="true" spans="1:4">
      <c r="A584" s="17">
        <v>581</v>
      </c>
      <c r="B584" s="17" t="s">
        <v>1060</v>
      </c>
      <c r="C584" s="41" t="s">
        <v>1173</v>
      </c>
      <c r="D584" s="19" t="s">
        <v>1174</v>
      </c>
    </row>
    <row r="585" customFormat="true" ht="30" customHeight="true" spans="1:4">
      <c r="A585" s="17">
        <v>582</v>
      </c>
      <c r="B585" s="17" t="s">
        <v>1060</v>
      </c>
      <c r="C585" s="41" t="s">
        <v>1175</v>
      </c>
      <c r="D585" s="19" t="s">
        <v>1176</v>
      </c>
    </row>
    <row r="586" customFormat="true" ht="30" customHeight="true" spans="1:4">
      <c r="A586" s="17">
        <v>583</v>
      </c>
      <c r="B586" s="17" t="s">
        <v>1060</v>
      </c>
      <c r="C586" s="41" t="s">
        <v>1177</v>
      </c>
      <c r="D586" s="26" t="s">
        <v>1178</v>
      </c>
    </row>
    <row r="587" customFormat="true" ht="30" customHeight="true" spans="1:4">
      <c r="A587" s="17">
        <v>584</v>
      </c>
      <c r="B587" s="17" t="s">
        <v>1060</v>
      </c>
      <c r="C587" s="41" t="s">
        <v>1179</v>
      </c>
      <c r="D587" s="19" t="s">
        <v>1180</v>
      </c>
    </row>
    <row r="588" customFormat="true" ht="30" customHeight="true" spans="1:4">
      <c r="A588" s="17">
        <v>585</v>
      </c>
      <c r="B588" s="17" t="s">
        <v>1060</v>
      </c>
      <c r="C588" s="41" t="s">
        <v>1181</v>
      </c>
      <c r="D588" s="19" t="s">
        <v>1182</v>
      </c>
    </row>
    <row r="589" customFormat="true" ht="30" customHeight="true" spans="1:4">
      <c r="A589" s="17">
        <v>586</v>
      </c>
      <c r="B589" s="17" t="s">
        <v>1060</v>
      </c>
      <c r="C589" s="41" t="s">
        <v>1183</v>
      </c>
      <c r="D589" s="19" t="s">
        <v>1184</v>
      </c>
    </row>
    <row r="590" customFormat="true" ht="30" customHeight="true" spans="1:4">
      <c r="A590" s="17">
        <v>587</v>
      </c>
      <c r="B590" s="17" t="s">
        <v>1060</v>
      </c>
      <c r="C590" s="41" t="s">
        <v>1185</v>
      </c>
      <c r="D590" s="19" t="s">
        <v>1186</v>
      </c>
    </row>
    <row r="591" customFormat="true" ht="30" customHeight="true" spans="1:4">
      <c r="A591" s="17">
        <v>588</v>
      </c>
      <c r="B591" s="17" t="s">
        <v>1060</v>
      </c>
      <c r="C591" s="41" t="s">
        <v>1187</v>
      </c>
      <c r="D591" s="19" t="s">
        <v>1188</v>
      </c>
    </row>
    <row r="592" customFormat="true" ht="30" customHeight="true" spans="1:4">
      <c r="A592" s="17">
        <v>589</v>
      </c>
      <c r="B592" s="17" t="s">
        <v>1060</v>
      </c>
      <c r="C592" s="41" t="s">
        <v>1189</v>
      </c>
      <c r="D592" s="19" t="s">
        <v>1190</v>
      </c>
    </row>
    <row r="593" customFormat="true" ht="30" customHeight="true" spans="1:4">
      <c r="A593" s="17">
        <v>590</v>
      </c>
      <c r="B593" s="17" t="s">
        <v>1060</v>
      </c>
      <c r="C593" s="41" t="s">
        <v>1191</v>
      </c>
      <c r="D593" s="19" t="s">
        <v>1192</v>
      </c>
    </row>
    <row r="594" customFormat="true" ht="30" customHeight="true" spans="1:4">
      <c r="A594" s="17">
        <v>591</v>
      </c>
      <c r="B594" s="17" t="s">
        <v>1060</v>
      </c>
      <c r="C594" s="41" t="s">
        <v>1193</v>
      </c>
      <c r="D594" s="19" t="s">
        <v>1194</v>
      </c>
    </row>
    <row r="595" customFormat="true" ht="30" customHeight="true" spans="1:4">
      <c r="A595" s="17">
        <v>592</v>
      </c>
      <c r="B595" s="17" t="s">
        <v>1060</v>
      </c>
      <c r="C595" s="41" t="s">
        <v>1195</v>
      </c>
      <c r="D595" s="19" t="s">
        <v>1196</v>
      </c>
    </row>
    <row r="596" customFormat="true" ht="30" customHeight="true" spans="1:4">
      <c r="A596" s="17">
        <v>593</v>
      </c>
      <c r="B596" s="17" t="s">
        <v>1060</v>
      </c>
      <c r="C596" s="41" t="s">
        <v>1197</v>
      </c>
      <c r="D596" s="19" t="s">
        <v>1198</v>
      </c>
    </row>
    <row r="597" customFormat="true" ht="30" customHeight="true" spans="1:4">
      <c r="A597" s="17">
        <v>594</v>
      </c>
      <c r="B597" s="17" t="s">
        <v>1060</v>
      </c>
      <c r="C597" s="41" t="s">
        <v>1199</v>
      </c>
      <c r="D597" s="19" t="s">
        <v>1200</v>
      </c>
    </row>
    <row r="598" customFormat="true" ht="30" customHeight="true" spans="1:4">
      <c r="A598" s="17">
        <v>595</v>
      </c>
      <c r="B598" s="17" t="s">
        <v>1060</v>
      </c>
      <c r="C598" s="41" t="s">
        <v>1201</v>
      </c>
      <c r="D598" s="19" t="s">
        <v>1202</v>
      </c>
    </row>
    <row r="599" customFormat="true" ht="30" customHeight="true" spans="1:4">
      <c r="A599" s="17">
        <v>596</v>
      </c>
      <c r="B599" s="17" t="s">
        <v>1060</v>
      </c>
      <c r="C599" s="40" t="s">
        <v>1203</v>
      </c>
      <c r="D599" s="18" t="s">
        <v>1204</v>
      </c>
    </row>
    <row r="600" customFormat="true" ht="30" customHeight="true" spans="1:4">
      <c r="A600" s="17">
        <v>597</v>
      </c>
      <c r="B600" s="17" t="s">
        <v>1060</v>
      </c>
      <c r="C600" s="41" t="s">
        <v>1205</v>
      </c>
      <c r="D600" s="19" t="s">
        <v>1206</v>
      </c>
    </row>
    <row r="601" customFormat="true" ht="30" customHeight="true" spans="1:4">
      <c r="A601" s="17">
        <v>598</v>
      </c>
      <c r="B601" s="17" t="s">
        <v>1207</v>
      </c>
      <c r="C601" s="41" t="s">
        <v>1208</v>
      </c>
      <c r="D601" s="19" t="s">
        <v>1209</v>
      </c>
    </row>
    <row r="602" customFormat="true" ht="30" customHeight="true" spans="1:4">
      <c r="A602" s="17">
        <v>599</v>
      </c>
      <c r="B602" s="17" t="s">
        <v>1207</v>
      </c>
      <c r="C602" s="41" t="s">
        <v>1210</v>
      </c>
      <c r="D602" s="19" t="s">
        <v>1211</v>
      </c>
    </row>
    <row r="603" customFormat="true" ht="30" customHeight="true" spans="1:4">
      <c r="A603" s="17">
        <v>600</v>
      </c>
      <c r="B603" s="17" t="s">
        <v>1207</v>
      </c>
      <c r="C603" s="41" t="s">
        <v>1212</v>
      </c>
      <c r="D603" s="19" t="s">
        <v>1213</v>
      </c>
    </row>
    <row r="604" s="3" customFormat="true" ht="30" customHeight="true" spans="1:4">
      <c r="A604" s="17">
        <v>601</v>
      </c>
      <c r="B604" s="55" t="s">
        <v>1207</v>
      </c>
      <c r="C604" s="19" t="s">
        <v>1214</v>
      </c>
      <c r="D604" s="24" t="s">
        <v>1215</v>
      </c>
    </row>
    <row r="605" s="3" customFormat="true" ht="30" customHeight="true" spans="1:4">
      <c r="A605" s="17">
        <v>602</v>
      </c>
      <c r="B605" s="55" t="s">
        <v>1207</v>
      </c>
      <c r="C605" s="19" t="s">
        <v>1216</v>
      </c>
      <c r="D605" s="24" t="s">
        <v>1217</v>
      </c>
    </row>
    <row r="606" s="3" customFormat="true" ht="30" customHeight="true" spans="1:4">
      <c r="A606" s="17">
        <v>603</v>
      </c>
      <c r="B606" s="55" t="s">
        <v>1207</v>
      </c>
      <c r="C606" s="19" t="s">
        <v>1218</v>
      </c>
      <c r="D606" s="24" t="s">
        <v>1219</v>
      </c>
    </row>
    <row r="607" s="3" customFormat="true" ht="30" customHeight="true" spans="1:4">
      <c r="A607" s="17">
        <v>604</v>
      </c>
      <c r="B607" s="21" t="s">
        <v>1207</v>
      </c>
      <c r="C607" s="48" t="s">
        <v>1220</v>
      </c>
      <c r="D607" s="47" t="s">
        <v>1221</v>
      </c>
    </row>
    <row r="608" s="3" customFormat="true" ht="30" customHeight="true" spans="1:4">
      <c r="A608" s="17">
        <v>605</v>
      </c>
      <c r="B608" s="21" t="s">
        <v>1207</v>
      </c>
      <c r="C608" s="48" t="s">
        <v>1222</v>
      </c>
      <c r="D608" s="47" t="s">
        <v>1223</v>
      </c>
    </row>
    <row r="609" s="3" customFormat="true" ht="30" customHeight="true" spans="1:4">
      <c r="A609" s="17">
        <v>606</v>
      </c>
      <c r="B609" s="21" t="s">
        <v>1207</v>
      </c>
      <c r="C609" s="48" t="s">
        <v>1224</v>
      </c>
      <c r="D609" s="47" t="s">
        <v>1225</v>
      </c>
    </row>
    <row r="610" s="3" customFormat="true" ht="30" customHeight="true" spans="1:4">
      <c r="A610" s="17">
        <v>607</v>
      </c>
      <c r="B610" s="21" t="s">
        <v>1207</v>
      </c>
      <c r="C610" s="48" t="s">
        <v>1226</v>
      </c>
      <c r="D610" s="47" t="s">
        <v>1227</v>
      </c>
    </row>
    <row r="611" s="3" customFormat="true" ht="30" customHeight="true" spans="1:4">
      <c r="A611" s="17">
        <v>608</v>
      </c>
      <c r="B611" s="21" t="s">
        <v>1207</v>
      </c>
      <c r="C611" s="48" t="s">
        <v>1228</v>
      </c>
      <c r="D611" s="47" t="s">
        <v>1229</v>
      </c>
    </row>
    <row r="612" s="3" customFormat="true" ht="30" customHeight="true" spans="1:4">
      <c r="A612" s="17">
        <v>609</v>
      </c>
      <c r="B612" s="21" t="s">
        <v>1207</v>
      </c>
      <c r="C612" s="48" t="s">
        <v>1230</v>
      </c>
      <c r="D612" s="47" t="s">
        <v>1231</v>
      </c>
    </row>
    <row r="613" s="3" customFormat="true" ht="30" customHeight="true" spans="1:4">
      <c r="A613" s="17">
        <v>610</v>
      </c>
      <c r="B613" s="21" t="s">
        <v>1207</v>
      </c>
      <c r="C613" s="48" t="s">
        <v>1232</v>
      </c>
      <c r="D613" s="47" t="s">
        <v>1233</v>
      </c>
    </row>
    <row r="614" s="3" customFormat="true" ht="30" customHeight="true" spans="1:4">
      <c r="A614" s="17">
        <v>611</v>
      </c>
      <c r="B614" s="21" t="s">
        <v>1207</v>
      </c>
      <c r="C614" s="48" t="s">
        <v>1234</v>
      </c>
      <c r="D614" s="47" t="s">
        <v>1235</v>
      </c>
    </row>
    <row r="615" s="3" customFormat="true" ht="30" customHeight="true" spans="1:4">
      <c r="A615" s="17">
        <v>612</v>
      </c>
      <c r="B615" s="21" t="s">
        <v>1207</v>
      </c>
      <c r="C615" s="48" t="s">
        <v>1236</v>
      </c>
      <c r="D615" s="47" t="s">
        <v>1237</v>
      </c>
    </row>
    <row r="616" s="3" customFormat="true" ht="30" customHeight="true" spans="1:4">
      <c r="A616" s="17">
        <v>613</v>
      </c>
      <c r="B616" s="21" t="s">
        <v>1207</v>
      </c>
      <c r="C616" s="48" t="s">
        <v>1238</v>
      </c>
      <c r="D616" s="47" t="s">
        <v>1239</v>
      </c>
    </row>
    <row r="617" s="3" customFormat="true" ht="30" customHeight="true" spans="1:4">
      <c r="A617" s="17">
        <v>614</v>
      </c>
      <c r="B617" s="21" t="s">
        <v>1207</v>
      </c>
      <c r="C617" s="48" t="s">
        <v>1240</v>
      </c>
      <c r="D617" s="47" t="s">
        <v>1241</v>
      </c>
    </row>
    <row r="618" s="3" customFormat="true" ht="30" customHeight="true" spans="1:4">
      <c r="A618" s="17">
        <v>615</v>
      </c>
      <c r="B618" s="21" t="s">
        <v>1207</v>
      </c>
      <c r="C618" s="48" t="s">
        <v>1242</v>
      </c>
      <c r="D618" s="47" t="s">
        <v>1243</v>
      </c>
    </row>
    <row r="619" s="3" customFormat="true" ht="30" customHeight="true" spans="1:4">
      <c r="A619" s="17">
        <v>616</v>
      </c>
      <c r="B619" s="21" t="s">
        <v>1207</v>
      </c>
      <c r="C619" s="48" t="s">
        <v>1244</v>
      </c>
      <c r="D619" s="47" t="s">
        <v>1245</v>
      </c>
    </row>
    <row r="620" s="3" customFormat="true" ht="30" customHeight="true" spans="1:4">
      <c r="A620" s="17">
        <v>617</v>
      </c>
      <c r="B620" s="21" t="s">
        <v>1207</v>
      </c>
      <c r="C620" s="48" t="s">
        <v>1246</v>
      </c>
      <c r="D620" s="47" t="s">
        <v>1247</v>
      </c>
    </row>
    <row r="621" s="3" customFormat="true" ht="30" customHeight="true" spans="1:4">
      <c r="A621" s="17">
        <v>618</v>
      </c>
      <c r="B621" s="21" t="s">
        <v>1207</v>
      </c>
      <c r="C621" s="42" t="s">
        <v>1248</v>
      </c>
      <c r="D621" s="18" t="s">
        <v>1249</v>
      </c>
    </row>
    <row r="622" s="3" customFormat="true" ht="30" customHeight="true" spans="1:4">
      <c r="A622" s="17">
        <v>619</v>
      </c>
      <c r="B622" s="51" t="s">
        <v>1207</v>
      </c>
      <c r="C622" s="42" t="s">
        <v>1250</v>
      </c>
      <c r="D622" s="18" t="s">
        <v>1251</v>
      </c>
    </row>
    <row r="623" s="3" customFormat="true" ht="30" customHeight="true" spans="1:4">
      <c r="A623" s="17">
        <v>620</v>
      </c>
      <c r="B623" s="51" t="s">
        <v>1207</v>
      </c>
      <c r="C623" s="42" t="s">
        <v>1252</v>
      </c>
      <c r="D623" s="18" t="s">
        <v>1253</v>
      </c>
    </row>
    <row r="624" s="9" customFormat="true" ht="30" customHeight="true" spans="1:4">
      <c r="A624" s="17">
        <v>621</v>
      </c>
      <c r="B624" s="51" t="s">
        <v>1207</v>
      </c>
      <c r="C624" s="18" t="s">
        <v>1254</v>
      </c>
      <c r="D624" s="18" t="s">
        <v>1255</v>
      </c>
    </row>
    <row r="625" s="9" customFormat="true" ht="30" customHeight="true" spans="1:4">
      <c r="A625" s="17">
        <v>622</v>
      </c>
      <c r="B625" s="51" t="s">
        <v>1207</v>
      </c>
      <c r="C625" s="18" t="s">
        <v>1256</v>
      </c>
      <c r="D625" s="18" t="s">
        <v>1257</v>
      </c>
    </row>
    <row r="626" s="9" customFormat="true" ht="30" customHeight="true" spans="1:4">
      <c r="A626" s="17">
        <v>623</v>
      </c>
      <c r="B626" s="51" t="s">
        <v>1207</v>
      </c>
      <c r="C626" s="18" t="s">
        <v>1258</v>
      </c>
      <c r="D626" s="18" t="s">
        <v>1259</v>
      </c>
    </row>
    <row r="627" s="9" customFormat="true" ht="30" customHeight="true" spans="1:4">
      <c r="A627" s="17">
        <v>624</v>
      </c>
      <c r="B627" s="51" t="s">
        <v>1207</v>
      </c>
      <c r="C627" s="18" t="s">
        <v>1260</v>
      </c>
      <c r="D627" s="18" t="s">
        <v>1261</v>
      </c>
    </row>
    <row r="628" s="9" customFormat="true" ht="30" customHeight="true" spans="1:4">
      <c r="A628" s="17">
        <v>625</v>
      </c>
      <c r="B628" s="51" t="s">
        <v>1207</v>
      </c>
      <c r="C628" s="18" t="s">
        <v>1262</v>
      </c>
      <c r="D628" s="18" t="s">
        <v>1263</v>
      </c>
    </row>
    <row r="629" s="9" customFormat="true" ht="30" customHeight="true" spans="1:4">
      <c r="A629" s="17">
        <v>626</v>
      </c>
      <c r="B629" s="51" t="s">
        <v>1207</v>
      </c>
      <c r="C629" s="18" t="s">
        <v>1264</v>
      </c>
      <c r="D629" s="18" t="s">
        <v>1265</v>
      </c>
    </row>
    <row r="630" s="9" customFormat="true" ht="30" customHeight="true" spans="1:4">
      <c r="A630" s="17">
        <v>627</v>
      </c>
      <c r="B630" s="51" t="s">
        <v>1207</v>
      </c>
      <c r="C630" s="18" t="s">
        <v>1266</v>
      </c>
      <c r="D630" s="18" t="s">
        <v>1267</v>
      </c>
    </row>
    <row r="631" s="9" customFormat="true" ht="30" customHeight="true" spans="1:4">
      <c r="A631" s="17">
        <v>628</v>
      </c>
      <c r="B631" s="51" t="s">
        <v>1207</v>
      </c>
      <c r="C631" s="18" t="s">
        <v>1268</v>
      </c>
      <c r="D631" s="18" t="s">
        <v>1269</v>
      </c>
    </row>
    <row r="632" s="9" customFormat="true" ht="30" customHeight="true" spans="1:4">
      <c r="A632" s="17">
        <v>629</v>
      </c>
      <c r="B632" s="51" t="s">
        <v>1207</v>
      </c>
      <c r="C632" s="18" t="s">
        <v>1270</v>
      </c>
      <c r="D632" s="18" t="s">
        <v>1271</v>
      </c>
    </row>
    <row r="633" s="9" customFormat="true" ht="30" customHeight="true" spans="1:4">
      <c r="A633" s="17">
        <v>630</v>
      </c>
      <c r="B633" s="51" t="s">
        <v>1207</v>
      </c>
      <c r="C633" s="18" t="s">
        <v>1272</v>
      </c>
      <c r="D633" s="18" t="s">
        <v>1273</v>
      </c>
    </row>
    <row r="634" s="9" customFormat="true" ht="30" customHeight="true" spans="1:4">
      <c r="A634" s="17">
        <v>631</v>
      </c>
      <c r="B634" s="51" t="s">
        <v>1207</v>
      </c>
      <c r="C634" s="18" t="s">
        <v>1274</v>
      </c>
      <c r="D634" s="18" t="s">
        <v>1275</v>
      </c>
    </row>
    <row r="635" s="9" customFormat="true" ht="30" customHeight="true" spans="1:4">
      <c r="A635" s="17">
        <v>632</v>
      </c>
      <c r="B635" s="51" t="s">
        <v>1207</v>
      </c>
      <c r="C635" s="18" t="s">
        <v>1276</v>
      </c>
      <c r="D635" s="18" t="s">
        <v>1277</v>
      </c>
    </row>
    <row r="636" s="9" customFormat="true" ht="30" customHeight="true" spans="1:4">
      <c r="A636" s="17">
        <v>633</v>
      </c>
      <c r="B636" s="51" t="s">
        <v>1207</v>
      </c>
      <c r="C636" s="18" t="s">
        <v>1278</v>
      </c>
      <c r="D636" s="18" t="s">
        <v>1279</v>
      </c>
    </row>
    <row r="637" s="9" customFormat="true" ht="30" customHeight="true" spans="1:4">
      <c r="A637" s="17">
        <v>634</v>
      </c>
      <c r="B637" s="51" t="s">
        <v>1207</v>
      </c>
      <c r="C637" s="18" t="s">
        <v>1280</v>
      </c>
      <c r="D637" s="18" t="s">
        <v>1281</v>
      </c>
    </row>
    <row r="638" s="9" customFormat="true" ht="30" customHeight="true" spans="1:4">
      <c r="A638" s="17">
        <v>635</v>
      </c>
      <c r="B638" s="51" t="s">
        <v>1207</v>
      </c>
      <c r="C638" s="18" t="s">
        <v>1282</v>
      </c>
      <c r="D638" s="18" t="s">
        <v>1283</v>
      </c>
    </row>
    <row r="639" s="9" customFormat="true" ht="30" customHeight="true" spans="1:4">
      <c r="A639" s="17">
        <v>636</v>
      </c>
      <c r="B639" s="51" t="s">
        <v>1207</v>
      </c>
      <c r="C639" s="18" t="s">
        <v>1284</v>
      </c>
      <c r="D639" s="18" t="s">
        <v>1285</v>
      </c>
    </row>
    <row r="640" s="9" customFormat="true" ht="30" customHeight="true" spans="1:4">
      <c r="A640" s="17">
        <v>637</v>
      </c>
      <c r="B640" s="51" t="s">
        <v>1207</v>
      </c>
      <c r="C640" s="18" t="s">
        <v>1286</v>
      </c>
      <c r="D640" s="18" t="s">
        <v>1287</v>
      </c>
    </row>
    <row r="641" s="9" customFormat="true" ht="30" customHeight="true" spans="1:4">
      <c r="A641" s="17">
        <v>638</v>
      </c>
      <c r="B641" s="51" t="s">
        <v>1207</v>
      </c>
      <c r="C641" s="18" t="s">
        <v>1288</v>
      </c>
      <c r="D641" s="18" t="s">
        <v>1289</v>
      </c>
    </row>
    <row r="642" s="9" customFormat="true" ht="30" customHeight="true" spans="1:4">
      <c r="A642" s="17">
        <v>639</v>
      </c>
      <c r="B642" s="51" t="s">
        <v>1207</v>
      </c>
      <c r="C642" s="18" t="s">
        <v>1290</v>
      </c>
      <c r="D642" s="18" t="s">
        <v>1291</v>
      </c>
    </row>
    <row r="643" s="9" customFormat="true" ht="30" customHeight="true" spans="1:4">
      <c r="A643" s="17">
        <v>640</v>
      </c>
      <c r="B643" s="51" t="s">
        <v>1207</v>
      </c>
      <c r="C643" s="18" t="s">
        <v>1292</v>
      </c>
      <c r="D643" s="18" t="s">
        <v>1293</v>
      </c>
    </row>
    <row r="644" s="9" customFormat="true" ht="30" customHeight="true" spans="1:4">
      <c r="A644" s="17">
        <v>641</v>
      </c>
      <c r="B644" s="51" t="s">
        <v>1207</v>
      </c>
      <c r="C644" s="18" t="s">
        <v>1294</v>
      </c>
      <c r="D644" s="18" t="s">
        <v>1295</v>
      </c>
    </row>
    <row r="645" s="9" customFormat="true" ht="30" customHeight="true" spans="1:4">
      <c r="A645" s="17">
        <v>642</v>
      </c>
      <c r="B645" s="51" t="s">
        <v>1207</v>
      </c>
      <c r="C645" s="18" t="s">
        <v>1296</v>
      </c>
      <c r="D645" s="18" t="s">
        <v>1297</v>
      </c>
    </row>
    <row r="646" s="9" customFormat="true" ht="30" customHeight="true" spans="1:4">
      <c r="A646" s="17">
        <v>643</v>
      </c>
      <c r="B646" s="51" t="s">
        <v>1207</v>
      </c>
      <c r="C646" s="18" t="s">
        <v>1298</v>
      </c>
      <c r="D646" s="18" t="s">
        <v>1299</v>
      </c>
    </row>
    <row r="647" s="9" customFormat="true" ht="30" customHeight="true" spans="1:4">
      <c r="A647" s="17">
        <v>644</v>
      </c>
      <c r="B647" s="51" t="s">
        <v>1207</v>
      </c>
      <c r="C647" s="18" t="s">
        <v>1300</v>
      </c>
      <c r="D647" s="18" t="s">
        <v>1301</v>
      </c>
    </row>
    <row r="648" s="9" customFormat="true" ht="30" customHeight="true" spans="1:4">
      <c r="A648" s="17">
        <v>645</v>
      </c>
      <c r="B648" s="51" t="s">
        <v>1207</v>
      </c>
      <c r="C648" s="18" t="s">
        <v>1302</v>
      </c>
      <c r="D648" s="18" t="s">
        <v>1303</v>
      </c>
    </row>
    <row r="649" s="9" customFormat="true" ht="30" customHeight="true" spans="1:4">
      <c r="A649" s="17">
        <v>646</v>
      </c>
      <c r="B649" s="51" t="s">
        <v>1207</v>
      </c>
      <c r="C649" s="18" t="s">
        <v>1304</v>
      </c>
      <c r="D649" s="18" t="s">
        <v>1305</v>
      </c>
    </row>
    <row r="650" s="9" customFormat="true" ht="30" customHeight="true" spans="1:4">
      <c r="A650" s="17">
        <v>647</v>
      </c>
      <c r="B650" s="51" t="s">
        <v>1207</v>
      </c>
      <c r="C650" s="18" t="s">
        <v>1306</v>
      </c>
      <c r="D650" s="18" t="s">
        <v>1307</v>
      </c>
    </row>
    <row r="651" s="9" customFormat="true" ht="30" customHeight="true" spans="1:4">
      <c r="A651" s="17">
        <v>648</v>
      </c>
      <c r="B651" s="51" t="s">
        <v>1207</v>
      </c>
      <c r="C651" s="18" t="s">
        <v>1308</v>
      </c>
      <c r="D651" s="18" t="s">
        <v>1309</v>
      </c>
    </row>
    <row r="652" s="9" customFormat="true" ht="30" customHeight="true" spans="1:4">
      <c r="A652" s="17">
        <v>649</v>
      </c>
      <c r="B652" s="58" t="s">
        <v>1310</v>
      </c>
      <c r="C652" s="18" t="s">
        <v>1311</v>
      </c>
      <c r="D652" s="18" t="s">
        <v>1312</v>
      </c>
    </row>
    <row r="653" s="9" customFormat="true" ht="30" customHeight="true" spans="1:4">
      <c r="A653" s="17">
        <v>650</v>
      </c>
      <c r="B653" s="58" t="s">
        <v>1310</v>
      </c>
      <c r="C653" s="18" t="s">
        <v>1313</v>
      </c>
      <c r="D653" s="18" t="s">
        <v>1314</v>
      </c>
    </row>
    <row r="654" s="9" customFormat="true" ht="30" customHeight="true" spans="1:4">
      <c r="A654" s="17">
        <v>651</v>
      </c>
      <c r="B654" s="58" t="s">
        <v>1310</v>
      </c>
      <c r="C654" s="18" t="s">
        <v>1315</v>
      </c>
      <c r="D654" s="18" t="s">
        <v>1316</v>
      </c>
    </row>
    <row r="655" s="9" customFormat="true" ht="30" customHeight="true" spans="1:4">
      <c r="A655" s="17">
        <v>652</v>
      </c>
      <c r="B655" s="58" t="s">
        <v>1310</v>
      </c>
      <c r="C655" s="18" t="s">
        <v>1317</v>
      </c>
      <c r="D655" s="18" t="s">
        <v>1318</v>
      </c>
    </row>
    <row r="656" s="9" customFormat="true" ht="30" customHeight="true" spans="1:4">
      <c r="A656" s="17">
        <v>653</v>
      </c>
      <c r="B656" s="58" t="s">
        <v>1310</v>
      </c>
      <c r="C656" s="59" t="s">
        <v>1319</v>
      </c>
      <c r="D656" s="59" t="s">
        <v>1320</v>
      </c>
    </row>
    <row r="657" s="9" customFormat="true" ht="30" customHeight="true" spans="1:4">
      <c r="A657" s="17">
        <v>654</v>
      </c>
      <c r="B657" s="58" t="s">
        <v>1310</v>
      </c>
      <c r="C657" s="59" t="s">
        <v>1321</v>
      </c>
      <c r="D657" s="19" t="s">
        <v>1322</v>
      </c>
    </row>
    <row r="658" s="9" customFormat="true" ht="30" customHeight="true" spans="1:4">
      <c r="A658" s="17">
        <v>655</v>
      </c>
      <c r="B658" s="58" t="s">
        <v>1310</v>
      </c>
      <c r="C658" s="19" t="s">
        <v>1323</v>
      </c>
      <c r="D658" s="59" t="s">
        <v>1324</v>
      </c>
    </row>
    <row r="659" s="9" customFormat="true" ht="30" customHeight="true" spans="1:4">
      <c r="A659" s="17">
        <v>656</v>
      </c>
      <c r="B659" s="58" t="s">
        <v>1310</v>
      </c>
      <c r="C659" s="20" t="s">
        <v>1325</v>
      </c>
      <c r="D659" s="59" t="s">
        <v>1326</v>
      </c>
    </row>
    <row r="660" s="9" customFormat="true" ht="30" customHeight="true" spans="1:4">
      <c r="A660" s="17">
        <v>657</v>
      </c>
      <c r="B660" s="58" t="s">
        <v>1310</v>
      </c>
      <c r="C660" s="19" t="s">
        <v>1327</v>
      </c>
      <c r="D660" s="59" t="s">
        <v>1328</v>
      </c>
    </row>
    <row r="661" s="9" customFormat="true" ht="30" customHeight="true" spans="1:4">
      <c r="A661" s="17">
        <v>658</v>
      </c>
      <c r="B661" s="58" t="s">
        <v>1310</v>
      </c>
      <c r="C661" s="49" t="s">
        <v>1329</v>
      </c>
      <c r="D661" s="49" t="s">
        <v>1330</v>
      </c>
    </row>
    <row r="662" s="3" customFormat="true" ht="30" customHeight="true" spans="1:4">
      <c r="A662" s="17">
        <v>659</v>
      </c>
      <c r="B662" s="58" t="s">
        <v>1310</v>
      </c>
      <c r="C662" s="49" t="s">
        <v>1331</v>
      </c>
      <c r="D662" s="49" t="s">
        <v>1332</v>
      </c>
    </row>
    <row r="663" s="3" customFormat="true" ht="30" customHeight="true" spans="1:4">
      <c r="A663" s="17">
        <v>660</v>
      </c>
      <c r="B663" s="58" t="s">
        <v>1310</v>
      </c>
      <c r="C663" s="49" t="s">
        <v>1333</v>
      </c>
      <c r="D663" s="49" t="s">
        <v>1334</v>
      </c>
    </row>
    <row r="664" s="3" customFormat="true" ht="30" customHeight="true" spans="1:4">
      <c r="A664" s="17">
        <v>661</v>
      </c>
      <c r="B664" s="58" t="s">
        <v>1310</v>
      </c>
      <c r="C664" s="49" t="s">
        <v>1335</v>
      </c>
      <c r="D664" s="49" t="s">
        <v>1336</v>
      </c>
    </row>
    <row r="665" s="3" customFormat="true" ht="30" customHeight="true" spans="1:4">
      <c r="A665" s="17">
        <v>662</v>
      </c>
      <c r="B665" s="58" t="s">
        <v>1310</v>
      </c>
      <c r="C665" s="49" t="s">
        <v>1337</v>
      </c>
      <c r="D665" s="49" t="s">
        <v>1338</v>
      </c>
    </row>
    <row r="666" s="3" customFormat="true" ht="30" customHeight="true" spans="1:4">
      <c r="A666" s="17">
        <v>663</v>
      </c>
      <c r="B666" s="58" t="s">
        <v>1310</v>
      </c>
      <c r="C666" s="49" t="s">
        <v>1339</v>
      </c>
      <c r="D666" s="49" t="s">
        <v>1340</v>
      </c>
    </row>
    <row r="667" s="3" customFormat="true" ht="30" customHeight="true" spans="1:4">
      <c r="A667" s="17">
        <v>664</v>
      </c>
      <c r="B667" s="58" t="s">
        <v>1310</v>
      </c>
      <c r="C667" s="49" t="s">
        <v>1341</v>
      </c>
      <c r="D667" s="49" t="s">
        <v>1342</v>
      </c>
    </row>
    <row r="668" s="3" customFormat="true" ht="30" customHeight="true" spans="1:4">
      <c r="A668" s="17">
        <v>665</v>
      </c>
      <c r="B668" s="58" t="s">
        <v>1310</v>
      </c>
      <c r="C668" s="49" t="s">
        <v>1343</v>
      </c>
      <c r="D668" s="49" t="s">
        <v>1344</v>
      </c>
    </row>
    <row r="669" s="3" customFormat="true" ht="30" customHeight="true" spans="1:4">
      <c r="A669" s="17">
        <v>666</v>
      </c>
      <c r="B669" s="58" t="s">
        <v>1310</v>
      </c>
      <c r="C669" s="49" t="s">
        <v>1345</v>
      </c>
      <c r="D669" s="49" t="s">
        <v>1346</v>
      </c>
    </row>
    <row r="670" s="3" customFormat="true" ht="30" customHeight="true" spans="1:4">
      <c r="A670" s="17">
        <v>667</v>
      </c>
      <c r="B670" s="58" t="s">
        <v>1310</v>
      </c>
      <c r="C670" s="49" t="s">
        <v>1347</v>
      </c>
      <c r="D670" s="49" t="s">
        <v>1348</v>
      </c>
    </row>
    <row r="671" s="3" customFormat="true" ht="30" customHeight="true" spans="1:4">
      <c r="A671" s="17">
        <v>668</v>
      </c>
      <c r="B671" s="58" t="s">
        <v>1310</v>
      </c>
      <c r="C671" s="49" t="s">
        <v>1349</v>
      </c>
      <c r="D671" s="49" t="s">
        <v>1350</v>
      </c>
    </row>
    <row r="672" s="3" customFormat="true" ht="30" customHeight="true" spans="1:4">
      <c r="A672" s="17">
        <v>669</v>
      </c>
      <c r="B672" s="58" t="s">
        <v>1310</v>
      </c>
      <c r="C672" s="49" t="s">
        <v>1351</v>
      </c>
      <c r="D672" s="49" t="s">
        <v>1352</v>
      </c>
    </row>
    <row r="673" s="3" customFormat="true" ht="30" customHeight="true" spans="1:4">
      <c r="A673" s="17">
        <v>670</v>
      </c>
      <c r="B673" s="58" t="s">
        <v>1310</v>
      </c>
      <c r="C673" s="49" t="s">
        <v>1353</v>
      </c>
      <c r="D673" s="49" t="s">
        <v>1354</v>
      </c>
    </row>
    <row r="674" s="3" customFormat="true" ht="30" customHeight="true" spans="1:4">
      <c r="A674" s="17">
        <v>671</v>
      </c>
      <c r="B674" s="58" t="s">
        <v>1310</v>
      </c>
      <c r="C674" s="49" t="s">
        <v>1355</v>
      </c>
      <c r="D674" s="49" t="s">
        <v>1356</v>
      </c>
    </row>
    <row r="675" s="3" customFormat="true" ht="30" customHeight="true" spans="1:4">
      <c r="A675" s="17">
        <v>672</v>
      </c>
      <c r="B675" s="58" t="s">
        <v>1310</v>
      </c>
      <c r="C675" s="49" t="s">
        <v>1357</v>
      </c>
      <c r="D675" s="49" t="s">
        <v>1358</v>
      </c>
    </row>
    <row r="676" s="3" customFormat="true" ht="30" customHeight="true" spans="1:4">
      <c r="A676" s="17">
        <v>673</v>
      </c>
      <c r="B676" s="58" t="s">
        <v>1310</v>
      </c>
      <c r="C676" s="60" t="s">
        <v>1359</v>
      </c>
      <c r="D676" s="60" t="s">
        <v>1360</v>
      </c>
    </row>
    <row r="677" s="3" customFormat="true" ht="30" customHeight="true" spans="1:4">
      <c r="A677" s="17">
        <v>674</v>
      </c>
      <c r="B677" s="58" t="s">
        <v>1310</v>
      </c>
      <c r="C677" s="60" t="s">
        <v>1361</v>
      </c>
      <c r="D677" s="60" t="s">
        <v>1362</v>
      </c>
    </row>
    <row r="678" s="3" customFormat="true" ht="30" customHeight="true" spans="1:4">
      <c r="A678" s="17">
        <v>675</v>
      </c>
      <c r="B678" s="58" t="s">
        <v>1310</v>
      </c>
      <c r="C678" s="60" t="s">
        <v>1363</v>
      </c>
      <c r="D678" s="60" t="s">
        <v>1364</v>
      </c>
    </row>
    <row r="679" s="3" customFormat="true" ht="30" customHeight="true" spans="1:4">
      <c r="A679" s="17">
        <v>676</v>
      </c>
      <c r="B679" s="58" t="s">
        <v>1310</v>
      </c>
      <c r="C679" s="60" t="s">
        <v>1365</v>
      </c>
      <c r="D679" s="60" t="s">
        <v>1366</v>
      </c>
    </row>
    <row r="680" s="3" customFormat="true" ht="30" customHeight="true" spans="1:4">
      <c r="A680" s="17">
        <v>677</v>
      </c>
      <c r="B680" s="58" t="s">
        <v>1310</v>
      </c>
      <c r="C680" s="60" t="s">
        <v>1367</v>
      </c>
      <c r="D680" s="60" t="s">
        <v>1368</v>
      </c>
    </row>
    <row r="681" s="3" customFormat="true" ht="30" customHeight="true" spans="1:4">
      <c r="A681" s="17">
        <v>678</v>
      </c>
      <c r="B681" s="58" t="s">
        <v>1310</v>
      </c>
      <c r="C681" s="60" t="s">
        <v>1369</v>
      </c>
      <c r="D681" s="60" t="s">
        <v>1370</v>
      </c>
    </row>
    <row r="682" s="3" customFormat="true" ht="30" customHeight="true" spans="1:4">
      <c r="A682" s="17">
        <v>679</v>
      </c>
      <c r="B682" s="58" t="s">
        <v>1310</v>
      </c>
      <c r="C682" s="60" t="s">
        <v>1371</v>
      </c>
      <c r="D682" s="60" t="s">
        <v>1372</v>
      </c>
    </row>
    <row r="683" s="3" customFormat="true" ht="30" customHeight="true" spans="1:4">
      <c r="A683" s="17">
        <v>680</v>
      </c>
      <c r="B683" s="58" t="s">
        <v>1310</v>
      </c>
      <c r="C683" s="60" t="s">
        <v>1373</v>
      </c>
      <c r="D683" s="60" t="s">
        <v>1374</v>
      </c>
    </row>
    <row r="684" s="3" customFormat="true" ht="30" customHeight="true" spans="1:4">
      <c r="A684" s="17">
        <v>681</v>
      </c>
      <c r="B684" s="58" t="s">
        <v>1310</v>
      </c>
      <c r="C684" s="60" t="s">
        <v>1375</v>
      </c>
      <c r="D684" s="60" t="s">
        <v>1376</v>
      </c>
    </row>
    <row r="685" s="3" customFormat="true" ht="30" customHeight="true" spans="1:4">
      <c r="A685" s="17">
        <v>682</v>
      </c>
      <c r="B685" s="58" t="s">
        <v>1310</v>
      </c>
      <c r="C685" s="60" t="s">
        <v>1377</v>
      </c>
      <c r="D685" s="60" t="s">
        <v>1378</v>
      </c>
    </row>
    <row r="686" s="3" customFormat="true" ht="30" customHeight="true" spans="1:4">
      <c r="A686" s="17">
        <v>683</v>
      </c>
      <c r="B686" s="58" t="s">
        <v>1310</v>
      </c>
      <c r="C686" s="60" t="s">
        <v>1379</v>
      </c>
      <c r="D686" s="60" t="s">
        <v>1380</v>
      </c>
    </row>
    <row r="687" s="3" customFormat="true" ht="30" customHeight="true" spans="1:4">
      <c r="A687" s="17">
        <v>684</v>
      </c>
      <c r="B687" s="58" t="s">
        <v>1310</v>
      </c>
      <c r="C687" s="49" t="s">
        <v>1381</v>
      </c>
      <c r="D687" s="49" t="s">
        <v>1382</v>
      </c>
    </row>
    <row r="688" s="3" customFormat="true" ht="30" customHeight="true" spans="1:4">
      <c r="A688" s="17">
        <v>685</v>
      </c>
      <c r="B688" s="58" t="s">
        <v>1310</v>
      </c>
      <c r="C688" s="49" t="s">
        <v>1383</v>
      </c>
      <c r="D688" s="24" t="s">
        <v>1384</v>
      </c>
    </row>
    <row r="689" s="3" customFormat="true" ht="30" customHeight="true" spans="1:4">
      <c r="A689" s="17">
        <v>686</v>
      </c>
      <c r="B689" s="58" t="s">
        <v>1310</v>
      </c>
      <c r="C689" s="49" t="s">
        <v>1385</v>
      </c>
      <c r="D689" s="24" t="s">
        <v>1386</v>
      </c>
    </row>
    <row r="690" s="3" customFormat="true" ht="30" customHeight="true" spans="1:4">
      <c r="A690" s="17">
        <v>687</v>
      </c>
      <c r="B690" s="58" t="s">
        <v>1310</v>
      </c>
      <c r="C690" s="49" t="s">
        <v>1387</v>
      </c>
      <c r="D690" s="20" t="s">
        <v>1388</v>
      </c>
    </row>
    <row r="691" s="3" customFormat="true" ht="30" customHeight="true" spans="1:4">
      <c r="A691" s="17">
        <v>688</v>
      </c>
      <c r="B691" s="58" t="s">
        <v>1310</v>
      </c>
      <c r="C691" s="20" t="s">
        <v>1389</v>
      </c>
      <c r="D691" s="20" t="s">
        <v>1390</v>
      </c>
    </row>
    <row r="692" s="3" customFormat="true" ht="30" customHeight="true" spans="1:4">
      <c r="A692" s="17">
        <v>689</v>
      </c>
      <c r="B692" s="58" t="s">
        <v>1310</v>
      </c>
      <c r="C692" s="20" t="s">
        <v>1391</v>
      </c>
      <c r="D692" s="20" t="s">
        <v>1392</v>
      </c>
    </row>
    <row r="693" s="3" customFormat="true" ht="30" customHeight="true" spans="1:4">
      <c r="A693" s="17">
        <v>690</v>
      </c>
      <c r="B693" s="58" t="s">
        <v>1310</v>
      </c>
      <c r="C693" s="20" t="s">
        <v>1393</v>
      </c>
      <c r="D693" s="20" t="s">
        <v>1394</v>
      </c>
    </row>
    <row r="694" s="3" customFormat="true" ht="30" customHeight="true" spans="1:4">
      <c r="A694" s="17">
        <v>691</v>
      </c>
      <c r="B694" s="58" t="s">
        <v>1310</v>
      </c>
      <c r="C694" s="20" t="s">
        <v>1395</v>
      </c>
      <c r="D694" s="20" t="s">
        <v>1396</v>
      </c>
    </row>
    <row r="695" s="3" customFormat="true" ht="30" customHeight="true" spans="1:4">
      <c r="A695" s="17">
        <v>692</v>
      </c>
      <c r="B695" s="58" t="s">
        <v>1310</v>
      </c>
      <c r="C695" s="20" t="s">
        <v>1397</v>
      </c>
      <c r="D695" s="20" t="s">
        <v>1398</v>
      </c>
    </row>
    <row r="696" s="3" customFormat="true" ht="30" customHeight="true" spans="1:4">
      <c r="A696" s="17">
        <v>693</v>
      </c>
      <c r="B696" s="58" t="s">
        <v>1310</v>
      </c>
      <c r="C696" s="20" t="s">
        <v>1399</v>
      </c>
      <c r="D696" s="20" t="s">
        <v>1400</v>
      </c>
    </row>
    <row r="697" s="3" customFormat="true" ht="30" customHeight="true" spans="1:4">
      <c r="A697" s="17">
        <v>694</v>
      </c>
      <c r="B697" s="58" t="s">
        <v>1310</v>
      </c>
      <c r="C697" s="20" t="s">
        <v>1401</v>
      </c>
      <c r="D697" s="20" t="s">
        <v>1402</v>
      </c>
    </row>
    <row r="698" s="3" customFormat="true" ht="30" customHeight="true" spans="1:4">
      <c r="A698" s="17">
        <v>695</v>
      </c>
      <c r="B698" s="58" t="s">
        <v>1310</v>
      </c>
      <c r="C698" s="20" t="s">
        <v>1403</v>
      </c>
      <c r="D698" s="20" t="s">
        <v>1404</v>
      </c>
    </row>
    <row r="699" s="3" customFormat="true" ht="30" customHeight="true" spans="1:4">
      <c r="A699" s="17">
        <v>696</v>
      </c>
      <c r="B699" s="58" t="s">
        <v>1310</v>
      </c>
      <c r="C699" s="20" t="s">
        <v>1405</v>
      </c>
      <c r="D699" s="20" t="s">
        <v>1406</v>
      </c>
    </row>
    <row r="700" s="3" customFormat="true" ht="30" customHeight="true" spans="1:4">
      <c r="A700" s="17">
        <v>697</v>
      </c>
      <c r="B700" s="58" t="s">
        <v>1310</v>
      </c>
      <c r="C700" s="20" t="s">
        <v>1407</v>
      </c>
      <c r="D700" s="20" t="s">
        <v>1408</v>
      </c>
    </row>
    <row r="701" s="3" customFormat="true" ht="30" customHeight="true" spans="1:4">
      <c r="A701" s="17">
        <v>698</v>
      </c>
      <c r="B701" s="58" t="s">
        <v>1310</v>
      </c>
      <c r="C701" s="20" t="s">
        <v>1409</v>
      </c>
      <c r="D701" s="20" t="s">
        <v>1410</v>
      </c>
    </row>
    <row r="702" s="3" customFormat="true" ht="30" customHeight="true" spans="1:4">
      <c r="A702" s="17">
        <v>699</v>
      </c>
      <c r="B702" s="58" t="s">
        <v>1310</v>
      </c>
      <c r="C702" s="20" t="s">
        <v>1411</v>
      </c>
      <c r="D702" s="20" t="s">
        <v>1412</v>
      </c>
    </row>
    <row r="703" s="3" customFormat="true" ht="30" customHeight="true" spans="1:4">
      <c r="A703" s="17">
        <v>700</v>
      </c>
      <c r="B703" s="58" t="s">
        <v>1310</v>
      </c>
      <c r="C703" s="20" t="s">
        <v>1413</v>
      </c>
      <c r="D703" s="20" t="s">
        <v>1414</v>
      </c>
    </row>
    <row r="704" s="3" customFormat="true" ht="30" customHeight="true" spans="1:4">
      <c r="A704" s="17">
        <v>701</v>
      </c>
      <c r="B704" s="58" t="s">
        <v>1310</v>
      </c>
      <c r="C704" s="20" t="s">
        <v>1415</v>
      </c>
      <c r="D704" s="20" t="s">
        <v>1416</v>
      </c>
    </row>
    <row r="705" s="3" customFormat="true" ht="30" customHeight="true" spans="1:4">
      <c r="A705" s="17">
        <v>702</v>
      </c>
      <c r="B705" s="58" t="s">
        <v>1310</v>
      </c>
      <c r="C705" s="45" t="s">
        <v>1417</v>
      </c>
      <c r="D705" s="45" t="s">
        <v>1418</v>
      </c>
    </row>
    <row r="706" s="3" customFormat="true" ht="30" customHeight="true" spans="1:4">
      <c r="A706" s="17">
        <v>703</v>
      </c>
      <c r="B706" s="58" t="s">
        <v>1310</v>
      </c>
      <c r="C706" s="45" t="s">
        <v>1419</v>
      </c>
      <c r="D706" s="45" t="s">
        <v>1420</v>
      </c>
    </row>
    <row r="707" s="3" customFormat="true" ht="30" customHeight="true" spans="1:4">
      <c r="A707" s="17">
        <v>704</v>
      </c>
      <c r="B707" s="58" t="s">
        <v>1310</v>
      </c>
      <c r="C707" s="45" t="s">
        <v>1421</v>
      </c>
      <c r="D707" s="45" t="s">
        <v>1422</v>
      </c>
    </row>
    <row r="708" s="3" customFormat="true" ht="30" customHeight="true" spans="1:4">
      <c r="A708" s="17">
        <v>705</v>
      </c>
      <c r="B708" s="58" t="s">
        <v>1310</v>
      </c>
      <c r="C708" s="45" t="s">
        <v>1423</v>
      </c>
      <c r="D708" s="45" t="s">
        <v>1424</v>
      </c>
    </row>
    <row r="709" s="3" customFormat="true" ht="30" customHeight="true" spans="1:4">
      <c r="A709" s="17">
        <v>706</v>
      </c>
      <c r="B709" s="58" t="s">
        <v>1310</v>
      </c>
      <c r="C709" s="45" t="s">
        <v>1425</v>
      </c>
      <c r="D709" s="45" t="s">
        <v>1426</v>
      </c>
    </row>
    <row r="710" s="3" customFormat="true" ht="30" customHeight="true" spans="1:4">
      <c r="A710" s="17">
        <v>707</v>
      </c>
      <c r="B710" s="58" t="s">
        <v>1310</v>
      </c>
      <c r="C710" s="45" t="s">
        <v>1427</v>
      </c>
      <c r="D710" s="45" t="s">
        <v>1428</v>
      </c>
    </row>
    <row r="711" s="3" customFormat="true" ht="30" customHeight="true" spans="1:4">
      <c r="A711" s="17">
        <v>708</v>
      </c>
      <c r="B711" s="58" t="s">
        <v>1310</v>
      </c>
      <c r="C711" s="45" t="s">
        <v>1429</v>
      </c>
      <c r="D711" s="45" t="s">
        <v>1430</v>
      </c>
    </row>
    <row r="712" s="3" customFormat="true" ht="30" customHeight="true" spans="1:4">
      <c r="A712" s="17">
        <v>709</v>
      </c>
      <c r="B712" s="58" t="s">
        <v>1310</v>
      </c>
      <c r="C712" s="45" t="s">
        <v>1431</v>
      </c>
      <c r="D712" s="45" t="s">
        <v>1432</v>
      </c>
    </row>
    <row r="713" s="3" customFormat="true" ht="30" customHeight="true" spans="1:4">
      <c r="A713" s="17">
        <v>710</v>
      </c>
      <c r="B713" s="58" t="s">
        <v>1310</v>
      </c>
      <c r="C713" s="45" t="s">
        <v>1433</v>
      </c>
      <c r="D713" s="45" t="s">
        <v>1434</v>
      </c>
    </row>
    <row r="714" s="3" customFormat="true" ht="30" customHeight="true" spans="1:4">
      <c r="A714" s="17">
        <v>711</v>
      </c>
      <c r="B714" s="58" t="s">
        <v>1310</v>
      </c>
      <c r="C714" s="45" t="s">
        <v>1435</v>
      </c>
      <c r="D714" s="45" t="s">
        <v>1436</v>
      </c>
    </row>
    <row r="715" s="3" customFormat="true" ht="30" customHeight="true" spans="1:4">
      <c r="A715" s="17">
        <v>712</v>
      </c>
      <c r="B715" s="58" t="s">
        <v>1310</v>
      </c>
      <c r="C715" s="20" t="s">
        <v>1437</v>
      </c>
      <c r="D715" s="45" t="s">
        <v>1438</v>
      </c>
    </row>
    <row r="716" s="3" customFormat="true" ht="30" customHeight="true" spans="1:5">
      <c r="A716" s="17">
        <v>713</v>
      </c>
      <c r="B716" s="58" t="s">
        <v>1310</v>
      </c>
      <c r="C716" s="45" t="s">
        <v>1439</v>
      </c>
      <c r="D716" s="45" t="s">
        <v>1440</v>
      </c>
      <c r="E716" s="65"/>
    </row>
    <row r="717" s="3" customFormat="true" ht="30" customHeight="true" spans="1:4">
      <c r="A717" s="17">
        <v>714</v>
      </c>
      <c r="B717" s="58" t="s">
        <v>1310</v>
      </c>
      <c r="C717" s="45" t="s">
        <v>1441</v>
      </c>
      <c r="D717" s="45" t="s">
        <v>1442</v>
      </c>
    </row>
    <row r="718" s="3" customFormat="true" ht="30" customHeight="true" spans="1:4">
      <c r="A718" s="17">
        <v>715</v>
      </c>
      <c r="B718" s="58" t="s">
        <v>1310</v>
      </c>
      <c r="C718" s="61" t="s">
        <v>1443</v>
      </c>
      <c r="D718" s="45" t="s">
        <v>1444</v>
      </c>
    </row>
    <row r="719" s="3" customFormat="true" ht="30" customHeight="true" spans="1:4">
      <c r="A719" s="17">
        <v>716</v>
      </c>
      <c r="B719" s="58" t="s">
        <v>1310</v>
      </c>
      <c r="C719" s="61" t="s">
        <v>1445</v>
      </c>
      <c r="D719" s="45" t="s">
        <v>1446</v>
      </c>
    </row>
    <row r="720" s="3" customFormat="true" ht="30" customHeight="true" spans="1:4">
      <c r="A720" s="17">
        <v>717</v>
      </c>
      <c r="B720" s="58" t="s">
        <v>1310</v>
      </c>
      <c r="C720" s="61" t="s">
        <v>1447</v>
      </c>
      <c r="D720" s="45" t="s">
        <v>1448</v>
      </c>
    </row>
    <row r="721" s="3" customFormat="true" ht="30" customHeight="true" spans="1:4">
      <c r="A721" s="17">
        <v>718</v>
      </c>
      <c r="B721" s="58" t="s">
        <v>1310</v>
      </c>
      <c r="C721" s="61" t="s">
        <v>1449</v>
      </c>
      <c r="D721" s="45" t="s">
        <v>1450</v>
      </c>
    </row>
    <row r="722" s="3" customFormat="true" ht="30" customHeight="true" spans="1:4">
      <c r="A722" s="17">
        <v>719</v>
      </c>
      <c r="B722" s="58" t="s">
        <v>1310</v>
      </c>
      <c r="C722" s="61" t="s">
        <v>1451</v>
      </c>
      <c r="D722" s="45" t="s">
        <v>1452</v>
      </c>
    </row>
    <row r="723" s="3" customFormat="true" ht="30" customHeight="true" spans="1:4">
      <c r="A723" s="17">
        <v>720</v>
      </c>
      <c r="B723" s="58" t="s">
        <v>1310</v>
      </c>
      <c r="C723" s="61" t="s">
        <v>1453</v>
      </c>
      <c r="D723" s="45" t="s">
        <v>1454</v>
      </c>
    </row>
    <row r="724" s="3" customFormat="true" ht="30" customHeight="true" spans="1:4">
      <c r="A724" s="17">
        <v>721</v>
      </c>
      <c r="B724" s="58" t="s">
        <v>1310</v>
      </c>
      <c r="C724" s="20" t="s">
        <v>1455</v>
      </c>
      <c r="D724" s="45" t="s">
        <v>1456</v>
      </c>
    </row>
    <row r="725" s="3" customFormat="true" ht="30" customHeight="true" spans="1:4">
      <c r="A725" s="17">
        <v>722</v>
      </c>
      <c r="B725" s="58" t="s">
        <v>1310</v>
      </c>
      <c r="C725" s="61" t="s">
        <v>1457</v>
      </c>
      <c r="D725" s="45" t="s">
        <v>1458</v>
      </c>
    </row>
    <row r="726" s="3" customFormat="true" ht="30" customHeight="true" spans="1:4">
      <c r="A726" s="17">
        <v>723</v>
      </c>
      <c r="B726" s="58" t="s">
        <v>1310</v>
      </c>
      <c r="C726" s="61" t="s">
        <v>1459</v>
      </c>
      <c r="D726" s="45" t="s">
        <v>1460</v>
      </c>
    </row>
    <row r="727" s="3" customFormat="true" ht="30" customHeight="true" spans="1:4">
      <c r="A727" s="17">
        <v>724</v>
      </c>
      <c r="B727" s="58" t="s">
        <v>1310</v>
      </c>
      <c r="C727" s="61" t="s">
        <v>1461</v>
      </c>
      <c r="D727" s="45" t="s">
        <v>1462</v>
      </c>
    </row>
    <row r="728" s="3" customFormat="true" ht="30" customHeight="true" spans="1:4">
      <c r="A728" s="17">
        <v>725</v>
      </c>
      <c r="B728" s="58" t="s">
        <v>1310</v>
      </c>
      <c r="C728" s="61" t="s">
        <v>1463</v>
      </c>
      <c r="D728" s="45" t="s">
        <v>1464</v>
      </c>
    </row>
    <row r="729" s="3" customFormat="true" ht="30" customHeight="true" spans="1:4">
      <c r="A729" s="17">
        <v>726</v>
      </c>
      <c r="B729" s="58" t="s">
        <v>1310</v>
      </c>
      <c r="C729" s="20" t="s">
        <v>1465</v>
      </c>
      <c r="D729" s="45" t="s">
        <v>1466</v>
      </c>
    </row>
    <row r="730" s="6" customFormat="true" ht="30" customHeight="true" spans="1:4">
      <c r="A730" s="17">
        <v>727</v>
      </c>
      <c r="B730" s="58" t="s">
        <v>1310</v>
      </c>
      <c r="C730" s="49" t="s">
        <v>1467</v>
      </c>
      <c r="D730" s="49" t="s">
        <v>1468</v>
      </c>
    </row>
    <row r="731" s="6" customFormat="true" ht="30" customHeight="true" spans="1:4">
      <c r="A731" s="17">
        <v>728</v>
      </c>
      <c r="B731" s="58" t="s">
        <v>1310</v>
      </c>
      <c r="C731" s="49" t="s">
        <v>1469</v>
      </c>
      <c r="D731" s="49" t="s">
        <v>1470</v>
      </c>
    </row>
    <row r="732" s="6" customFormat="true" ht="30" customHeight="true" spans="1:4">
      <c r="A732" s="17">
        <v>729</v>
      </c>
      <c r="B732" s="58" t="s">
        <v>1310</v>
      </c>
      <c r="C732" s="49" t="s">
        <v>1471</v>
      </c>
      <c r="D732" s="49" t="s">
        <v>1472</v>
      </c>
    </row>
    <row r="733" s="6" customFormat="true" ht="30" customHeight="true" spans="1:4">
      <c r="A733" s="17">
        <v>730</v>
      </c>
      <c r="B733" s="58" t="s">
        <v>1310</v>
      </c>
      <c r="C733" s="49" t="s">
        <v>1473</v>
      </c>
      <c r="D733" s="49" t="s">
        <v>1474</v>
      </c>
    </row>
    <row r="734" s="3" customFormat="true" ht="30" customHeight="true" spans="1:4">
      <c r="A734" s="17">
        <v>731</v>
      </c>
      <c r="B734" s="58" t="s">
        <v>1310</v>
      </c>
      <c r="C734" s="62" t="s">
        <v>1475</v>
      </c>
      <c r="D734" s="62" t="s">
        <v>1476</v>
      </c>
    </row>
    <row r="735" s="3" customFormat="true" ht="30" customHeight="true" spans="1:4">
      <c r="A735" s="17">
        <v>732</v>
      </c>
      <c r="B735" s="58" t="s">
        <v>1310</v>
      </c>
      <c r="C735" s="62" t="s">
        <v>1477</v>
      </c>
      <c r="D735" s="62" t="s">
        <v>1478</v>
      </c>
    </row>
    <row r="736" s="3" customFormat="true" ht="30" customHeight="true" spans="1:4">
      <c r="A736" s="17">
        <v>733</v>
      </c>
      <c r="B736" s="58" t="s">
        <v>1310</v>
      </c>
      <c r="C736" s="62" t="s">
        <v>1479</v>
      </c>
      <c r="D736" s="62" t="s">
        <v>1480</v>
      </c>
    </row>
    <row r="737" s="3" customFormat="true" ht="30" customHeight="true" spans="1:4">
      <c r="A737" s="17">
        <v>734</v>
      </c>
      <c r="B737" s="58" t="s">
        <v>1310</v>
      </c>
      <c r="C737" s="62" t="s">
        <v>1481</v>
      </c>
      <c r="D737" s="62" t="s">
        <v>1482</v>
      </c>
    </row>
    <row r="738" s="3" customFormat="true" ht="30" customHeight="true" spans="1:4">
      <c r="A738" s="17">
        <v>735</v>
      </c>
      <c r="B738" s="58" t="s">
        <v>1310</v>
      </c>
      <c r="C738" s="62" t="s">
        <v>1483</v>
      </c>
      <c r="D738" s="62" t="s">
        <v>1484</v>
      </c>
    </row>
    <row r="739" s="3" customFormat="true" ht="30" customHeight="true" spans="1:4">
      <c r="A739" s="17">
        <v>736</v>
      </c>
      <c r="B739" s="58" t="s">
        <v>1310</v>
      </c>
      <c r="C739" s="62" t="s">
        <v>1485</v>
      </c>
      <c r="D739" s="62" t="s">
        <v>1486</v>
      </c>
    </row>
    <row r="740" s="3" customFormat="true" ht="30" customHeight="true" spans="1:4">
      <c r="A740" s="17">
        <v>737</v>
      </c>
      <c r="B740" s="55" t="s">
        <v>1487</v>
      </c>
      <c r="C740" s="62" t="s">
        <v>1488</v>
      </c>
      <c r="D740" s="62" t="s">
        <v>1489</v>
      </c>
    </row>
    <row r="741" s="3" customFormat="true" ht="30" customHeight="true" spans="1:4">
      <c r="A741" s="17">
        <v>738</v>
      </c>
      <c r="B741" s="55" t="s">
        <v>1487</v>
      </c>
      <c r="C741" s="62" t="s">
        <v>1490</v>
      </c>
      <c r="D741" s="62" t="s">
        <v>1491</v>
      </c>
    </row>
    <row r="742" s="3" customFormat="true" ht="30" customHeight="true" spans="1:4">
      <c r="A742" s="17">
        <v>739</v>
      </c>
      <c r="B742" s="55" t="s">
        <v>1487</v>
      </c>
      <c r="C742" s="62" t="s">
        <v>1492</v>
      </c>
      <c r="D742" s="62" t="s">
        <v>1493</v>
      </c>
    </row>
    <row r="743" s="3" customFormat="true" ht="30" customHeight="true" spans="1:4">
      <c r="A743" s="17">
        <v>740</v>
      </c>
      <c r="B743" s="55" t="s">
        <v>1487</v>
      </c>
      <c r="C743" s="62" t="s">
        <v>1494</v>
      </c>
      <c r="D743" s="62" t="s">
        <v>1495</v>
      </c>
    </row>
    <row r="744" s="3" customFormat="true" ht="30" customHeight="true" spans="1:4">
      <c r="A744" s="17">
        <v>741</v>
      </c>
      <c r="B744" s="55" t="s">
        <v>1487</v>
      </c>
      <c r="C744" s="62" t="s">
        <v>1496</v>
      </c>
      <c r="D744" s="62" t="s">
        <v>1497</v>
      </c>
    </row>
    <row r="745" s="3" customFormat="true" ht="30" customHeight="true" spans="1:4">
      <c r="A745" s="17">
        <v>742</v>
      </c>
      <c r="B745" s="55" t="s">
        <v>1487</v>
      </c>
      <c r="C745" s="62" t="s">
        <v>1498</v>
      </c>
      <c r="D745" s="62" t="s">
        <v>1499</v>
      </c>
    </row>
    <row r="746" s="3" customFormat="true" ht="30" customHeight="true" spans="1:4">
      <c r="A746" s="17">
        <v>743</v>
      </c>
      <c r="B746" s="55" t="s">
        <v>1487</v>
      </c>
      <c r="C746" s="62" t="s">
        <v>1500</v>
      </c>
      <c r="D746" s="62" t="s">
        <v>1501</v>
      </c>
    </row>
    <row r="747" s="3" customFormat="true" ht="30" customHeight="true" spans="1:4">
      <c r="A747" s="17">
        <v>744</v>
      </c>
      <c r="B747" s="55" t="s">
        <v>1487</v>
      </c>
      <c r="C747" s="62" t="s">
        <v>1502</v>
      </c>
      <c r="D747" s="62" t="s">
        <v>1503</v>
      </c>
    </row>
    <row r="748" s="3" customFormat="true" ht="30" customHeight="true" spans="1:4">
      <c r="A748" s="17">
        <v>745</v>
      </c>
      <c r="B748" s="55" t="s">
        <v>1487</v>
      </c>
      <c r="C748" s="62" t="s">
        <v>1504</v>
      </c>
      <c r="D748" s="62" t="s">
        <v>1505</v>
      </c>
    </row>
    <row r="749" s="3" customFormat="true" ht="30" customHeight="true" spans="1:4">
      <c r="A749" s="17">
        <v>746</v>
      </c>
      <c r="B749" s="55" t="s">
        <v>1487</v>
      </c>
      <c r="C749" s="62" t="s">
        <v>1506</v>
      </c>
      <c r="D749" s="62" t="s">
        <v>1507</v>
      </c>
    </row>
    <row r="750" s="3" customFormat="true" ht="30" customHeight="true" spans="1:4">
      <c r="A750" s="17">
        <v>747</v>
      </c>
      <c r="B750" s="55" t="s">
        <v>1487</v>
      </c>
      <c r="C750" s="62" t="s">
        <v>1508</v>
      </c>
      <c r="D750" s="62" t="s">
        <v>1509</v>
      </c>
    </row>
    <row r="751" s="3" customFormat="true" ht="30" customHeight="true" spans="1:4">
      <c r="A751" s="17">
        <v>748</v>
      </c>
      <c r="B751" s="55" t="s">
        <v>1487</v>
      </c>
      <c r="C751" s="62" t="s">
        <v>1510</v>
      </c>
      <c r="D751" s="62" t="s">
        <v>1511</v>
      </c>
    </row>
    <row r="752" s="3" customFormat="true" ht="30" customHeight="true" spans="1:4">
      <c r="A752" s="17">
        <v>749</v>
      </c>
      <c r="B752" s="55" t="s">
        <v>1487</v>
      </c>
      <c r="C752" s="62" t="s">
        <v>1512</v>
      </c>
      <c r="D752" s="62" t="s">
        <v>1513</v>
      </c>
    </row>
    <row r="753" s="3" customFormat="true" ht="30" customHeight="true" spans="1:4">
      <c r="A753" s="17">
        <v>750</v>
      </c>
      <c r="B753" s="55" t="s">
        <v>1487</v>
      </c>
      <c r="C753" s="62" t="s">
        <v>1514</v>
      </c>
      <c r="D753" s="62" t="s">
        <v>1515</v>
      </c>
    </row>
    <row r="754" s="3" customFormat="true" ht="30" customHeight="true" spans="1:4">
      <c r="A754" s="17">
        <v>751</v>
      </c>
      <c r="B754" s="55" t="s">
        <v>1487</v>
      </c>
      <c r="C754" s="62" t="s">
        <v>1516</v>
      </c>
      <c r="D754" s="62" t="s">
        <v>1517</v>
      </c>
    </row>
    <row r="755" s="3" customFormat="true" ht="30" customHeight="true" spans="1:4">
      <c r="A755" s="17">
        <v>752</v>
      </c>
      <c r="B755" s="55" t="s">
        <v>1487</v>
      </c>
      <c r="C755" s="62" t="s">
        <v>1518</v>
      </c>
      <c r="D755" s="62" t="s">
        <v>1519</v>
      </c>
    </row>
    <row r="756" s="3" customFormat="true" ht="30" customHeight="true" spans="1:4">
      <c r="A756" s="17">
        <v>753</v>
      </c>
      <c r="B756" s="55" t="s">
        <v>1487</v>
      </c>
      <c r="C756" s="62" t="s">
        <v>1520</v>
      </c>
      <c r="D756" s="62" t="s">
        <v>1521</v>
      </c>
    </row>
    <row r="757" s="3" customFormat="true" ht="30" customHeight="true" spans="1:4">
      <c r="A757" s="17">
        <v>754</v>
      </c>
      <c r="B757" s="55" t="s">
        <v>1487</v>
      </c>
      <c r="C757" s="62" t="s">
        <v>1522</v>
      </c>
      <c r="D757" s="62" t="s">
        <v>1523</v>
      </c>
    </row>
    <row r="758" s="3" customFormat="true" ht="30" customHeight="true" spans="1:4">
      <c r="A758" s="17">
        <v>755</v>
      </c>
      <c r="B758" s="55" t="s">
        <v>1487</v>
      </c>
      <c r="C758" s="62" t="s">
        <v>1524</v>
      </c>
      <c r="D758" s="62" t="s">
        <v>1525</v>
      </c>
    </row>
    <row r="759" s="3" customFormat="true" ht="30" customHeight="true" spans="1:4">
      <c r="A759" s="17">
        <v>756</v>
      </c>
      <c r="B759" s="55" t="s">
        <v>1487</v>
      </c>
      <c r="C759" s="62" t="s">
        <v>1526</v>
      </c>
      <c r="D759" s="62" t="s">
        <v>1527</v>
      </c>
    </row>
    <row r="760" s="3" customFormat="true" ht="30" customHeight="true" spans="1:4">
      <c r="A760" s="17">
        <v>757</v>
      </c>
      <c r="B760" s="55" t="s">
        <v>1487</v>
      </c>
      <c r="C760" s="62" t="s">
        <v>1528</v>
      </c>
      <c r="D760" s="62" t="s">
        <v>1529</v>
      </c>
    </row>
    <row r="761" s="3" customFormat="true" ht="30" customHeight="true" spans="1:4">
      <c r="A761" s="17">
        <v>758</v>
      </c>
      <c r="B761" s="55" t="s">
        <v>1487</v>
      </c>
      <c r="C761" s="62" t="s">
        <v>1530</v>
      </c>
      <c r="D761" s="62" t="s">
        <v>1531</v>
      </c>
    </row>
    <row r="762" s="3" customFormat="true" ht="30" customHeight="true" spans="1:4">
      <c r="A762" s="17">
        <v>759</v>
      </c>
      <c r="B762" s="55" t="s">
        <v>1487</v>
      </c>
      <c r="C762" s="62" t="s">
        <v>1532</v>
      </c>
      <c r="D762" s="62" t="s">
        <v>1533</v>
      </c>
    </row>
    <row r="763" s="3" customFormat="true" ht="30" customHeight="true" spans="1:4">
      <c r="A763" s="17">
        <v>760</v>
      </c>
      <c r="B763" s="55" t="s">
        <v>1487</v>
      </c>
      <c r="C763" s="62" t="s">
        <v>1534</v>
      </c>
      <c r="D763" s="62" t="s">
        <v>1535</v>
      </c>
    </row>
    <row r="764" s="3" customFormat="true" ht="30" customHeight="true" spans="1:4">
      <c r="A764" s="17">
        <v>761</v>
      </c>
      <c r="B764" s="55" t="s">
        <v>1487</v>
      </c>
      <c r="C764" s="62" t="s">
        <v>1536</v>
      </c>
      <c r="D764" s="62" t="s">
        <v>1537</v>
      </c>
    </row>
    <row r="765" ht="30" customHeight="true" spans="1:4">
      <c r="A765" s="17">
        <v>762</v>
      </c>
      <c r="B765" s="63" t="s">
        <v>1487</v>
      </c>
      <c r="C765" s="64" t="s">
        <v>1538</v>
      </c>
      <c r="D765" s="18" t="s">
        <v>1539</v>
      </c>
    </row>
    <row r="766" ht="30" customHeight="true" spans="1:4">
      <c r="A766" s="17">
        <v>763</v>
      </c>
      <c r="B766" s="63" t="s">
        <v>1487</v>
      </c>
      <c r="C766" s="64" t="s">
        <v>1540</v>
      </c>
      <c r="D766" s="18" t="s">
        <v>1541</v>
      </c>
    </row>
    <row r="767" ht="30" customHeight="true" spans="1:4">
      <c r="A767" s="17">
        <v>764</v>
      </c>
      <c r="B767" s="63" t="s">
        <v>1487</v>
      </c>
      <c r="C767" s="64" t="s">
        <v>1542</v>
      </c>
      <c r="D767" s="18" t="s">
        <v>1543</v>
      </c>
    </row>
    <row r="768" ht="30" customHeight="true" spans="1:4">
      <c r="A768" s="17">
        <v>765</v>
      </c>
      <c r="B768" s="63" t="s">
        <v>1487</v>
      </c>
      <c r="C768" s="64" t="s">
        <v>1544</v>
      </c>
      <c r="D768" s="18" t="s">
        <v>1545</v>
      </c>
    </row>
    <row r="769" ht="30" customHeight="true" spans="1:4">
      <c r="A769" s="17">
        <v>766</v>
      </c>
      <c r="B769" s="63" t="s">
        <v>1487</v>
      </c>
      <c r="C769" s="64" t="s">
        <v>1546</v>
      </c>
      <c r="D769" s="18" t="s">
        <v>1547</v>
      </c>
    </row>
    <row r="770" ht="30" customHeight="true" spans="1:4">
      <c r="A770" s="17">
        <v>767</v>
      </c>
      <c r="B770" s="63" t="s">
        <v>1487</v>
      </c>
      <c r="C770" s="66" t="s">
        <v>1548</v>
      </c>
      <c r="D770" s="67" t="s">
        <v>1549</v>
      </c>
    </row>
    <row r="771" ht="30" customHeight="true" spans="1:4">
      <c r="A771" s="17">
        <v>768</v>
      </c>
      <c r="B771" s="63" t="s">
        <v>1487</v>
      </c>
      <c r="C771" s="64" t="s">
        <v>1550</v>
      </c>
      <c r="D771" s="18" t="s">
        <v>1551</v>
      </c>
    </row>
    <row r="772" ht="30" customHeight="true" spans="1:4">
      <c r="A772" s="17">
        <v>769</v>
      </c>
      <c r="B772" s="63" t="s">
        <v>1487</v>
      </c>
      <c r="C772" s="64" t="s">
        <v>1552</v>
      </c>
      <c r="D772" s="18" t="s">
        <v>1553</v>
      </c>
    </row>
    <row r="773" ht="30" customHeight="true" spans="1:4">
      <c r="A773" s="17">
        <v>770</v>
      </c>
      <c r="B773" s="63" t="s">
        <v>1487</v>
      </c>
      <c r="C773" s="64" t="s">
        <v>1554</v>
      </c>
      <c r="D773" s="18" t="s">
        <v>1555</v>
      </c>
    </row>
    <row r="774" ht="30" customHeight="true" spans="1:4">
      <c r="A774" s="17">
        <v>771</v>
      </c>
      <c r="B774" s="63" t="s">
        <v>1487</v>
      </c>
      <c r="C774" s="64" t="s">
        <v>1556</v>
      </c>
      <c r="D774" s="18" t="s">
        <v>1557</v>
      </c>
    </row>
    <row r="775" ht="30" customHeight="true" spans="1:4">
      <c r="A775" s="17">
        <v>772</v>
      </c>
      <c r="B775" s="63" t="s">
        <v>1487</v>
      </c>
      <c r="C775" s="64" t="s">
        <v>1558</v>
      </c>
      <c r="D775" s="18" t="s">
        <v>1559</v>
      </c>
    </row>
    <row r="776" ht="30" customHeight="true" spans="1:4">
      <c r="A776" s="17">
        <v>773</v>
      </c>
      <c r="B776" s="63" t="s">
        <v>1487</v>
      </c>
      <c r="C776" s="64" t="s">
        <v>1560</v>
      </c>
      <c r="D776" s="18" t="s">
        <v>1561</v>
      </c>
    </row>
    <row r="777" ht="30" customHeight="true" spans="1:4">
      <c r="A777" s="17">
        <v>774</v>
      </c>
      <c r="B777" s="63" t="s">
        <v>1487</v>
      </c>
      <c r="C777" s="64" t="s">
        <v>1562</v>
      </c>
      <c r="D777" s="18" t="s">
        <v>1563</v>
      </c>
    </row>
    <row r="778" ht="30" customHeight="true" spans="1:4">
      <c r="A778" s="17">
        <v>775</v>
      </c>
      <c r="B778" s="63" t="s">
        <v>1487</v>
      </c>
      <c r="C778" s="18" t="s">
        <v>1564</v>
      </c>
      <c r="D778" s="18" t="s">
        <v>1565</v>
      </c>
    </row>
    <row r="779" ht="30" customHeight="true" spans="1:4">
      <c r="A779" s="17">
        <v>776</v>
      </c>
      <c r="B779" s="63" t="s">
        <v>1487</v>
      </c>
      <c r="C779" s="66" t="s">
        <v>1566</v>
      </c>
      <c r="D779" s="67" t="s">
        <v>1567</v>
      </c>
    </row>
    <row r="780" ht="30" customHeight="true" spans="1:4">
      <c r="A780" s="17">
        <v>777</v>
      </c>
      <c r="B780" s="63" t="s">
        <v>1568</v>
      </c>
      <c r="C780" s="64" t="s">
        <v>1569</v>
      </c>
      <c r="D780" s="18" t="s">
        <v>1570</v>
      </c>
    </row>
    <row r="781" ht="30" customHeight="true" spans="1:4">
      <c r="A781" s="17">
        <v>778</v>
      </c>
      <c r="B781" s="63" t="s">
        <v>1568</v>
      </c>
      <c r="C781" s="64" t="s">
        <v>1571</v>
      </c>
      <c r="D781" s="18" t="s">
        <v>1572</v>
      </c>
    </row>
    <row r="782" ht="30" customHeight="true" spans="1:4">
      <c r="A782" s="17">
        <v>779</v>
      </c>
      <c r="B782" s="63" t="s">
        <v>1568</v>
      </c>
      <c r="C782" s="64" t="s">
        <v>1573</v>
      </c>
      <c r="D782" s="18" t="s">
        <v>1574</v>
      </c>
    </row>
    <row r="783" ht="30" customHeight="true" spans="1:4">
      <c r="A783" s="17">
        <v>780</v>
      </c>
      <c r="B783" s="63" t="s">
        <v>1568</v>
      </c>
      <c r="C783" s="64" t="s">
        <v>1575</v>
      </c>
      <c r="D783" s="18" t="s">
        <v>1576</v>
      </c>
    </row>
    <row r="784" ht="30" customHeight="true" spans="1:4">
      <c r="A784" s="17">
        <v>781</v>
      </c>
      <c r="B784" s="27" t="s">
        <v>1568</v>
      </c>
      <c r="C784" s="64" t="s">
        <v>1577</v>
      </c>
      <c r="D784" s="18" t="s">
        <v>1578</v>
      </c>
    </row>
    <row r="785" ht="30" customHeight="true" spans="1:4">
      <c r="A785" s="17">
        <v>782</v>
      </c>
      <c r="B785" s="63" t="s">
        <v>1568</v>
      </c>
      <c r="C785" s="64" t="s">
        <v>1579</v>
      </c>
      <c r="D785" s="18" t="s">
        <v>1580</v>
      </c>
    </row>
    <row r="786" ht="30" customHeight="true" spans="1:4">
      <c r="A786" s="17">
        <v>783</v>
      </c>
      <c r="B786" s="63" t="s">
        <v>1568</v>
      </c>
      <c r="C786" s="64" t="s">
        <v>1581</v>
      </c>
      <c r="D786" s="18" t="s">
        <v>1582</v>
      </c>
    </row>
    <row r="787" ht="30" customHeight="true" spans="1:4">
      <c r="A787" s="17">
        <v>784</v>
      </c>
      <c r="B787" s="63" t="s">
        <v>1568</v>
      </c>
      <c r="C787" s="64" t="s">
        <v>1583</v>
      </c>
      <c r="D787" s="18" t="s">
        <v>1584</v>
      </c>
    </row>
    <row r="788" ht="30" customHeight="true" spans="1:4">
      <c r="A788" s="17">
        <v>785</v>
      </c>
      <c r="B788" s="63" t="s">
        <v>1568</v>
      </c>
      <c r="C788" s="66" t="s">
        <v>1585</v>
      </c>
      <c r="D788" s="67" t="s">
        <v>1586</v>
      </c>
    </row>
    <row r="789" ht="30" customHeight="true" spans="1:4">
      <c r="A789" s="17">
        <v>786</v>
      </c>
      <c r="B789" s="63" t="s">
        <v>1568</v>
      </c>
      <c r="C789" s="64" t="s">
        <v>1587</v>
      </c>
      <c r="D789" s="18" t="s">
        <v>1588</v>
      </c>
    </row>
    <row r="790" ht="30" customHeight="true" spans="1:4">
      <c r="A790" s="17">
        <v>787</v>
      </c>
      <c r="B790" s="63" t="s">
        <v>1568</v>
      </c>
      <c r="C790" s="64" t="s">
        <v>1589</v>
      </c>
      <c r="D790" s="18" t="s">
        <v>1590</v>
      </c>
    </row>
    <row r="791" ht="30" customHeight="true" spans="1:4">
      <c r="A791" s="17">
        <v>788</v>
      </c>
      <c r="B791" s="63" t="s">
        <v>1568</v>
      </c>
      <c r="C791" s="64" t="s">
        <v>1591</v>
      </c>
      <c r="D791" s="18" t="s">
        <v>1592</v>
      </c>
    </row>
    <row r="792" ht="30" customHeight="true" spans="1:4">
      <c r="A792" s="17">
        <v>789</v>
      </c>
      <c r="B792" s="63" t="s">
        <v>1568</v>
      </c>
      <c r="C792" s="64" t="s">
        <v>1593</v>
      </c>
      <c r="D792" s="18" t="s">
        <v>1594</v>
      </c>
    </row>
    <row r="793" ht="30" customHeight="true" spans="1:4">
      <c r="A793" s="17">
        <v>790</v>
      </c>
      <c r="B793" s="63" t="s">
        <v>1568</v>
      </c>
      <c r="C793" s="64" t="s">
        <v>1595</v>
      </c>
      <c r="D793" s="18" t="s">
        <v>1596</v>
      </c>
    </row>
    <row r="794" ht="30" customHeight="true" spans="1:4">
      <c r="A794" s="17">
        <v>791</v>
      </c>
      <c r="B794" s="63" t="s">
        <v>1568</v>
      </c>
      <c r="C794" s="64" t="s">
        <v>1597</v>
      </c>
      <c r="D794" s="18" t="s">
        <v>1598</v>
      </c>
    </row>
    <row r="795" ht="30" customHeight="true" spans="1:4">
      <c r="A795" s="17">
        <v>792</v>
      </c>
      <c r="B795" s="63" t="s">
        <v>1568</v>
      </c>
      <c r="C795" s="64" t="s">
        <v>1599</v>
      </c>
      <c r="D795" s="18" t="s">
        <v>1600</v>
      </c>
    </row>
    <row r="796" ht="30" customHeight="true" spans="1:4">
      <c r="A796" s="17">
        <v>793</v>
      </c>
      <c r="B796" s="63" t="s">
        <v>1568</v>
      </c>
      <c r="C796" s="64" t="s">
        <v>1601</v>
      </c>
      <c r="D796" s="18" t="s">
        <v>1602</v>
      </c>
    </row>
    <row r="797" ht="30" customHeight="true" spans="1:4">
      <c r="A797" s="17">
        <v>794</v>
      </c>
      <c r="B797" s="63" t="s">
        <v>1568</v>
      </c>
      <c r="C797" s="64" t="s">
        <v>1603</v>
      </c>
      <c r="D797" s="18" t="s">
        <v>1604</v>
      </c>
    </row>
    <row r="798" ht="30" customHeight="true" spans="1:4">
      <c r="A798" s="17">
        <v>795</v>
      </c>
      <c r="B798" s="63" t="s">
        <v>1568</v>
      </c>
      <c r="C798" s="64" t="s">
        <v>1605</v>
      </c>
      <c r="D798" s="18" t="s">
        <v>1606</v>
      </c>
    </row>
    <row r="799" ht="30" customHeight="true" spans="1:4">
      <c r="A799" s="17">
        <v>796</v>
      </c>
      <c r="B799" s="63" t="s">
        <v>1568</v>
      </c>
      <c r="C799" s="64" t="s">
        <v>1607</v>
      </c>
      <c r="D799" s="18" t="s">
        <v>1608</v>
      </c>
    </row>
    <row r="800" ht="30" customHeight="true" spans="1:4">
      <c r="A800" s="17">
        <v>797</v>
      </c>
      <c r="B800" s="63" t="s">
        <v>1568</v>
      </c>
      <c r="C800" s="64" t="s">
        <v>1609</v>
      </c>
      <c r="D800" s="18" t="s">
        <v>1610</v>
      </c>
    </row>
    <row r="801" ht="30" customHeight="true" spans="1:4">
      <c r="A801" s="17">
        <v>798</v>
      </c>
      <c r="B801" s="63" t="s">
        <v>1568</v>
      </c>
      <c r="C801" s="64" t="s">
        <v>1611</v>
      </c>
      <c r="D801" s="18" t="s">
        <v>1612</v>
      </c>
    </row>
    <row r="802" ht="30" customHeight="true" spans="1:4">
      <c r="A802" s="17">
        <v>799</v>
      </c>
      <c r="B802" s="63" t="s">
        <v>1568</v>
      </c>
      <c r="C802" s="64" t="s">
        <v>1613</v>
      </c>
      <c r="D802" s="18" t="s">
        <v>1614</v>
      </c>
    </row>
    <row r="803" ht="30" customHeight="true" spans="1:4">
      <c r="A803" s="17">
        <v>800</v>
      </c>
      <c r="B803" s="63" t="s">
        <v>1568</v>
      </c>
      <c r="C803" s="64" t="s">
        <v>1615</v>
      </c>
      <c r="D803" s="18" t="s">
        <v>1616</v>
      </c>
    </row>
    <row r="804" ht="30" customHeight="true" spans="1:4">
      <c r="A804" s="17">
        <v>801</v>
      </c>
      <c r="B804" s="63" t="s">
        <v>1568</v>
      </c>
      <c r="C804" s="64" t="s">
        <v>1617</v>
      </c>
      <c r="D804" s="18" t="s">
        <v>1618</v>
      </c>
    </row>
    <row r="805" ht="30" customHeight="true" spans="1:4">
      <c r="A805" s="17">
        <v>802</v>
      </c>
      <c r="B805" s="63" t="s">
        <v>1568</v>
      </c>
      <c r="C805" s="64" t="s">
        <v>1619</v>
      </c>
      <c r="D805" s="18" t="s">
        <v>1620</v>
      </c>
    </row>
    <row r="806" ht="30" customHeight="true" spans="1:4">
      <c r="A806" s="17">
        <v>803</v>
      </c>
      <c r="B806" s="63" t="s">
        <v>1568</v>
      </c>
      <c r="C806" s="64" t="s">
        <v>1621</v>
      </c>
      <c r="D806" s="18" t="s">
        <v>1622</v>
      </c>
    </row>
    <row r="807" ht="30" customHeight="true" spans="1:4">
      <c r="A807" s="17">
        <v>804</v>
      </c>
      <c r="B807" s="63" t="s">
        <v>1568</v>
      </c>
      <c r="C807" s="64" t="s">
        <v>1623</v>
      </c>
      <c r="D807" s="18" t="s">
        <v>1624</v>
      </c>
    </row>
    <row r="808" ht="30" customHeight="true" spans="1:4">
      <c r="A808" s="17">
        <v>805</v>
      </c>
      <c r="B808" s="63" t="s">
        <v>1568</v>
      </c>
      <c r="C808" s="64" t="s">
        <v>1625</v>
      </c>
      <c r="D808" s="18" t="s">
        <v>1626</v>
      </c>
    </row>
    <row r="809" ht="30" customHeight="true" spans="1:4">
      <c r="A809" s="17">
        <v>806</v>
      </c>
      <c r="B809" s="63" t="s">
        <v>1568</v>
      </c>
      <c r="C809" s="64" t="s">
        <v>1627</v>
      </c>
      <c r="D809" s="18" t="s">
        <v>1628</v>
      </c>
    </row>
    <row r="810" ht="30" customHeight="true" spans="1:4">
      <c r="A810" s="17">
        <v>807</v>
      </c>
      <c r="B810" s="63" t="s">
        <v>1568</v>
      </c>
      <c r="C810" s="64" t="s">
        <v>1629</v>
      </c>
      <c r="D810" s="18" t="s">
        <v>1630</v>
      </c>
    </row>
    <row r="811" ht="30" customHeight="true" spans="1:4">
      <c r="A811" s="17">
        <v>808</v>
      </c>
      <c r="B811" s="63" t="s">
        <v>1568</v>
      </c>
      <c r="C811" s="64" t="s">
        <v>1631</v>
      </c>
      <c r="D811" s="18" t="s">
        <v>1632</v>
      </c>
    </row>
    <row r="812" ht="30" customHeight="true" spans="1:4">
      <c r="A812" s="17">
        <v>809</v>
      </c>
      <c r="B812" s="63" t="s">
        <v>1568</v>
      </c>
      <c r="C812" s="64" t="s">
        <v>1633</v>
      </c>
      <c r="D812" s="18" t="s">
        <v>1634</v>
      </c>
    </row>
    <row r="813" ht="30" customHeight="true" spans="1:4">
      <c r="A813" s="17">
        <v>810</v>
      </c>
      <c r="B813" s="63" t="s">
        <v>1568</v>
      </c>
      <c r="C813" s="64" t="s">
        <v>1635</v>
      </c>
      <c r="D813" s="18" t="s">
        <v>1636</v>
      </c>
    </row>
    <row r="814" ht="30" customHeight="true" spans="1:4">
      <c r="A814" s="17">
        <v>811</v>
      </c>
      <c r="B814" s="63" t="s">
        <v>1568</v>
      </c>
      <c r="C814" s="64" t="s">
        <v>1637</v>
      </c>
      <c r="D814" s="18" t="s">
        <v>1638</v>
      </c>
    </row>
    <row r="815" ht="30" customHeight="true" spans="1:4">
      <c r="A815" s="17">
        <v>812</v>
      </c>
      <c r="B815" s="63" t="s">
        <v>1568</v>
      </c>
      <c r="C815" s="64" t="s">
        <v>1639</v>
      </c>
      <c r="D815" s="18" t="s">
        <v>1640</v>
      </c>
    </row>
    <row r="816" ht="30" customHeight="true" spans="1:4">
      <c r="A816" s="17">
        <v>813</v>
      </c>
      <c r="B816" s="63" t="s">
        <v>1568</v>
      </c>
      <c r="C816" s="68" t="s">
        <v>1641</v>
      </c>
      <c r="D816" s="68" t="s">
        <v>1642</v>
      </c>
    </row>
    <row r="817" ht="30" customHeight="true" spans="1:4">
      <c r="A817" s="17">
        <v>814</v>
      </c>
      <c r="B817" s="63" t="s">
        <v>1568</v>
      </c>
      <c r="C817" s="68" t="s">
        <v>1643</v>
      </c>
      <c r="D817" s="68" t="s">
        <v>1644</v>
      </c>
    </row>
    <row r="818" ht="30" customHeight="true" spans="1:4">
      <c r="A818" s="17">
        <v>815</v>
      </c>
      <c r="B818" s="63" t="s">
        <v>1568</v>
      </c>
      <c r="C818" s="68" t="s">
        <v>1645</v>
      </c>
      <c r="D818" s="68" t="s">
        <v>1646</v>
      </c>
    </row>
    <row r="819" ht="30" customHeight="true" spans="1:4">
      <c r="A819" s="17">
        <v>816</v>
      </c>
      <c r="B819" s="63" t="s">
        <v>1568</v>
      </c>
      <c r="C819" s="68" t="s">
        <v>1647</v>
      </c>
      <c r="D819" s="68" t="s">
        <v>1648</v>
      </c>
    </row>
    <row r="820" ht="30" customHeight="true" spans="1:4">
      <c r="A820" s="17">
        <v>817</v>
      </c>
      <c r="B820" s="63" t="s">
        <v>1568</v>
      </c>
      <c r="C820" s="68" t="s">
        <v>1649</v>
      </c>
      <c r="D820" s="68" t="s">
        <v>1650</v>
      </c>
    </row>
    <row r="821" ht="30" customHeight="true" spans="1:4">
      <c r="A821" s="17">
        <v>818</v>
      </c>
      <c r="B821" s="63" t="s">
        <v>1568</v>
      </c>
      <c r="C821" s="68" t="s">
        <v>1651</v>
      </c>
      <c r="D821" s="68" t="s">
        <v>1652</v>
      </c>
    </row>
    <row r="822" ht="30" customHeight="true" spans="1:4">
      <c r="A822" s="17">
        <v>819</v>
      </c>
      <c r="B822" s="63" t="s">
        <v>1568</v>
      </c>
      <c r="C822" s="68" t="s">
        <v>1653</v>
      </c>
      <c r="D822" s="68" t="s">
        <v>1654</v>
      </c>
    </row>
    <row r="823" ht="30" customHeight="true" spans="1:4">
      <c r="A823" s="17">
        <v>820</v>
      </c>
      <c r="B823" s="63" t="s">
        <v>1568</v>
      </c>
      <c r="C823" s="68" t="s">
        <v>1655</v>
      </c>
      <c r="D823" s="68" t="s">
        <v>1656</v>
      </c>
    </row>
    <row r="824" ht="30" customHeight="true" spans="1:4">
      <c r="A824" s="17">
        <v>821</v>
      </c>
      <c r="B824" s="63" t="s">
        <v>1568</v>
      </c>
      <c r="C824" s="68" t="s">
        <v>1657</v>
      </c>
      <c r="D824" s="68" t="s">
        <v>1658</v>
      </c>
    </row>
    <row r="825" ht="30" customHeight="true" spans="1:4">
      <c r="A825" s="17">
        <v>822</v>
      </c>
      <c r="B825" s="63" t="s">
        <v>1568</v>
      </c>
      <c r="C825" s="68" t="s">
        <v>1659</v>
      </c>
      <c r="D825" s="68" t="s">
        <v>1660</v>
      </c>
    </row>
    <row r="826" ht="30" customHeight="true" spans="1:4">
      <c r="A826" s="17">
        <v>823</v>
      </c>
      <c r="B826" s="63" t="s">
        <v>1568</v>
      </c>
      <c r="C826" s="68" t="s">
        <v>1661</v>
      </c>
      <c r="D826" s="68" t="s">
        <v>1662</v>
      </c>
    </row>
    <row r="827" ht="30" customHeight="true" spans="1:4">
      <c r="A827" s="17">
        <v>824</v>
      </c>
      <c r="B827" s="63" t="s">
        <v>1568</v>
      </c>
      <c r="C827" s="67" t="s">
        <v>1663</v>
      </c>
      <c r="D827" s="67" t="s">
        <v>1664</v>
      </c>
    </row>
    <row r="828" ht="30" customHeight="true" spans="1:4">
      <c r="A828" s="17">
        <v>825</v>
      </c>
      <c r="B828" s="63" t="s">
        <v>1568</v>
      </c>
      <c r="C828" s="67" t="s">
        <v>1665</v>
      </c>
      <c r="D828" s="67" t="s">
        <v>1666</v>
      </c>
    </row>
    <row r="829" ht="30" customHeight="true" spans="1:4">
      <c r="A829" s="17">
        <v>826</v>
      </c>
      <c r="B829" s="63" t="s">
        <v>1568</v>
      </c>
      <c r="C829" s="67" t="s">
        <v>1667</v>
      </c>
      <c r="D829" s="67" t="s">
        <v>1668</v>
      </c>
    </row>
    <row r="830" ht="30" customHeight="true" spans="1:4">
      <c r="A830" s="17">
        <v>827</v>
      </c>
      <c r="B830" s="63" t="s">
        <v>1568</v>
      </c>
      <c r="C830" s="67" t="s">
        <v>1669</v>
      </c>
      <c r="D830" s="67" t="s">
        <v>1670</v>
      </c>
    </row>
    <row r="831" ht="30" customHeight="true" spans="1:4">
      <c r="A831" s="17">
        <v>828</v>
      </c>
      <c r="B831" s="63" t="s">
        <v>1568</v>
      </c>
      <c r="C831" s="67" t="s">
        <v>1671</v>
      </c>
      <c r="D831" s="67" t="s">
        <v>1672</v>
      </c>
    </row>
    <row r="832" ht="30" customHeight="true" spans="1:4">
      <c r="A832" s="17">
        <v>829</v>
      </c>
      <c r="B832" s="63" t="s">
        <v>1568</v>
      </c>
      <c r="C832" s="67" t="s">
        <v>1673</v>
      </c>
      <c r="D832" s="67" t="s">
        <v>1674</v>
      </c>
    </row>
    <row r="833" ht="30" customHeight="true" spans="1:4">
      <c r="A833" s="17">
        <v>830</v>
      </c>
      <c r="B833" s="63" t="s">
        <v>1568</v>
      </c>
      <c r="C833" s="67" t="s">
        <v>1675</v>
      </c>
      <c r="D833" s="67" t="s">
        <v>1676</v>
      </c>
    </row>
    <row r="834" ht="30" customHeight="true" spans="1:4">
      <c r="A834" s="17">
        <v>831</v>
      </c>
      <c r="B834" s="63" t="s">
        <v>1568</v>
      </c>
      <c r="C834" s="64" t="s">
        <v>1677</v>
      </c>
      <c r="D834" s="69" t="s">
        <v>1678</v>
      </c>
    </row>
    <row r="835" ht="30" customHeight="true" spans="1:4">
      <c r="A835" s="17">
        <v>832</v>
      </c>
      <c r="B835" s="63" t="s">
        <v>1568</v>
      </c>
      <c r="C835" s="64" t="s">
        <v>1679</v>
      </c>
      <c r="D835" s="18" t="s">
        <v>1680</v>
      </c>
    </row>
    <row r="836" ht="30" customHeight="true" spans="1:4">
      <c r="A836" s="17">
        <v>833</v>
      </c>
      <c r="B836" s="63" t="s">
        <v>1568</v>
      </c>
      <c r="C836" s="64" t="s">
        <v>1681</v>
      </c>
      <c r="D836" s="18" t="s">
        <v>1682</v>
      </c>
    </row>
    <row r="837" ht="30" customHeight="true" spans="1:4">
      <c r="A837" s="17">
        <v>834</v>
      </c>
      <c r="B837" s="63" t="s">
        <v>1568</v>
      </c>
      <c r="C837" s="67" t="s">
        <v>1683</v>
      </c>
      <c r="D837" s="67" t="s">
        <v>1684</v>
      </c>
    </row>
    <row r="838" ht="30" customHeight="true" spans="1:4">
      <c r="A838" s="17">
        <v>835</v>
      </c>
      <c r="B838" s="63" t="s">
        <v>1568</v>
      </c>
      <c r="C838" s="67" t="s">
        <v>1685</v>
      </c>
      <c r="D838" s="67" t="s">
        <v>1686</v>
      </c>
    </row>
    <row r="839" ht="30" customHeight="true" spans="1:4">
      <c r="A839" s="17">
        <v>836</v>
      </c>
      <c r="B839" s="63" t="s">
        <v>1568</v>
      </c>
      <c r="C839" s="67" t="s">
        <v>1687</v>
      </c>
      <c r="D839" s="67" t="s">
        <v>1688</v>
      </c>
    </row>
    <row r="840" ht="30" customHeight="true" spans="1:4">
      <c r="A840" s="17">
        <v>837</v>
      </c>
      <c r="B840" s="63" t="s">
        <v>1568</v>
      </c>
      <c r="C840" s="66" t="s">
        <v>1689</v>
      </c>
      <c r="D840" s="66" t="s">
        <v>1690</v>
      </c>
    </row>
    <row r="841" ht="30" customHeight="true" spans="1:4">
      <c r="A841" s="17">
        <v>838</v>
      </c>
      <c r="B841" s="63" t="s">
        <v>1568</v>
      </c>
      <c r="C841" s="66" t="s">
        <v>1691</v>
      </c>
      <c r="D841" s="66" t="s">
        <v>1692</v>
      </c>
    </row>
    <row r="842" ht="30" customHeight="true" spans="1:4">
      <c r="A842" s="17">
        <v>839</v>
      </c>
      <c r="B842" s="63" t="s">
        <v>1568</v>
      </c>
      <c r="C842" s="66" t="s">
        <v>1693</v>
      </c>
      <c r="D842" s="66" t="s">
        <v>1694</v>
      </c>
    </row>
    <row r="843" ht="30" customHeight="true" spans="1:4">
      <c r="A843" s="17">
        <v>840</v>
      </c>
      <c r="B843" s="63" t="s">
        <v>1568</v>
      </c>
      <c r="C843" s="66" t="s">
        <v>1695</v>
      </c>
      <c r="D843" s="66" t="s">
        <v>1696</v>
      </c>
    </row>
    <row r="844" ht="30" customHeight="true" spans="1:4">
      <c r="A844" s="17">
        <v>841</v>
      </c>
      <c r="B844" s="63" t="s">
        <v>1568</v>
      </c>
      <c r="C844" s="66" t="s">
        <v>1697</v>
      </c>
      <c r="D844" s="66" t="s">
        <v>1698</v>
      </c>
    </row>
    <row r="845" ht="30" customHeight="true" spans="1:4">
      <c r="A845" s="17">
        <v>842</v>
      </c>
      <c r="B845" s="63" t="s">
        <v>1568</v>
      </c>
      <c r="C845" s="66" t="s">
        <v>1699</v>
      </c>
      <c r="D845" s="66" t="s">
        <v>1700</v>
      </c>
    </row>
    <row r="846" ht="30" customHeight="true" spans="1:4">
      <c r="A846" s="17">
        <v>843</v>
      </c>
      <c r="B846" s="63" t="s">
        <v>1568</v>
      </c>
      <c r="C846" s="66" t="s">
        <v>1701</v>
      </c>
      <c r="D846" s="66" t="s">
        <v>1702</v>
      </c>
    </row>
    <row r="847" ht="30" customHeight="true" spans="1:4">
      <c r="A847" s="17">
        <v>844</v>
      </c>
      <c r="B847" s="63" t="s">
        <v>1568</v>
      </c>
      <c r="C847" s="66" t="s">
        <v>1703</v>
      </c>
      <c r="D847" s="66" t="s">
        <v>1704</v>
      </c>
    </row>
    <row r="848" ht="30" customHeight="true" spans="1:4">
      <c r="A848" s="17">
        <v>845</v>
      </c>
      <c r="B848" s="63" t="s">
        <v>1568</v>
      </c>
      <c r="C848" s="66" t="s">
        <v>1705</v>
      </c>
      <c r="D848" s="66" t="s">
        <v>1706</v>
      </c>
    </row>
    <row r="849" ht="30" customHeight="true" spans="1:4">
      <c r="A849" s="17">
        <v>846</v>
      </c>
      <c r="B849" s="63" t="s">
        <v>1568</v>
      </c>
      <c r="C849" s="66" t="s">
        <v>1707</v>
      </c>
      <c r="D849" s="66" t="s">
        <v>1708</v>
      </c>
    </row>
    <row r="850" ht="30" customHeight="true" spans="1:4">
      <c r="A850" s="17">
        <v>847</v>
      </c>
      <c r="B850" s="63" t="s">
        <v>1568</v>
      </c>
      <c r="C850" s="66" t="s">
        <v>1709</v>
      </c>
      <c r="D850" s="66" t="s">
        <v>1710</v>
      </c>
    </row>
    <row r="851" ht="30" customHeight="true" spans="1:4">
      <c r="A851" s="17">
        <v>848</v>
      </c>
      <c r="B851" s="63" t="s">
        <v>1568</v>
      </c>
      <c r="C851" s="66" t="s">
        <v>1711</v>
      </c>
      <c r="D851" s="66" t="s">
        <v>1712</v>
      </c>
    </row>
    <row r="852" ht="30" customHeight="true" spans="1:4">
      <c r="A852" s="17">
        <v>849</v>
      </c>
      <c r="B852" s="63" t="s">
        <v>1568</v>
      </c>
      <c r="C852" s="66" t="s">
        <v>1713</v>
      </c>
      <c r="D852" s="66" t="s">
        <v>1714</v>
      </c>
    </row>
    <row r="853" ht="30" customHeight="true" spans="1:4">
      <c r="A853" s="17">
        <v>850</v>
      </c>
      <c r="B853" s="63" t="s">
        <v>1568</v>
      </c>
      <c r="C853" s="66" t="s">
        <v>1715</v>
      </c>
      <c r="D853" s="66" t="s">
        <v>1716</v>
      </c>
    </row>
    <row r="854" ht="30" customHeight="true" spans="1:4">
      <c r="A854" s="17">
        <v>851</v>
      </c>
      <c r="B854" s="63" t="s">
        <v>1568</v>
      </c>
      <c r="C854" s="66" t="s">
        <v>1717</v>
      </c>
      <c r="D854" s="66" t="s">
        <v>1718</v>
      </c>
    </row>
    <row r="855" ht="30" customHeight="true" spans="1:4">
      <c r="A855" s="17">
        <v>852</v>
      </c>
      <c r="B855" s="63" t="s">
        <v>1568</v>
      </c>
      <c r="C855" s="66" t="s">
        <v>1719</v>
      </c>
      <c r="D855" s="66" t="s">
        <v>1720</v>
      </c>
    </row>
    <row r="856" ht="30" customHeight="true" spans="1:4">
      <c r="A856" s="17">
        <v>853</v>
      </c>
      <c r="B856" s="63" t="s">
        <v>1568</v>
      </c>
      <c r="C856" s="66" t="s">
        <v>1721</v>
      </c>
      <c r="D856" s="66" t="s">
        <v>1722</v>
      </c>
    </row>
    <row r="857" ht="30" customHeight="true" spans="1:4">
      <c r="A857" s="17">
        <v>854</v>
      </c>
      <c r="B857" s="63" t="s">
        <v>1568</v>
      </c>
      <c r="C857" s="66" t="s">
        <v>1723</v>
      </c>
      <c r="D857" s="66" t="s">
        <v>1724</v>
      </c>
    </row>
    <row r="858" ht="30" customHeight="true" spans="1:4">
      <c r="A858" s="17">
        <v>855</v>
      </c>
      <c r="B858" s="63" t="s">
        <v>1568</v>
      </c>
      <c r="C858" s="66" t="s">
        <v>1725</v>
      </c>
      <c r="D858" s="67" t="s">
        <v>1726</v>
      </c>
    </row>
    <row r="859" ht="30" customHeight="true" spans="1:4">
      <c r="A859" s="17">
        <v>856</v>
      </c>
      <c r="B859" s="70" t="s">
        <v>1568</v>
      </c>
      <c r="C859" s="71" t="s">
        <v>1727</v>
      </c>
      <c r="D859" s="71" t="s">
        <v>1728</v>
      </c>
    </row>
    <row r="860" ht="30" customHeight="true" spans="1:4">
      <c r="A860" s="17">
        <v>857</v>
      </c>
      <c r="B860" s="70" t="s">
        <v>1568</v>
      </c>
      <c r="C860" s="71" t="s">
        <v>1729</v>
      </c>
      <c r="D860" s="71" t="s">
        <v>1730</v>
      </c>
    </row>
    <row r="861" ht="30" customHeight="true" spans="1:4">
      <c r="A861" s="17">
        <v>858</v>
      </c>
      <c r="B861" s="70" t="s">
        <v>1568</v>
      </c>
      <c r="C861" s="71" t="s">
        <v>1731</v>
      </c>
      <c r="D861" s="71" t="s">
        <v>1732</v>
      </c>
    </row>
    <row r="862" ht="30" customHeight="true" spans="1:4">
      <c r="A862" s="17">
        <v>859</v>
      </c>
      <c r="B862" s="70" t="s">
        <v>1568</v>
      </c>
      <c r="C862" s="71" t="s">
        <v>1733</v>
      </c>
      <c r="D862" s="71" t="s">
        <v>1734</v>
      </c>
    </row>
    <row r="863" ht="30" customHeight="true" spans="1:4">
      <c r="A863" s="17">
        <v>860</v>
      </c>
      <c r="B863" s="70" t="s">
        <v>1568</v>
      </c>
      <c r="C863" s="71" t="s">
        <v>1735</v>
      </c>
      <c r="D863" s="71" t="s">
        <v>1736</v>
      </c>
    </row>
    <row r="864" ht="30" customHeight="true" spans="1:4">
      <c r="A864" s="17">
        <v>861</v>
      </c>
      <c r="B864" s="70" t="s">
        <v>1568</v>
      </c>
      <c r="C864" s="71" t="s">
        <v>1737</v>
      </c>
      <c r="D864" s="71" t="s">
        <v>1738</v>
      </c>
    </row>
    <row r="865" ht="30" customHeight="true" spans="1:4">
      <c r="A865" s="17">
        <v>862</v>
      </c>
      <c r="B865" s="70" t="s">
        <v>1568</v>
      </c>
      <c r="C865" s="71" t="s">
        <v>1739</v>
      </c>
      <c r="D865" s="71" t="s">
        <v>1740</v>
      </c>
    </row>
    <row r="866" ht="30" customHeight="true" spans="1:4">
      <c r="A866" s="17">
        <v>863</v>
      </c>
      <c r="B866" s="70" t="s">
        <v>1568</v>
      </c>
      <c r="C866" s="71" t="s">
        <v>1741</v>
      </c>
      <c r="D866" s="71" t="s">
        <v>1742</v>
      </c>
    </row>
    <row r="867" ht="30" customHeight="true" spans="1:4">
      <c r="A867" s="17">
        <v>864</v>
      </c>
      <c r="B867" s="70" t="s">
        <v>1743</v>
      </c>
      <c r="C867" s="71" t="s">
        <v>1744</v>
      </c>
      <c r="D867" s="71" t="s">
        <v>1745</v>
      </c>
    </row>
    <row r="868" ht="30" customHeight="true" spans="1:4">
      <c r="A868" s="17">
        <v>865</v>
      </c>
      <c r="B868" s="70" t="s">
        <v>1743</v>
      </c>
      <c r="C868" s="71" t="s">
        <v>1746</v>
      </c>
      <c r="D868" s="71" t="s">
        <v>1747</v>
      </c>
    </row>
    <row r="869" ht="30" customHeight="true" spans="1:4">
      <c r="A869" s="17">
        <v>866</v>
      </c>
      <c r="B869" s="70" t="s">
        <v>1743</v>
      </c>
      <c r="C869" s="71" t="s">
        <v>1748</v>
      </c>
      <c r="D869" s="71" t="s">
        <v>1749</v>
      </c>
    </row>
    <row r="870" ht="30" customHeight="true" spans="1:4">
      <c r="A870" s="17">
        <v>867</v>
      </c>
      <c r="B870" s="70" t="s">
        <v>1743</v>
      </c>
      <c r="C870" s="71" t="s">
        <v>1750</v>
      </c>
      <c r="D870" s="71" t="s">
        <v>1751</v>
      </c>
    </row>
    <row r="871" ht="30" customHeight="true" spans="1:4">
      <c r="A871" s="17">
        <v>868</v>
      </c>
      <c r="B871" s="70" t="s">
        <v>1743</v>
      </c>
      <c r="C871" s="71" t="s">
        <v>1752</v>
      </c>
      <c r="D871" s="71" t="s">
        <v>1753</v>
      </c>
    </row>
    <row r="872" ht="30" customHeight="true" spans="1:4">
      <c r="A872" s="17">
        <v>869</v>
      </c>
      <c r="B872" s="70" t="s">
        <v>1743</v>
      </c>
      <c r="C872" s="71" t="s">
        <v>1754</v>
      </c>
      <c r="D872" s="71" t="s">
        <v>1755</v>
      </c>
    </row>
    <row r="873" ht="30" customHeight="true" spans="1:4">
      <c r="A873" s="17">
        <v>870</v>
      </c>
      <c r="B873" s="70" t="s">
        <v>1743</v>
      </c>
      <c r="C873" s="71" t="s">
        <v>1756</v>
      </c>
      <c r="D873" s="71" t="s">
        <v>1757</v>
      </c>
    </row>
    <row r="874" ht="30" customHeight="true" spans="1:4">
      <c r="A874" s="17">
        <v>871</v>
      </c>
      <c r="B874" s="70" t="s">
        <v>1743</v>
      </c>
      <c r="C874" s="71" t="s">
        <v>1758</v>
      </c>
      <c r="D874" s="71" t="s">
        <v>1759</v>
      </c>
    </row>
    <row r="875" ht="30" customHeight="true" spans="1:4">
      <c r="A875" s="17">
        <v>872</v>
      </c>
      <c r="B875" s="70" t="s">
        <v>1743</v>
      </c>
      <c r="C875" s="71" t="s">
        <v>1760</v>
      </c>
      <c r="D875" s="71" t="s">
        <v>1761</v>
      </c>
    </row>
    <row r="876" ht="30" customHeight="true" spans="1:4">
      <c r="A876" s="17">
        <v>873</v>
      </c>
      <c r="B876" s="70" t="s">
        <v>1743</v>
      </c>
      <c r="C876" s="71" t="s">
        <v>1762</v>
      </c>
      <c r="D876" s="71" t="s">
        <v>1763</v>
      </c>
    </row>
    <row r="877" ht="30" customHeight="true" spans="1:4">
      <c r="A877" s="17">
        <v>874</v>
      </c>
      <c r="B877" s="70" t="s">
        <v>1743</v>
      </c>
      <c r="C877" s="71" t="s">
        <v>1764</v>
      </c>
      <c r="D877" s="71" t="s">
        <v>1765</v>
      </c>
    </row>
    <row r="878" ht="30" customHeight="true" spans="1:4">
      <c r="A878" s="17">
        <v>875</v>
      </c>
      <c r="B878" s="70" t="s">
        <v>1743</v>
      </c>
      <c r="C878" s="71" t="s">
        <v>1766</v>
      </c>
      <c r="D878" s="71" t="s">
        <v>1767</v>
      </c>
    </row>
    <row r="879" ht="30" customHeight="true" spans="1:4">
      <c r="A879" s="17">
        <v>876</v>
      </c>
      <c r="B879" s="70" t="s">
        <v>1743</v>
      </c>
      <c r="C879" s="71" t="s">
        <v>1768</v>
      </c>
      <c r="D879" s="71" t="s">
        <v>1769</v>
      </c>
    </row>
    <row r="880" ht="30" customHeight="true" spans="1:4">
      <c r="A880" s="17">
        <v>877</v>
      </c>
      <c r="B880" s="70" t="s">
        <v>1743</v>
      </c>
      <c r="C880" s="71" t="s">
        <v>1770</v>
      </c>
      <c r="D880" s="71" t="s">
        <v>1771</v>
      </c>
    </row>
    <row r="881" ht="30" customHeight="true" spans="1:4">
      <c r="A881" s="17">
        <v>878</v>
      </c>
      <c r="B881" s="70" t="s">
        <v>1743</v>
      </c>
      <c r="C881" s="71" t="s">
        <v>1772</v>
      </c>
      <c r="D881" s="71" t="s">
        <v>1773</v>
      </c>
    </row>
    <row r="882" ht="30" customHeight="true" spans="1:4">
      <c r="A882" s="17">
        <v>879</v>
      </c>
      <c r="B882" s="70" t="s">
        <v>1743</v>
      </c>
      <c r="C882" s="71" t="s">
        <v>1774</v>
      </c>
      <c r="D882" s="71" t="s">
        <v>1775</v>
      </c>
    </row>
    <row r="883" ht="30" customHeight="true" spans="1:4">
      <c r="A883" s="17">
        <v>880</v>
      </c>
      <c r="B883" s="70" t="s">
        <v>1743</v>
      </c>
      <c r="C883" s="71" t="s">
        <v>1776</v>
      </c>
      <c r="D883" s="71" t="s">
        <v>1777</v>
      </c>
    </row>
    <row r="884" ht="30" customHeight="true" spans="1:4">
      <c r="A884" s="17">
        <v>881</v>
      </c>
      <c r="B884" s="70" t="s">
        <v>1778</v>
      </c>
      <c r="C884" s="71" t="s">
        <v>1779</v>
      </c>
      <c r="D884" s="71" t="s">
        <v>1780</v>
      </c>
    </row>
    <row r="885" ht="30" customHeight="true" spans="1:4">
      <c r="A885" s="17">
        <v>882</v>
      </c>
      <c r="B885" s="70" t="s">
        <v>1778</v>
      </c>
      <c r="C885" s="71" t="s">
        <v>1781</v>
      </c>
      <c r="D885" s="71" t="s">
        <v>1782</v>
      </c>
    </row>
    <row r="886" ht="30" customHeight="true" spans="1:4">
      <c r="A886" s="17">
        <v>883</v>
      </c>
      <c r="B886" s="70" t="s">
        <v>1778</v>
      </c>
      <c r="C886" s="71" t="s">
        <v>1783</v>
      </c>
      <c r="D886" s="71" t="s">
        <v>1784</v>
      </c>
    </row>
    <row r="887" ht="30" customHeight="true" spans="1:4">
      <c r="A887" s="17">
        <v>884</v>
      </c>
      <c r="B887" s="70" t="s">
        <v>1778</v>
      </c>
      <c r="C887" s="71" t="s">
        <v>1785</v>
      </c>
      <c r="D887" s="71" t="s">
        <v>1786</v>
      </c>
    </row>
    <row r="888" ht="30" customHeight="true" spans="1:4">
      <c r="A888" s="17">
        <v>885</v>
      </c>
      <c r="B888" s="70" t="s">
        <v>1778</v>
      </c>
      <c r="C888" s="71" t="s">
        <v>1787</v>
      </c>
      <c r="D888" s="71" t="s">
        <v>1788</v>
      </c>
    </row>
    <row r="889" ht="30" customHeight="true" spans="1:4">
      <c r="A889" s="17">
        <v>886</v>
      </c>
      <c r="B889" s="70" t="s">
        <v>1778</v>
      </c>
      <c r="C889" s="71" t="s">
        <v>1789</v>
      </c>
      <c r="D889" s="71" t="s">
        <v>1790</v>
      </c>
    </row>
    <row r="890" ht="30" customHeight="true" spans="1:4">
      <c r="A890" s="17">
        <v>887</v>
      </c>
      <c r="B890" s="70" t="s">
        <v>1778</v>
      </c>
      <c r="C890" s="71" t="s">
        <v>1791</v>
      </c>
      <c r="D890" s="71" t="s">
        <v>1792</v>
      </c>
    </row>
    <row r="891" ht="30" customHeight="true" spans="1:4">
      <c r="A891" s="17">
        <v>888</v>
      </c>
      <c r="B891" s="70" t="s">
        <v>1778</v>
      </c>
      <c r="C891" s="71" t="s">
        <v>1793</v>
      </c>
      <c r="D891" s="71" t="s">
        <v>1794</v>
      </c>
    </row>
    <row r="892" ht="30" customHeight="true" spans="1:4">
      <c r="A892" s="17">
        <v>889</v>
      </c>
      <c r="B892" s="70" t="s">
        <v>1778</v>
      </c>
      <c r="C892" s="71" t="s">
        <v>1795</v>
      </c>
      <c r="D892" s="71" t="s">
        <v>1796</v>
      </c>
    </row>
    <row r="893" ht="30" customHeight="true" spans="1:4">
      <c r="A893" s="17">
        <v>890</v>
      </c>
      <c r="B893" s="70" t="s">
        <v>1778</v>
      </c>
      <c r="C893" s="71" t="s">
        <v>1797</v>
      </c>
      <c r="D893" s="71" t="s">
        <v>1798</v>
      </c>
    </row>
    <row r="894" ht="30" customHeight="true" spans="1:4">
      <c r="A894" s="17">
        <v>891</v>
      </c>
      <c r="B894" s="70" t="s">
        <v>1778</v>
      </c>
      <c r="C894" s="71" t="s">
        <v>1799</v>
      </c>
      <c r="D894" s="71" t="s">
        <v>1800</v>
      </c>
    </row>
    <row r="895" ht="30" customHeight="true" spans="1:4">
      <c r="A895" s="17">
        <v>892</v>
      </c>
      <c r="B895" s="70" t="s">
        <v>1778</v>
      </c>
      <c r="C895" s="71" t="s">
        <v>1801</v>
      </c>
      <c r="D895" s="71" t="s">
        <v>1802</v>
      </c>
    </row>
    <row r="896" ht="30" customHeight="true" spans="1:4">
      <c r="A896" s="17">
        <v>893</v>
      </c>
      <c r="B896" s="70" t="s">
        <v>1778</v>
      </c>
      <c r="C896" s="71" t="s">
        <v>1803</v>
      </c>
      <c r="D896" s="71" t="s">
        <v>1804</v>
      </c>
    </row>
    <row r="897" ht="30" customHeight="true" spans="1:4">
      <c r="A897" s="17">
        <v>894</v>
      </c>
      <c r="B897" s="70" t="s">
        <v>1778</v>
      </c>
      <c r="C897" s="71" t="s">
        <v>1805</v>
      </c>
      <c r="D897" s="71" t="s">
        <v>1806</v>
      </c>
    </row>
    <row r="898" ht="30" customHeight="true" spans="1:4">
      <c r="A898" s="17">
        <v>895</v>
      </c>
      <c r="B898" s="70" t="s">
        <v>1778</v>
      </c>
      <c r="C898" s="71" t="s">
        <v>1807</v>
      </c>
      <c r="D898" s="71" t="s">
        <v>1808</v>
      </c>
    </row>
    <row r="899" ht="30" customHeight="true" spans="1:4">
      <c r="A899" s="17">
        <v>896</v>
      </c>
      <c r="B899" s="70" t="s">
        <v>1778</v>
      </c>
      <c r="C899" s="71" t="s">
        <v>1809</v>
      </c>
      <c r="D899" s="71" t="s">
        <v>1810</v>
      </c>
    </row>
    <row r="900" ht="30" customHeight="true" spans="1:4">
      <c r="A900" s="17">
        <v>897</v>
      </c>
      <c r="B900" s="70" t="s">
        <v>1778</v>
      </c>
      <c r="C900" s="71" t="s">
        <v>1811</v>
      </c>
      <c r="D900" s="71" t="s">
        <v>1812</v>
      </c>
    </row>
    <row r="901" ht="30" customHeight="true" spans="1:4">
      <c r="A901" s="17">
        <v>898</v>
      </c>
      <c r="B901" s="70" t="s">
        <v>1778</v>
      </c>
      <c r="C901" s="71" t="s">
        <v>1813</v>
      </c>
      <c r="D901" s="71" t="s">
        <v>1814</v>
      </c>
    </row>
    <row r="902" ht="30" customHeight="true" spans="1:4">
      <c r="A902" s="17">
        <v>899</v>
      </c>
      <c r="B902" s="70" t="s">
        <v>1778</v>
      </c>
      <c r="C902" s="71" t="s">
        <v>1815</v>
      </c>
      <c r="D902" s="71" t="s">
        <v>1816</v>
      </c>
    </row>
    <row r="903" ht="30" customHeight="true" spans="1:4">
      <c r="A903" s="17">
        <v>900</v>
      </c>
      <c r="B903" s="70" t="s">
        <v>1778</v>
      </c>
      <c r="C903" s="71" t="s">
        <v>1817</v>
      </c>
      <c r="D903" s="71" t="s">
        <v>1818</v>
      </c>
    </row>
    <row r="904" ht="30" customHeight="true" spans="1:4">
      <c r="A904" s="17">
        <v>901</v>
      </c>
      <c r="B904" s="70" t="s">
        <v>1778</v>
      </c>
      <c r="C904" s="71" t="s">
        <v>1819</v>
      </c>
      <c r="D904" s="71" t="s">
        <v>1820</v>
      </c>
    </row>
    <row r="905" ht="30" customHeight="true" spans="1:4">
      <c r="A905" s="17">
        <v>902</v>
      </c>
      <c r="B905" s="70" t="s">
        <v>1778</v>
      </c>
      <c r="C905" s="71" t="s">
        <v>1821</v>
      </c>
      <c r="D905" s="71" t="s">
        <v>1822</v>
      </c>
    </row>
    <row r="906" ht="30" customHeight="true" spans="1:4">
      <c r="A906" s="17">
        <v>903</v>
      </c>
      <c r="B906" s="70" t="s">
        <v>1778</v>
      </c>
      <c r="C906" s="71" t="s">
        <v>1823</v>
      </c>
      <c r="D906" s="71" t="s">
        <v>1824</v>
      </c>
    </row>
    <row r="907" ht="30" customHeight="true" spans="1:4">
      <c r="A907" s="17">
        <v>904</v>
      </c>
      <c r="B907" s="70" t="s">
        <v>1778</v>
      </c>
      <c r="C907" s="71" t="s">
        <v>1825</v>
      </c>
      <c r="D907" s="71" t="s">
        <v>1826</v>
      </c>
    </row>
    <row r="908" ht="30" customHeight="true" spans="1:4">
      <c r="A908" s="17">
        <v>905</v>
      </c>
      <c r="B908" s="70" t="s">
        <v>1827</v>
      </c>
      <c r="C908" s="71" t="s">
        <v>1828</v>
      </c>
      <c r="D908" s="71" t="s">
        <v>1829</v>
      </c>
    </row>
    <row r="909" ht="30" customHeight="true" spans="1:4">
      <c r="A909" s="17">
        <v>906</v>
      </c>
      <c r="B909" s="70" t="s">
        <v>1827</v>
      </c>
      <c r="C909" s="71" t="s">
        <v>1830</v>
      </c>
      <c r="D909" s="71" t="s">
        <v>1831</v>
      </c>
    </row>
    <row r="910" ht="30" customHeight="true" spans="1:4">
      <c r="A910" s="17">
        <v>907</v>
      </c>
      <c r="B910" s="70" t="s">
        <v>1827</v>
      </c>
      <c r="C910" s="71" t="s">
        <v>1832</v>
      </c>
      <c r="D910" s="71" t="s">
        <v>1833</v>
      </c>
    </row>
    <row r="911" ht="30" customHeight="true" spans="1:4">
      <c r="A911" s="17">
        <v>908</v>
      </c>
      <c r="B911" s="70" t="s">
        <v>1827</v>
      </c>
      <c r="C911" s="71" t="s">
        <v>1834</v>
      </c>
      <c r="D911" s="71" t="s">
        <v>1835</v>
      </c>
    </row>
    <row r="912" ht="30" customHeight="true" spans="1:4">
      <c r="A912" s="17">
        <v>909</v>
      </c>
      <c r="B912" s="70" t="s">
        <v>1827</v>
      </c>
      <c r="C912" s="71" t="s">
        <v>1836</v>
      </c>
      <c r="D912" s="71" t="s">
        <v>1837</v>
      </c>
    </row>
    <row r="913" ht="30" customHeight="true" spans="1:4">
      <c r="A913" s="17">
        <v>910</v>
      </c>
      <c r="B913" s="70" t="s">
        <v>1827</v>
      </c>
      <c r="C913" s="71" t="s">
        <v>1838</v>
      </c>
      <c r="D913" s="71" t="s">
        <v>1839</v>
      </c>
    </row>
    <row r="914" ht="30" customHeight="true" spans="1:4">
      <c r="A914" s="17">
        <v>911</v>
      </c>
      <c r="B914" s="70" t="s">
        <v>1827</v>
      </c>
      <c r="C914" s="71" t="s">
        <v>1840</v>
      </c>
      <c r="D914" s="71" t="s">
        <v>1841</v>
      </c>
    </row>
    <row r="915" ht="30" customHeight="true" spans="1:4">
      <c r="A915" s="17">
        <v>912</v>
      </c>
      <c r="B915" s="70" t="s">
        <v>1827</v>
      </c>
      <c r="C915" s="71" t="s">
        <v>1842</v>
      </c>
      <c r="D915" s="71" t="s">
        <v>1843</v>
      </c>
    </row>
    <row r="916" ht="30" customHeight="true" spans="1:4">
      <c r="A916" s="17">
        <v>913</v>
      </c>
      <c r="B916" s="70" t="s">
        <v>1827</v>
      </c>
      <c r="C916" s="71" t="s">
        <v>1844</v>
      </c>
      <c r="D916" s="71" t="s">
        <v>1845</v>
      </c>
    </row>
    <row r="917" ht="30" customHeight="true" spans="1:4">
      <c r="A917" s="17">
        <v>914</v>
      </c>
      <c r="B917" s="70" t="s">
        <v>1827</v>
      </c>
      <c r="C917" s="71" t="s">
        <v>1846</v>
      </c>
      <c r="D917" s="71" t="s">
        <v>1847</v>
      </c>
    </row>
    <row r="918" ht="30" customHeight="true" spans="1:4">
      <c r="A918" s="17">
        <v>915</v>
      </c>
      <c r="B918" s="70" t="s">
        <v>1827</v>
      </c>
      <c r="C918" s="71" t="s">
        <v>1848</v>
      </c>
      <c r="D918" s="71" t="s">
        <v>1849</v>
      </c>
    </row>
    <row r="919" ht="30" customHeight="true" spans="1:4">
      <c r="A919" s="17">
        <v>916</v>
      </c>
      <c r="B919" s="70" t="s">
        <v>1827</v>
      </c>
      <c r="C919" s="71" t="s">
        <v>1850</v>
      </c>
      <c r="D919" s="71" t="s">
        <v>1851</v>
      </c>
    </row>
    <row r="920" ht="30" customHeight="true" spans="1:4">
      <c r="A920" s="17">
        <v>917</v>
      </c>
      <c r="B920" s="70" t="s">
        <v>1827</v>
      </c>
      <c r="C920" s="71" t="s">
        <v>1852</v>
      </c>
      <c r="D920" s="71" t="s">
        <v>1853</v>
      </c>
    </row>
    <row r="921" ht="30" customHeight="true" spans="1:4">
      <c r="A921" s="17">
        <v>918</v>
      </c>
      <c r="B921" s="70" t="s">
        <v>1827</v>
      </c>
      <c r="C921" s="71" t="s">
        <v>1854</v>
      </c>
      <c r="D921" s="71" t="s">
        <v>1855</v>
      </c>
    </row>
    <row r="922" ht="30" customHeight="true" spans="1:4">
      <c r="A922" s="17">
        <v>919</v>
      </c>
      <c r="B922" s="70" t="s">
        <v>1827</v>
      </c>
      <c r="C922" s="71" t="s">
        <v>1856</v>
      </c>
      <c r="D922" s="71" t="s">
        <v>1857</v>
      </c>
    </row>
    <row r="923" ht="30" customHeight="true" spans="1:4">
      <c r="A923" s="17">
        <v>920</v>
      </c>
      <c r="B923" s="70" t="s">
        <v>1827</v>
      </c>
      <c r="C923" s="71" t="s">
        <v>1858</v>
      </c>
      <c r="D923" s="71" t="s">
        <v>1859</v>
      </c>
    </row>
    <row r="924" ht="30" customHeight="true" spans="1:4">
      <c r="A924" s="17">
        <v>921</v>
      </c>
      <c r="B924" s="70" t="s">
        <v>1827</v>
      </c>
      <c r="C924" s="71" t="s">
        <v>1860</v>
      </c>
      <c r="D924" s="71" t="s">
        <v>1861</v>
      </c>
    </row>
    <row r="925" ht="30" customHeight="true" spans="1:4">
      <c r="A925" s="17">
        <v>922</v>
      </c>
      <c r="B925" s="70" t="s">
        <v>1827</v>
      </c>
      <c r="C925" s="71" t="s">
        <v>1862</v>
      </c>
      <c r="D925" s="71" t="s">
        <v>1863</v>
      </c>
    </row>
    <row r="926" ht="30" customHeight="true" spans="1:4">
      <c r="A926" s="17">
        <v>923</v>
      </c>
      <c r="B926" s="70" t="s">
        <v>1827</v>
      </c>
      <c r="C926" s="71" t="s">
        <v>1864</v>
      </c>
      <c r="D926" s="71" t="s">
        <v>1865</v>
      </c>
    </row>
    <row r="927" ht="30" customHeight="true" spans="1:4">
      <c r="A927" s="17">
        <v>924</v>
      </c>
      <c r="B927" s="70" t="s">
        <v>1827</v>
      </c>
      <c r="C927" s="71" t="s">
        <v>1866</v>
      </c>
      <c r="D927" s="71" t="s">
        <v>1867</v>
      </c>
    </row>
    <row r="928" ht="30" customHeight="true" spans="1:4">
      <c r="A928" s="17">
        <v>925</v>
      </c>
      <c r="B928" s="70" t="s">
        <v>1827</v>
      </c>
      <c r="C928" s="71" t="s">
        <v>1868</v>
      </c>
      <c r="D928" s="71" t="s">
        <v>1869</v>
      </c>
    </row>
    <row r="929" ht="30" customHeight="true" spans="1:4">
      <c r="A929" s="17">
        <v>926</v>
      </c>
      <c r="B929" s="70" t="s">
        <v>1827</v>
      </c>
      <c r="C929" s="71" t="s">
        <v>1870</v>
      </c>
      <c r="D929" s="71" t="s">
        <v>1871</v>
      </c>
    </row>
    <row r="930" ht="30" customHeight="true" spans="1:4">
      <c r="A930" s="17">
        <v>927</v>
      </c>
      <c r="B930" s="70" t="s">
        <v>1827</v>
      </c>
      <c r="C930" s="71" t="s">
        <v>1872</v>
      </c>
      <c r="D930" s="71" t="s">
        <v>1873</v>
      </c>
    </row>
    <row r="931" ht="30" customHeight="true" spans="1:4">
      <c r="A931" s="17">
        <v>928</v>
      </c>
      <c r="B931" s="70" t="s">
        <v>1827</v>
      </c>
      <c r="C931" s="71" t="s">
        <v>1874</v>
      </c>
      <c r="D931" s="71" t="s">
        <v>1875</v>
      </c>
    </row>
    <row r="932" ht="30" customHeight="true" spans="1:4">
      <c r="A932" s="17">
        <v>929</v>
      </c>
      <c r="B932" s="70" t="s">
        <v>1827</v>
      </c>
      <c r="C932" s="71" t="s">
        <v>1876</v>
      </c>
      <c r="D932" s="71" t="s">
        <v>1877</v>
      </c>
    </row>
    <row r="933" ht="30" customHeight="true" spans="1:4">
      <c r="A933" s="17">
        <v>930</v>
      </c>
      <c r="B933" s="70" t="s">
        <v>1827</v>
      </c>
      <c r="C933" s="71" t="s">
        <v>1878</v>
      </c>
      <c r="D933" s="71" t="s">
        <v>1879</v>
      </c>
    </row>
    <row r="934" ht="30" customHeight="true" spans="1:4">
      <c r="A934" s="17">
        <v>931</v>
      </c>
      <c r="B934" s="70" t="s">
        <v>1827</v>
      </c>
      <c r="C934" s="71" t="s">
        <v>1880</v>
      </c>
      <c r="D934" s="71" t="s">
        <v>1881</v>
      </c>
    </row>
    <row r="935" ht="30" customHeight="true" spans="1:4">
      <c r="A935" s="17">
        <v>932</v>
      </c>
      <c r="B935" s="70" t="s">
        <v>1827</v>
      </c>
      <c r="C935" s="71" t="s">
        <v>1882</v>
      </c>
      <c r="D935" s="71" t="s">
        <v>1883</v>
      </c>
    </row>
    <row r="936" ht="30" customHeight="true" spans="1:4">
      <c r="A936" s="17">
        <v>933</v>
      </c>
      <c r="B936" s="70" t="s">
        <v>1827</v>
      </c>
      <c r="C936" s="71" t="s">
        <v>1884</v>
      </c>
      <c r="D936" s="71" t="s">
        <v>1885</v>
      </c>
    </row>
    <row r="937" ht="30" customHeight="true" spans="1:4">
      <c r="A937" s="17">
        <v>934</v>
      </c>
      <c r="B937" s="70" t="s">
        <v>1827</v>
      </c>
      <c r="C937" s="71" t="s">
        <v>1886</v>
      </c>
      <c r="D937" s="71" t="s">
        <v>1887</v>
      </c>
    </row>
    <row r="938" ht="30" customHeight="true" spans="1:4">
      <c r="A938" s="17">
        <v>935</v>
      </c>
      <c r="B938" s="70" t="s">
        <v>1827</v>
      </c>
      <c r="C938" s="71" t="s">
        <v>1888</v>
      </c>
      <c r="D938" s="71" t="s">
        <v>1889</v>
      </c>
    </row>
    <row r="939" ht="30" customHeight="true" spans="1:4">
      <c r="A939" s="17">
        <v>936</v>
      </c>
      <c r="B939" s="70" t="s">
        <v>1827</v>
      </c>
      <c r="C939" s="71" t="s">
        <v>1890</v>
      </c>
      <c r="D939" s="71" t="s">
        <v>1891</v>
      </c>
    </row>
    <row r="940" ht="30" customHeight="true" spans="1:4">
      <c r="A940" s="17">
        <v>937</v>
      </c>
      <c r="B940" s="70" t="s">
        <v>1827</v>
      </c>
      <c r="C940" s="71" t="s">
        <v>1892</v>
      </c>
      <c r="D940" s="71" t="s">
        <v>1893</v>
      </c>
    </row>
    <row r="941" ht="30" customHeight="true" spans="1:4">
      <c r="A941" s="17">
        <v>938</v>
      </c>
      <c r="B941" s="70" t="s">
        <v>1827</v>
      </c>
      <c r="C941" s="71" t="s">
        <v>1894</v>
      </c>
      <c r="D941" s="71" t="s">
        <v>1895</v>
      </c>
    </row>
    <row r="942" ht="30" customHeight="true" spans="1:4">
      <c r="A942" s="17">
        <v>939</v>
      </c>
      <c r="B942" s="70" t="s">
        <v>1827</v>
      </c>
      <c r="C942" s="71" t="s">
        <v>1896</v>
      </c>
      <c r="D942" s="71" t="s">
        <v>1897</v>
      </c>
    </row>
    <row r="943" ht="30" customHeight="true" spans="1:4">
      <c r="A943" s="17">
        <v>940</v>
      </c>
      <c r="B943" s="70" t="s">
        <v>1827</v>
      </c>
      <c r="C943" s="71" t="s">
        <v>1898</v>
      </c>
      <c r="D943" s="71" t="s">
        <v>1899</v>
      </c>
    </row>
    <row r="944" ht="30" customHeight="true" spans="1:4">
      <c r="A944" s="17">
        <v>941</v>
      </c>
      <c r="B944" s="70" t="s">
        <v>1827</v>
      </c>
      <c r="C944" s="71" t="s">
        <v>1900</v>
      </c>
      <c r="D944" s="71" t="s">
        <v>1901</v>
      </c>
    </row>
    <row r="945" ht="30" customHeight="true" spans="1:4">
      <c r="A945" s="17">
        <v>942</v>
      </c>
      <c r="B945" s="70" t="s">
        <v>1827</v>
      </c>
      <c r="C945" s="71" t="s">
        <v>1902</v>
      </c>
      <c r="D945" s="71" t="s">
        <v>1903</v>
      </c>
    </row>
    <row r="946" ht="30" customHeight="true" spans="1:4">
      <c r="A946" s="17">
        <v>943</v>
      </c>
      <c r="B946" s="70" t="s">
        <v>1827</v>
      </c>
      <c r="C946" s="71" t="s">
        <v>1904</v>
      </c>
      <c r="D946" s="71" t="s">
        <v>1905</v>
      </c>
    </row>
    <row r="947" ht="30" customHeight="true" spans="1:4">
      <c r="A947" s="17">
        <v>944</v>
      </c>
      <c r="B947" s="70" t="s">
        <v>1827</v>
      </c>
      <c r="C947" s="71" t="s">
        <v>1906</v>
      </c>
      <c r="D947" s="71" t="s">
        <v>1907</v>
      </c>
    </row>
    <row r="948" ht="30" customHeight="true" spans="1:4">
      <c r="A948" s="17">
        <v>945</v>
      </c>
      <c r="B948" s="70" t="s">
        <v>1827</v>
      </c>
      <c r="C948" s="71" t="s">
        <v>1908</v>
      </c>
      <c r="D948" s="71" t="s">
        <v>1909</v>
      </c>
    </row>
    <row r="949" ht="30" customHeight="true" spans="1:4">
      <c r="A949" s="17">
        <v>946</v>
      </c>
      <c r="B949" s="70" t="s">
        <v>1827</v>
      </c>
      <c r="C949" s="71" t="s">
        <v>1910</v>
      </c>
      <c r="D949" s="71" t="s">
        <v>1911</v>
      </c>
    </row>
    <row r="950" ht="30" customHeight="true" spans="1:4">
      <c r="A950" s="17">
        <v>947</v>
      </c>
      <c r="B950" s="70" t="s">
        <v>1827</v>
      </c>
      <c r="C950" s="71" t="s">
        <v>1912</v>
      </c>
      <c r="D950" s="71" t="s">
        <v>1913</v>
      </c>
    </row>
    <row r="951" ht="30" customHeight="true" spans="1:4">
      <c r="A951" s="17">
        <v>948</v>
      </c>
      <c r="B951" s="70" t="s">
        <v>1827</v>
      </c>
      <c r="C951" s="71" t="s">
        <v>1914</v>
      </c>
      <c r="D951" s="71" t="s">
        <v>1915</v>
      </c>
    </row>
    <row r="952" ht="30" customHeight="true" spans="1:4">
      <c r="A952" s="17">
        <v>949</v>
      </c>
      <c r="B952" s="70" t="s">
        <v>1827</v>
      </c>
      <c r="C952" s="71" t="s">
        <v>1916</v>
      </c>
      <c r="D952" s="71" t="s">
        <v>1917</v>
      </c>
    </row>
    <row r="953" ht="30" customHeight="true" spans="1:4">
      <c r="A953" s="17">
        <v>950</v>
      </c>
      <c r="B953" s="70" t="s">
        <v>1827</v>
      </c>
      <c r="C953" s="71" t="s">
        <v>1918</v>
      </c>
      <c r="D953" s="71" t="s">
        <v>1919</v>
      </c>
    </row>
    <row r="954" ht="30" customHeight="true" spans="1:4">
      <c r="A954" s="17">
        <v>951</v>
      </c>
      <c r="B954" s="70" t="s">
        <v>1827</v>
      </c>
      <c r="C954" s="71" t="s">
        <v>1920</v>
      </c>
      <c r="D954" s="71" t="s">
        <v>1921</v>
      </c>
    </row>
    <row r="955" ht="30" customHeight="true" spans="1:4">
      <c r="A955" s="17">
        <v>952</v>
      </c>
      <c r="B955" s="70" t="s">
        <v>1827</v>
      </c>
      <c r="C955" s="71" t="s">
        <v>1922</v>
      </c>
      <c r="D955" s="71" t="s">
        <v>1923</v>
      </c>
    </row>
    <row r="956" ht="30" customHeight="true" spans="1:4">
      <c r="A956" s="17">
        <v>953</v>
      </c>
      <c r="B956" s="70" t="s">
        <v>1827</v>
      </c>
      <c r="C956" s="71" t="s">
        <v>1924</v>
      </c>
      <c r="D956" s="71" t="s">
        <v>1925</v>
      </c>
    </row>
    <row r="957" ht="30" customHeight="true" spans="1:4">
      <c r="A957" s="17">
        <v>954</v>
      </c>
      <c r="B957" s="70" t="s">
        <v>1827</v>
      </c>
      <c r="C957" s="71" t="s">
        <v>1926</v>
      </c>
      <c r="D957" s="71" t="s">
        <v>1927</v>
      </c>
    </row>
    <row r="958" ht="30" customHeight="true" spans="1:4">
      <c r="A958" s="17">
        <v>955</v>
      </c>
      <c r="B958" s="70" t="s">
        <v>1827</v>
      </c>
      <c r="C958" s="71" t="s">
        <v>1928</v>
      </c>
      <c r="D958" s="71" t="s">
        <v>1929</v>
      </c>
    </row>
    <row r="959" ht="30" customHeight="true" spans="1:4">
      <c r="A959" s="17">
        <v>956</v>
      </c>
      <c r="B959" s="70" t="s">
        <v>1827</v>
      </c>
      <c r="C959" s="71" t="s">
        <v>1930</v>
      </c>
      <c r="D959" s="71" t="s">
        <v>1931</v>
      </c>
    </row>
    <row r="960" ht="30" customHeight="true" spans="1:4">
      <c r="A960" s="17">
        <v>957</v>
      </c>
      <c r="B960" s="70" t="s">
        <v>1827</v>
      </c>
      <c r="C960" s="71" t="s">
        <v>1932</v>
      </c>
      <c r="D960" s="71" t="s">
        <v>1933</v>
      </c>
    </row>
    <row r="961" ht="30" customHeight="true" spans="1:4">
      <c r="A961" s="17">
        <v>958</v>
      </c>
      <c r="B961" s="70" t="s">
        <v>1827</v>
      </c>
      <c r="C961" s="71" t="s">
        <v>1934</v>
      </c>
      <c r="D961" s="71" t="s">
        <v>1935</v>
      </c>
    </row>
    <row r="962" ht="30" customHeight="true" spans="1:4">
      <c r="A962" s="17">
        <v>959</v>
      </c>
      <c r="B962" s="70" t="s">
        <v>1827</v>
      </c>
      <c r="C962" s="71" t="s">
        <v>1936</v>
      </c>
      <c r="D962" s="71" t="s">
        <v>1937</v>
      </c>
    </row>
    <row r="963" ht="30" customHeight="true" spans="1:4">
      <c r="A963" s="17">
        <v>960</v>
      </c>
      <c r="B963" s="70" t="s">
        <v>1827</v>
      </c>
      <c r="C963" s="71" t="s">
        <v>1938</v>
      </c>
      <c r="D963" s="71" t="s">
        <v>1939</v>
      </c>
    </row>
    <row r="964" ht="30" customHeight="true" spans="1:4">
      <c r="A964" s="17">
        <v>961</v>
      </c>
      <c r="B964" s="70" t="s">
        <v>1827</v>
      </c>
      <c r="C964" s="71" t="s">
        <v>1940</v>
      </c>
      <c r="D964" s="71" t="s">
        <v>1941</v>
      </c>
    </row>
    <row r="965" ht="30" customHeight="true" spans="1:4">
      <c r="A965" s="17">
        <v>962</v>
      </c>
      <c r="B965" s="70" t="s">
        <v>1827</v>
      </c>
      <c r="C965" s="71" t="s">
        <v>1942</v>
      </c>
      <c r="D965" s="71" t="s">
        <v>1943</v>
      </c>
    </row>
    <row r="966" ht="30" customHeight="true" spans="1:4">
      <c r="A966" s="17">
        <v>963</v>
      </c>
      <c r="B966" s="70" t="s">
        <v>1827</v>
      </c>
      <c r="C966" s="71" t="s">
        <v>1944</v>
      </c>
      <c r="D966" s="71" t="s">
        <v>1945</v>
      </c>
    </row>
    <row r="967" ht="30" customHeight="true" spans="1:4">
      <c r="A967" s="17">
        <v>964</v>
      </c>
      <c r="B967" s="70" t="s">
        <v>1827</v>
      </c>
      <c r="C967" s="71" t="s">
        <v>1946</v>
      </c>
      <c r="D967" s="71" t="s">
        <v>1831</v>
      </c>
    </row>
    <row r="968" ht="30" customHeight="true" spans="1:4">
      <c r="A968" s="17">
        <v>965</v>
      </c>
      <c r="B968" s="70" t="s">
        <v>1827</v>
      </c>
      <c r="C968" s="71" t="s">
        <v>1947</v>
      </c>
      <c r="D968" s="71" t="s">
        <v>1948</v>
      </c>
    </row>
    <row r="969" ht="30" customHeight="true" spans="1:4">
      <c r="A969" s="17">
        <v>966</v>
      </c>
      <c r="B969" s="70" t="s">
        <v>1827</v>
      </c>
      <c r="C969" s="71" t="s">
        <v>1949</v>
      </c>
      <c r="D969" s="71" t="s">
        <v>1950</v>
      </c>
    </row>
    <row r="970" ht="30" customHeight="true" spans="1:4">
      <c r="A970" s="17">
        <v>967</v>
      </c>
      <c r="B970" s="70" t="s">
        <v>1827</v>
      </c>
      <c r="C970" s="71" t="s">
        <v>1951</v>
      </c>
      <c r="D970" s="71" t="s">
        <v>1952</v>
      </c>
    </row>
    <row r="971" ht="30" customHeight="true" spans="1:4">
      <c r="A971" s="17">
        <v>968</v>
      </c>
      <c r="B971" s="70" t="s">
        <v>1827</v>
      </c>
      <c r="C971" s="71" t="s">
        <v>1953</v>
      </c>
      <c r="D971" s="71" t="s">
        <v>1954</v>
      </c>
    </row>
    <row r="972" ht="30" customHeight="true" spans="1:4">
      <c r="A972" s="17">
        <v>969</v>
      </c>
      <c r="B972" s="70" t="s">
        <v>1827</v>
      </c>
      <c r="C972" s="71" t="s">
        <v>1955</v>
      </c>
      <c r="D972" s="71" t="s">
        <v>1956</v>
      </c>
    </row>
    <row r="973" ht="30" customHeight="true" spans="1:4">
      <c r="A973" s="17">
        <v>970</v>
      </c>
      <c r="B973" s="70" t="s">
        <v>1827</v>
      </c>
      <c r="C973" s="71" t="s">
        <v>1957</v>
      </c>
      <c r="D973" s="71" t="s">
        <v>1958</v>
      </c>
    </row>
    <row r="974" ht="30" customHeight="true" spans="1:4">
      <c r="A974" s="17">
        <v>971</v>
      </c>
      <c r="B974" s="70" t="s">
        <v>1827</v>
      </c>
      <c r="C974" s="71" t="s">
        <v>1959</v>
      </c>
      <c r="D974" s="71" t="s">
        <v>1960</v>
      </c>
    </row>
    <row r="975" ht="30" customHeight="true" spans="1:4">
      <c r="A975" s="17">
        <v>972</v>
      </c>
      <c r="B975" s="70" t="s">
        <v>1827</v>
      </c>
      <c r="C975" s="71" t="s">
        <v>1961</v>
      </c>
      <c r="D975" s="71" t="s">
        <v>1962</v>
      </c>
    </row>
    <row r="976" ht="30" customHeight="true" spans="1:4">
      <c r="A976" s="17">
        <v>973</v>
      </c>
      <c r="B976" s="70" t="s">
        <v>1827</v>
      </c>
      <c r="C976" s="71" t="s">
        <v>1963</v>
      </c>
      <c r="D976" s="71" t="s">
        <v>1964</v>
      </c>
    </row>
    <row r="977" ht="30" customHeight="true" spans="1:4">
      <c r="A977" s="17">
        <v>974</v>
      </c>
      <c r="B977" s="70" t="s">
        <v>1827</v>
      </c>
      <c r="C977" s="71" t="s">
        <v>1965</v>
      </c>
      <c r="D977" s="71" t="s">
        <v>1966</v>
      </c>
    </row>
    <row r="978" ht="30" customHeight="true" spans="1:4">
      <c r="A978" s="17">
        <v>975</v>
      </c>
      <c r="B978" s="70" t="s">
        <v>1827</v>
      </c>
      <c r="C978" s="71" t="s">
        <v>1967</v>
      </c>
      <c r="D978" s="71" t="s">
        <v>1968</v>
      </c>
    </row>
    <row r="979" ht="30" customHeight="true" spans="1:4">
      <c r="A979" s="17">
        <v>976</v>
      </c>
      <c r="B979" s="70" t="s">
        <v>1827</v>
      </c>
      <c r="C979" s="71" t="s">
        <v>1969</v>
      </c>
      <c r="D979" s="71" t="s">
        <v>1970</v>
      </c>
    </row>
    <row r="980" ht="30" customHeight="true" spans="1:4">
      <c r="A980" s="17">
        <v>977</v>
      </c>
      <c r="B980" s="70" t="s">
        <v>1827</v>
      </c>
      <c r="C980" s="71" t="s">
        <v>1971</v>
      </c>
      <c r="D980" s="71" t="s">
        <v>1972</v>
      </c>
    </row>
    <row r="981" ht="30" customHeight="true" spans="1:4">
      <c r="A981" s="17">
        <v>978</v>
      </c>
      <c r="B981" s="70" t="s">
        <v>1827</v>
      </c>
      <c r="C981" s="71" t="s">
        <v>1973</v>
      </c>
      <c r="D981" s="71" t="s">
        <v>1974</v>
      </c>
    </row>
    <row r="982" ht="30" customHeight="true" spans="1:4">
      <c r="A982" s="17">
        <v>979</v>
      </c>
      <c r="B982" s="70" t="s">
        <v>1827</v>
      </c>
      <c r="C982" s="71" t="s">
        <v>1975</v>
      </c>
      <c r="D982" s="71" t="s">
        <v>1976</v>
      </c>
    </row>
    <row r="983" ht="30" customHeight="true" spans="1:4">
      <c r="A983" s="17">
        <v>980</v>
      </c>
      <c r="B983" s="70" t="s">
        <v>1827</v>
      </c>
      <c r="C983" s="71" t="s">
        <v>1977</v>
      </c>
      <c r="D983" s="71" t="s">
        <v>1978</v>
      </c>
    </row>
    <row r="984" ht="30" customHeight="true" spans="1:4">
      <c r="A984" s="17">
        <v>981</v>
      </c>
      <c r="B984" s="70" t="s">
        <v>1827</v>
      </c>
      <c r="C984" s="71" t="s">
        <v>1979</v>
      </c>
      <c r="D984" s="71" t="s">
        <v>1980</v>
      </c>
    </row>
    <row r="985" ht="30" customHeight="true" spans="1:4">
      <c r="A985" s="17">
        <v>982</v>
      </c>
      <c r="B985" s="70" t="s">
        <v>1827</v>
      </c>
      <c r="C985" s="71" t="s">
        <v>1981</v>
      </c>
      <c r="D985" s="71" t="s">
        <v>1982</v>
      </c>
    </row>
    <row r="986" ht="30" customHeight="true" spans="1:4">
      <c r="A986" s="17">
        <v>983</v>
      </c>
      <c r="B986" s="70" t="s">
        <v>1827</v>
      </c>
      <c r="C986" s="71" t="s">
        <v>1983</v>
      </c>
      <c r="D986" s="71" t="s">
        <v>1984</v>
      </c>
    </row>
    <row r="987" ht="30" customHeight="true" spans="1:4">
      <c r="A987" s="17">
        <v>984</v>
      </c>
      <c r="B987" s="70" t="s">
        <v>1827</v>
      </c>
      <c r="C987" s="71" t="s">
        <v>1985</v>
      </c>
      <c r="D987" s="71" t="s">
        <v>1986</v>
      </c>
    </row>
    <row r="988" ht="30" customHeight="true" spans="1:4">
      <c r="A988" s="17">
        <v>985</v>
      </c>
      <c r="B988" s="70" t="s">
        <v>1827</v>
      </c>
      <c r="C988" s="71" t="s">
        <v>1987</v>
      </c>
      <c r="D988" s="71" t="s">
        <v>1988</v>
      </c>
    </row>
    <row r="989" ht="30" customHeight="true" spans="1:4">
      <c r="A989" s="17">
        <v>986</v>
      </c>
      <c r="B989" s="70" t="s">
        <v>1827</v>
      </c>
      <c r="C989" s="71" t="s">
        <v>1989</v>
      </c>
      <c r="D989" s="71" t="s">
        <v>1990</v>
      </c>
    </row>
    <row r="990" ht="30" customHeight="true" spans="1:4">
      <c r="A990" s="17">
        <v>987</v>
      </c>
      <c r="B990" s="70" t="s">
        <v>1827</v>
      </c>
      <c r="C990" s="71" t="s">
        <v>1991</v>
      </c>
      <c r="D990" s="71" t="s">
        <v>1992</v>
      </c>
    </row>
    <row r="991" ht="30" customHeight="true" spans="1:4">
      <c r="A991" s="17">
        <v>988</v>
      </c>
      <c r="B991" s="70" t="s">
        <v>1827</v>
      </c>
      <c r="C991" s="71" t="s">
        <v>1993</v>
      </c>
      <c r="D991" s="71" t="s">
        <v>1994</v>
      </c>
    </row>
    <row r="992" ht="30" customHeight="true" spans="1:4">
      <c r="A992" s="17">
        <v>989</v>
      </c>
      <c r="B992" s="70" t="s">
        <v>1827</v>
      </c>
      <c r="C992" s="71" t="s">
        <v>1995</v>
      </c>
      <c r="D992" s="71" t="s">
        <v>1996</v>
      </c>
    </row>
    <row r="993" ht="30" customHeight="true" spans="1:4">
      <c r="A993" s="17">
        <v>990</v>
      </c>
      <c r="B993" s="70" t="s">
        <v>1827</v>
      </c>
      <c r="C993" s="71" t="s">
        <v>1997</v>
      </c>
      <c r="D993" s="71" t="s">
        <v>1998</v>
      </c>
    </row>
    <row r="994" ht="30" customHeight="true" spans="1:4">
      <c r="A994" s="17">
        <v>991</v>
      </c>
      <c r="B994" s="70" t="s">
        <v>1827</v>
      </c>
      <c r="C994" s="71" t="s">
        <v>1999</v>
      </c>
      <c r="D994" s="71" t="s">
        <v>2000</v>
      </c>
    </row>
    <row r="995" ht="30" customHeight="true" spans="1:4">
      <c r="A995" s="17">
        <v>992</v>
      </c>
      <c r="B995" s="70" t="s">
        <v>1827</v>
      </c>
      <c r="C995" s="71" t="s">
        <v>2001</v>
      </c>
      <c r="D995" s="71" t="s">
        <v>2002</v>
      </c>
    </row>
    <row r="996" ht="30" customHeight="true" spans="1:4">
      <c r="A996" s="17">
        <v>993</v>
      </c>
      <c r="B996" s="70" t="s">
        <v>1827</v>
      </c>
      <c r="C996" s="71" t="s">
        <v>2003</v>
      </c>
      <c r="D996" s="71" t="s">
        <v>2004</v>
      </c>
    </row>
    <row r="997" ht="30" customHeight="true" spans="1:4">
      <c r="A997" s="17">
        <v>994</v>
      </c>
      <c r="B997" s="70" t="s">
        <v>1827</v>
      </c>
      <c r="C997" s="71" t="s">
        <v>2005</v>
      </c>
      <c r="D997" s="71" t="s">
        <v>2006</v>
      </c>
    </row>
    <row r="998" ht="30" customHeight="true" spans="1:4">
      <c r="A998" s="17">
        <v>995</v>
      </c>
      <c r="B998" s="70" t="s">
        <v>1827</v>
      </c>
      <c r="C998" s="71" t="s">
        <v>2007</v>
      </c>
      <c r="D998" s="71" t="s">
        <v>2008</v>
      </c>
    </row>
    <row r="999" ht="30" customHeight="true" spans="1:4">
      <c r="A999" s="17">
        <v>996</v>
      </c>
      <c r="B999" s="70" t="s">
        <v>1827</v>
      </c>
      <c r="C999" s="71" t="s">
        <v>2009</v>
      </c>
      <c r="D999" s="71" t="s">
        <v>2010</v>
      </c>
    </row>
    <row r="1000" ht="30" customHeight="true" spans="1:4">
      <c r="A1000" s="17">
        <v>997</v>
      </c>
      <c r="B1000" s="70" t="s">
        <v>1827</v>
      </c>
      <c r="C1000" s="71" t="s">
        <v>2011</v>
      </c>
      <c r="D1000" s="71" t="s">
        <v>2012</v>
      </c>
    </row>
    <row r="1001" ht="30" customHeight="true" spans="1:4">
      <c r="A1001" s="17">
        <v>998</v>
      </c>
      <c r="B1001" s="70" t="s">
        <v>1827</v>
      </c>
      <c r="C1001" s="71" t="s">
        <v>2013</v>
      </c>
      <c r="D1001" s="71" t="s">
        <v>2014</v>
      </c>
    </row>
    <row r="1002" ht="30" customHeight="true" spans="1:4">
      <c r="A1002" s="17">
        <v>999</v>
      </c>
      <c r="B1002" s="70" t="s">
        <v>1827</v>
      </c>
      <c r="C1002" s="71" t="s">
        <v>2015</v>
      </c>
      <c r="D1002" s="71" t="s">
        <v>2016</v>
      </c>
    </row>
    <row r="1003" ht="30" customHeight="true" spans="1:4">
      <c r="A1003" s="17">
        <v>1000</v>
      </c>
      <c r="B1003" s="70" t="s">
        <v>1827</v>
      </c>
      <c r="C1003" s="71" t="s">
        <v>2017</v>
      </c>
      <c r="D1003" s="71" t="s">
        <v>2018</v>
      </c>
    </row>
    <row r="1004" ht="30" customHeight="true" spans="1:4">
      <c r="A1004" s="17">
        <v>1001</v>
      </c>
      <c r="B1004" s="70" t="s">
        <v>1827</v>
      </c>
      <c r="C1004" s="71" t="s">
        <v>2019</v>
      </c>
      <c r="D1004" s="71" t="s">
        <v>2020</v>
      </c>
    </row>
    <row r="1005" ht="30" customHeight="true" spans="1:4">
      <c r="A1005" s="17">
        <v>1002</v>
      </c>
      <c r="B1005" s="70" t="s">
        <v>1827</v>
      </c>
      <c r="C1005" s="71" t="s">
        <v>2021</v>
      </c>
      <c r="D1005" s="71" t="s">
        <v>2022</v>
      </c>
    </row>
    <row r="1006" ht="30" customHeight="true" spans="1:4">
      <c r="A1006" s="17">
        <v>1003</v>
      </c>
      <c r="B1006" s="70" t="s">
        <v>1827</v>
      </c>
      <c r="C1006" s="71" t="s">
        <v>2023</v>
      </c>
      <c r="D1006" s="71" t="s">
        <v>2024</v>
      </c>
    </row>
    <row r="1007" ht="30" customHeight="true" spans="1:4">
      <c r="A1007" s="17">
        <v>1004</v>
      </c>
      <c r="B1007" s="70" t="s">
        <v>1827</v>
      </c>
      <c r="C1007" s="71" t="s">
        <v>2025</v>
      </c>
      <c r="D1007" s="71" t="s">
        <v>2026</v>
      </c>
    </row>
    <row r="1008" ht="30" customHeight="true" spans="1:4">
      <c r="A1008" s="17">
        <v>1005</v>
      </c>
      <c r="B1008" s="70" t="s">
        <v>1827</v>
      </c>
      <c r="C1008" s="71" t="s">
        <v>2027</v>
      </c>
      <c r="D1008" s="71" t="s">
        <v>2028</v>
      </c>
    </row>
    <row r="1009" ht="30" customHeight="true" spans="1:4">
      <c r="A1009" s="17">
        <v>1006</v>
      </c>
      <c r="B1009" s="70" t="s">
        <v>1827</v>
      </c>
      <c r="C1009" s="71" t="s">
        <v>2029</v>
      </c>
      <c r="D1009" s="71" t="s">
        <v>2030</v>
      </c>
    </row>
    <row r="1010" ht="30" customHeight="true" spans="1:4">
      <c r="A1010" s="17">
        <v>1007</v>
      </c>
      <c r="B1010" s="70" t="s">
        <v>2031</v>
      </c>
      <c r="C1010" s="71" t="s">
        <v>2032</v>
      </c>
      <c r="D1010" s="71" t="s">
        <v>2033</v>
      </c>
    </row>
    <row r="1011" ht="30" customHeight="true" spans="1:4">
      <c r="A1011" s="17">
        <v>1008</v>
      </c>
      <c r="B1011" s="70" t="s">
        <v>2031</v>
      </c>
      <c r="C1011" s="71" t="s">
        <v>2034</v>
      </c>
      <c r="D1011" s="71" t="s">
        <v>2035</v>
      </c>
    </row>
    <row r="1012" ht="30" customHeight="true" spans="1:4">
      <c r="A1012" s="17">
        <v>1009</v>
      </c>
      <c r="B1012" s="70" t="s">
        <v>2031</v>
      </c>
      <c r="C1012" s="71" t="s">
        <v>2036</v>
      </c>
      <c r="D1012" s="71" t="s">
        <v>2037</v>
      </c>
    </row>
    <row r="1013" ht="30" customHeight="true" spans="1:4">
      <c r="A1013" s="17">
        <v>1010</v>
      </c>
      <c r="B1013" s="70" t="s">
        <v>2031</v>
      </c>
      <c r="C1013" s="71" t="s">
        <v>2038</v>
      </c>
      <c r="D1013" s="71" t="s">
        <v>2039</v>
      </c>
    </row>
    <row r="1014" ht="30" customHeight="true" spans="1:4">
      <c r="A1014" s="17">
        <v>1011</v>
      </c>
      <c r="B1014" s="70" t="s">
        <v>2031</v>
      </c>
      <c r="C1014" s="71" t="s">
        <v>2040</v>
      </c>
      <c r="D1014" s="71" t="s">
        <v>2041</v>
      </c>
    </row>
    <row r="1015" ht="30" customHeight="true" spans="1:4">
      <c r="A1015" s="17">
        <v>1012</v>
      </c>
      <c r="B1015" s="70" t="s">
        <v>2031</v>
      </c>
      <c r="C1015" s="71" t="s">
        <v>2042</v>
      </c>
      <c r="D1015" s="71" t="s">
        <v>2043</v>
      </c>
    </row>
    <row r="1016" ht="30" customHeight="true" spans="1:4">
      <c r="A1016" s="17">
        <v>1013</v>
      </c>
      <c r="B1016" s="70" t="s">
        <v>2031</v>
      </c>
      <c r="C1016" s="71" t="s">
        <v>2044</v>
      </c>
      <c r="D1016" s="71" t="s">
        <v>2045</v>
      </c>
    </row>
    <row r="1017" ht="30" customHeight="true" spans="1:4">
      <c r="A1017" s="17">
        <v>1014</v>
      </c>
      <c r="B1017" s="70" t="s">
        <v>2031</v>
      </c>
      <c r="C1017" s="71" t="s">
        <v>2046</v>
      </c>
      <c r="D1017" s="71" t="s">
        <v>2047</v>
      </c>
    </row>
    <row r="1018" ht="30" customHeight="true" spans="1:4">
      <c r="A1018" s="17">
        <v>1015</v>
      </c>
      <c r="B1018" s="70" t="s">
        <v>2031</v>
      </c>
      <c r="C1018" s="71" t="s">
        <v>2048</v>
      </c>
      <c r="D1018" s="71" t="s">
        <v>2049</v>
      </c>
    </row>
    <row r="1019" ht="30" customHeight="true" spans="1:4">
      <c r="A1019" s="17">
        <v>1016</v>
      </c>
      <c r="B1019" s="70" t="s">
        <v>2031</v>
      </c>
      <c r="C1019" s="71" t="s">
        <v>2050</v>
      </c>
      <c r="D1019" s="71" t="s">
        <v>2051</v>
      </c>
    </row>
    <row r="1020" ht="30" customHeight="true" spans="1:4">
      <c r="A1020" s="17">
        <v>1017</v>
      </c>
      <c r="B1020" s="70" t="s">
        <v>2031</v>
      </c>
      <c r="C1020" s="71" t="s">
        <v>2052</v>
      </c>
      <c r="D1020" s="71" t="s">
        <v>2053</v>
      </c>
    </row>
    <row r="1021" ht="30" customHeight="true" spans="1:4">
      <c r="A1021" s="17">
        <v>1018</v>
      </c>
      <c r="B1021" s="70" t="s">
        <v>2031</v>
      </c>
      <c r="C1021" s="71" t="s">
        <v>2054</v>
      </c>
      <c r="D1021" s="71" t="s">
        <v>2055</v>
      </c>
    </row>
    <row r="1022" ht="30" customHeight="true" spans="1:4">
      <c r="A1022" s="17">
        <v>1019</v>
      </c>
      <c r="B1022" s="70" t="s">
        <v>2031</v>
      </c>
      <c r="C1022" s="71" t="s">
        <v>2056</v>
      </c>
      <c r="D1022" s="71" t="s">
        <v>2057</v>
      </c>
    </row>
    <row r="1023" ht="30" customHeight="true" spans="1:4">
      <c r="A1023" s="17">
        <v>1020</v>
      </c>
      <c r="B1023" s="70" t="s">
        <v>2031</v>
      </c>
      <c r="C1023" s="71" t="s">
        <v>2058</v>
      </c>
      <c r="D1023" s="71" t="s">
        <v>2059</v>
      </c>
    </row>
    <row r="1024" ht="30" customHeight="true" spans="1:4">
      <c r="A1024" s="17">
        <v>1021</v>
      </c>
      <c r="B1024" s="70" t="s">
        <v>2031</v>
      </c>
      <c r="C1024" s="71" t="s">
        <v>2060</v>
      </c>
      <c r="D1024" s="71" t="s">
        <v>2061</v>
      </c>
    </row>
    <row r="1025" ht="30" customHeight="true" spans="1:4">
      <c r="A1025" s="17">
        <v>1022</v>
      </c>
      <c r="B1025" s="70" t="s">
        <v>2031</v>
      </c>
      <c r="C1025" s="71" t="s">
        <v>2062</v>
      </c>
      <c r="D1025" s="71" t="s">
        <v>2063</v>
      </c>
    </row>
    <row r="1026" ht="30" customHeight="true" spans="1:4">
      <c r="A1026" s="17">
        <v>1023</v>
      </c>
      <c r="B1026" s="70" t="s">
        <v>2031</v>
      </c>
      <c r="C1026" s="71" t="s">
        <v>2064</v>
      </c>
      <c r="D1026" s="71" t="s">
        <v>2065</v>
      </c>
    </row>
    <row r="1027" ht="30" customHeight="true" spans="1:4">
      <c r="A1027" s="17">
        <v>1024</v>
      </c>
      <c r="B1027" s="70" t="s">
        <v>2031</v>
      </c>
      <c r="C1027" s="71" t="s">
        <v>2066</v>
      </c>
      <c r="D1027" s="71" t="s">
        <v>2067</v>
      </c>
    </row>
    <row r="1028" ht="30" customHeight="true" spans="1:4">
      <c r="A1028" s="17">
        <v>1025</v>
      </c>
      <c r="B1028" s="70" t="s">
        <v>2031</v>
      </c>
      <c r="C1028" s="71" t="s">
        <v>2068</v>
      </c>
      <c r="D1028" s="71" t="s">
        <v>2069</v>
      </c>
    </row>
    <row r="1029" ht="30" customHeight="true" spans="1:4">
      <c r="A1029" s="17">
        <v>1026</v>
      </c>
      <c r="B1029" s="70" t="s">
        <v>2031</v>
      </c>
      <c r="C1029" s="71" t="s">
        <v>2070</v>
      </c>
      <c r="D1029" s="71" t="s">
        <v>2071</v>
      </c>
    </row>
    <row r="1030" ht="30" customHeight="true" spans="1:4">
      <c r="A1030" s="17">
        <v>1027</v>
      </c>
      <c r="B1030" s="70" t="s">
        <v>2031</v>
      </c>
      <c r="C1030" s="71" t="s">
        <v>2072</v>
      </c>
      <c r="D1030" s="71" t="s">
        <v>2073</v>
      </c>
    </row>
    <row r="1031" ht="30" customHeight="true" spans="1:4">
      <c r="A1031" s="17">
        <v>1028</v>
      </c>
      <c r="B1031" s="70" t="s">
        <v>2031</v>
      </c>
      <c r="C1031" s="71" t="s">
        <v>2074</v>
      </c>
      <c r="D1031" s="71" t="s">
        <v>2075</v>
      </c>
    </row>
    <row r="1032" ht="30" customHeight="true" spans="1:4">
      <c r="A1032" s="17">
        <v>1029</v>
      </c>
      <c r="B1032" s="70" t="s">
        <v>2031</v>
      </c>
      <c r="C1032" s="71" t="s">
        <v>2076</v>
      </c>
      <c r="D1032" s="71" t="s">
        <v>2077</v>
      </c>
    </row>
    <row r="1033" ht="30" customHeight="true" spans="1:4">
      <c r="A1033" s="17">
        <v>1030</v>
      </c>
      <c r="B1033" s="70" t="s">
        <v>2031</v>
      </c>
      <c r="C1033" s="71" t="s">
        <v>2078</v>
      </c>
      <c r="D1033" s="71" t="s">
        <v>2079</v>
      </c>
    </row>
    <row r="1034" ht="30" customHeight="true" spans="1:4">
      <c r="A1034" s="17">
        <v>1031</v>
      </c>
      <c r="B1034" s="70" t="s">
        <v>2031</v>
      </c>
      <c r="C1034" s="71" t="s">
        <v>2080</v>
      </c>
      <c r="D1034" s="71" t="s">
        <v>2081</v>
      </c>
    </row>
    <row r="1035" ht="30" customHeight="true" spans="1:4">
      <c r="A1035" s="17">
        <v>1032</v>
      </c>
      <c r="B1035" s="70" t="s">
        <v>2031</v>
      </c>
      <c r="C1035" s="71" t="s">
        <v>2082</v>
      </c>
      <c r="D1035" s="71" t="s">
        <v>2083</v>
      </c>
    </row>
    <row r="1036" ht="30" customHeight="true" spans="1:4">
      <c r="A1036" s="17">
        <v>1033</v>
      </c>
      <c r="B1036" s="70" t="s">
        <v>2031</v>
      </c>
      <c r="C1036" s="71" t="s">
        <v>2084</v>
      </c>
      <c r="D1036" s="71" t="s">
        <v>2085</v>
      </c>
    </row>
    <row r="1037" ht="30" customHeight="true" spans="1:4">
      <c r="A1037" s="17">
        <v>1034</v>
      </c>
      <c r="B1037" s="70" t="s">
        <v>2031</v>
      </c>
      <c r="C1037" s="71" t="s">
        <v>2086</v>
      </c>
      <c r="D1037" s="71" t="s">
        <v>2087</v>
      </c>
    </row>
    <row r="1038" ht="30" customHeight="true" spans="1:4">
      <c r="A1038" s="17">
        <v>1035</v>
      </c>
      <c r="B1038" s="70" t="s">
        <v>2031</v>
      </c>
      <c r="C1038" s="71" t="s">
        <v>2088</v>
      </c>
      <c r="D1038" s="71" t="s">
        <v>2089</v>
      </c>
    </row>
    <row r="1039" ht="30" customHeight="true" spans="1:4">
      <c r="A1039" s="17">
        <v>1036</v>
      </c>
      <c r="B1039" s="70" t="s">
        <v>2031</v>
      </c>
      <c r="C1039" s="71" t="s">
        <v>2090</v>
      </c>
      <c r="D1039" s="71" t="s">
        <v>2091</v>
      </c>
    </row>
    <row r="1040" ht="30" customHeight="true" spans="1:4">
      <c r="A1040" s="17">
        <v>1037</v>
      </c>
      <c r="B1040" s="70" t="s">
        <v>2031</v>
      </c>
      <c r="C1040" s="71" t="s">
        <v>2092</v>
      </c>
      <c r="D1040" s="71" t="s">
        <v>2093</v>
      </c>
    </row>
    <row r="1041" ht="30" customHeight="true" spans="1:4">
      <c r="A1041" s="17">
        <v>1038</v>
      </c>
      <c r="B1041" s="70" t="s">
        <v>2031</v>
      </c>
      <c r="C1041" s="71" t="s">
        <v>2094</v>
      </c>
      <c r="D1041" s="71" t="s">
        <v>2095</v>
      </c>
    </row>
    <row r="1042" ht="30" customHeight="true" spans="1:4">
      <c r="A1042" s="17">
        <v>1039</v>
      </c>
      <c r="B1042" s="70" t="s">
        <v>2031</v>
      </c>
      <c r="C1042" s="71" t="s">
        <v>2096</v>
      </c>
      <c r="D1042" s="71" t="s">
        <v>2097</v>
      </c>
    </row>
    <row r="1043" ht="30" customHeight="true" spans="1:4">
      <c r="A1043" s="17">
        <v>1040</v>
      </c>
      <c r="B1043" s="70" t="s">
        <v>2031</v>
      </c>
      <c r="C1043" s="71" t="s">
        <v>2098</v>
      </c>
      <c r="D1043" s="71" t="s">
        <v>2099</v>
      </c>
    </row>
    <row r="1044" ht="30" customHeight="true" spans="1:4">
      <c r="A1044" s="17">
        <v>1041</v>
      </c>
      <c r="B1044" s="70" t="s">
        <v>2031</v>
      </c>
      <c r="C1044" s="71" t="s">
        <v>2100</v>
      </c>
      <c r="D1044" s="71" t="s">
        <v>2101</v>
      </c>
    </row>
    <row r="1045" ht="30" customHeight="true" spans="1:4">
      <c r="A1045" s="17">
        <v>1042</v>
      </c>
      <c r="B1045" s="70" t="s">
        <v>2031</v>
      </c>
      <c r="C1045" s="71" t="s">
        <v>2102</v>
      </c>
      <c r="D1045" s="71" t="s">
        <v>2103</v>
      </c>
    </row>
    <row r="1046" ht="30" customHeight="true" spans="1:4">
      <c r="A1046" s="17">
        <v>1043</v>
      </c>
      <c r="B1046" s="70" t="s">
        <v>2031</v>
      </c>
      <c r="C1046" s="71" t="s">
        <v>2104</v>
      </c>
      <c r="D1046" s="71" t="s">
        <v>2105</v>
      </c>
    </row>
    <row r="1047" ht="30" customHeight="true" spans="1:4">
      <c r="A1047" s="17">
        <v>1044</v>
      </c>
      <c r="B1047" s="70" t="s">
        <v>2031</v>
      </c>
      <c r="C1047" s="71" t="s">
        <v>2106</v>
      </c>
      <c r="D1047" s="71" t="s">
        <v>2107</v>
      </c>
    </row>
    <row r="1048" ht="30" customHeight="true" spans="1:4">
      <c r="A1048" s="17">
        <v>1045</v>
      </c>
      <c r="B1048" s="70" t="s">
        <v>2031</v>
      </c>
      <c r="C1048" s="71" t="s">
        <v>2108</v>
      </c>
      <c r="D1048" s="71" t="s">
        <v>2109</v>
      </c>
    </row>
    <row r="1049" ht="30" customHeight="true" spans="1:4">
      <c r="A1049" s="17">
        <v>1046</v>
      </c>
      <c r="B1049" s="70" t="s">
        <v>2031</v>
      </c>
      <c r="C1049" s="71" t="s">
        <v>2110</v>
      </c>
      <c r="D1049" s="71" t="s">
        <v>2111</v>
      </c>
    </row>
    <row r="1050" ht="30" customHeight="true" spans="1:4">
      <c r="A1050" s="17">
        <v>1047</v>
      </c>
      <c r="B1050" s="70" t="s">
        <v>2031</v>
      </c>
      <c r="C1050" s="71" t="s">
        <v>2112</v>
      </c>
      <c r="D1050" s="71" t="s">
        <v>2113</v>
      </c>
    </row>
    <row r="1051" ht="30" customHeight="true" spans="1:4">
      <c r="A1051" s="17">
        <v>1048</v>
      </c>
      <c r="B1051" s="70" t="s">
        <v>2031</v>
      </c>
      <c r="C1051" s="71" t="s">
        <v>2114</v>
      </c>
      <c r="D1051" s="71" t="s">
        <v>2115</v>
      </c>
    </row>
    <row r="1052" ht="30" customHeight="true" spans="1:4">
      <c r="A1052" s="17">
        <v>1049</v>
      </c>
      <c r="B1052" s="70" t="s">
        <v>2031</v>
      </c>
      <c r="C1052" s="71" t="s">
        <v>2116</v>
      </c>
      <c r="D1052" s="71" t="s">
        <v>2117</v>
      </c>
    </row>
    <row r="1053" ht="30" customHeight="true" spans="1:4">
      <c r="A1053" s="17">
        <v>1050</v>
      </c>
      <c r="B1053" s="70" t="s">
        <v>2031</v>
      </c>
      <c r="C1053" s="71" t="s">
        <v>2118</v>
      </c>
      <c r="D1053" s="71" t="s">
        <v>2119</v>
      </c>
    </row>
    <row r="1054" ht="30" customHeight="true" spans="1:4">
      <c r="A1054" s="17">
        <v>1051</v>
      </c>
      <c r="B1054" s="70" t="s">
        <v>2031</v>
      </c>
      <c r="C1054" s="71" t="s">
        <v>2120</v>
      </c>
      <c r="D1054" s="71" t="s">
        <v>2121</v>
      </c>
    </row>
    <row r="1055" ht="30" customHeight="true" spans="1:4">
      <c r="A1055" s="17">
        <v>1052</v>
      </c>
      <c r="B1055" s="70" t="s">
        <v>2031</v>
      </c>
      <c r="C1055" s="71" t="s">
        <v>2122</v>
      </c>
      <c r="D1055" s="71" t="s">
        <v>2123</v>
      </c>
    </row>
    <row r="1056" ht="30" customHeight="true" spans="1:4">
      <c r="A1056" s="17">
        <v>1053</v>
      </c>
      <c r="B1056" s="70" t="s">
        <v>2031</v>
      </c>
      <c r="C1056" s="71" t="s">
        <v>2124</v>
      </c>
      <c r="D1056" s="71" t="s">
        <v>2125</v>
      </c>
    </row>
    <row r="1057" ht="30" customHeight="true" spans="1:4">
      <c r="A1057" s="17">
        <v>1054</v>
      </c>
      <c r="B1057" s="70" t="s">
        <v>2031</v>
      </c>
      <c r="C1057" s="71" t="s">
        <v>2126</v>
      </c>
      <c r="D1057" s="71" t="s">
        <v>2127</v>
      </c>
    </row>
    <row r="1058" ht="30" customHeight="true" spans="1:4">
      <c r="A1058" s="17">
        <v>1055</v>
      </c>
      <c r="B1058" s="70" t="s">
        <v>2031</v>
      </c>
      <c r="C1058" s="71" t="s">
        <v>2128</v>
      </c>
      <c r="D1058" s="71" t="s">
        <v>2129</v>
      </c>
    </row>
    <row r="1059" ht="30" customHeight="true" spans="1:4">
      <c r="A1059" s="17">
        <v>1056</v>
      </c>
      <c r="B1059" s="70" t="s">
        <v>2031</v>
      </c>
      <c r="C1059" s="71" t="s">
        <v>2130</v>
      </c>
      <c r="D1059" s="71" t="s">
        <v>2131</v>
      </c>
    </row>
    <row r="1060" ht="30" customHeight="true" spans="1:4">
      <c r="A1060" s="17">
        <v>1057</v>
      </c>
      <c r="B1060" s="70" t="s">
        <v>2031</v>
      </c>
      <c r="C1060" s="71" t="s">
        <v>2132</v>
      </c>
      <c r="D1060" s="71" t="s">
        <v>2133</v>
      </c>
    </row>
    <row r="1061" ht="30" customHeight="true" spans="1:4">
      <c r="A1061" s="17">
        <v>1058</v>
      </c>
      <c r="B1061" s="70" t="s">
        <v>2031</v>
      </c>
      <c r="C1061" s="71" t="s">
        <v>2134</v>
      </c>
      <c r="D1061" s="71" t="s">
        <v>2135</v>
      </c>
    </row>
    <row r="1062" ht="30" customHeight="true" spans="1:4">
      <c r="A1062" s="17">
        <v>1059</v>
      </c>
      <c r="B1062" s="70" t="s">
        <v>2031</v>
      </c>
      <c r="C1062" s="71" t="s">
        <v>2136</v>
      </c>
      <c r="D1062" s="71" t="s">
        <v>2137</v>
      </c>
    </row>
    <row r="1063" ht="30" customHeight="true" spans="1:4">
      <c r="A1063" s="17">
        <v>1060</v>
      </c>
      <c r="B1063" s="70" t="s">
        <v>2031</v>
      </c>
      <c r="C1063" s="71" t="s">
        <v>2138</v>
      </c>
      <c r="D1063" s="71" t="s">
        <v>2139</v>
      </c>
    </row>
    <row r="1064" ht="30" customHeight="true" spans="1:4">
      <c r="A1064" s="17">
        <v>1061</v>
      </c>
      <c r="B1064" s="70" t="s">
        <v>2031</v>
      </c>
      <c r="C1064" s="71" t="s">
        <v>2140</v>
      </c>
      <c r="D1064" s="71" t="s">
        <v>2141</v>
      </c>
    </row>
    <row r="1065" ht="30" customHeight="true" spans="1:4">
      <c r="A1065" s="17">
        <v>1062</v>
      </c>
      <c r="B1065" s="70" t="s">
        <v>2031</v>
      </c>
      <c r="C1065" s="71" t="s">
        <v>2142</v>
      </c>
      <c r="D1065" s="71" t="s">
        <v>2143</v>
      </c>
    </row>
    <row r="1066" ht="30" customHeight="true" spans="1:4">
      <c r="A1066" s="17">
        <v>1063</v>
      </c>
      <c r="B1066" s="70" t="s">
        <v>2031</v>
      </c>
      <c r="C1066" s="71" t="s">
        <v>2144</v>
      </c>
      <c r="D1066" s="71" t="s">
        <v>2145</v>
      </c>
    </row>
    <row r="1067" ht="30" customHeight="true" spans="1:4">
      <c r="A1067" s="17">
        <v>1064</v>
      </c>
      <c r="B1067" s="70" t="s">
        <v>2031</v>
      </c>
      <c r="C1067" s="71" t="s">
        <v>2146</v>
      </c>
      <c r="D1067" s="71" t="s">
        <v>2147</v>
      </c>
    </row>
    <row r="1068" ht="30" customHeight="true" spans="1:4">
      <c r="A1068" s="17">
        <v>1065</v>
      </c>
      <c r="B1068" s="70" t="s">
        <v>2031</v>
      </c>
      <c r="C1068" s="71" t="s">
        <v>2148</v>
      </c>
      <c r="D1068" s="71" t="s">
        <v>2149</v>
      </c>
    </row>
    <row r="1069" ht="30" customHeight="true" spans="1:4">
      <c r="A1069" s="17">
        <v>1066</v>
      </c>
      <c r="B1069" s="70" t="s">
        <v>2031</v>
      </c>
      <c r="C1069" s="71" t="s">
        <v>2150</v>
      </c>
      <c r="D1069" s="71" t="s">
        <v>2151</v>
      </c>
    </row>
    <row r="1070" ht="30" customHeight="true" spans="1:4">
      <c r="A1070" s="17">
        <v>1067</v>
      </c>
      <c r="B1070" s="70" t="s">
        <v>2031</v>
      </c>
      <c r="C1070" s="71" t="s">
        <v>2152</v>
      </c>
      <c r="D1070" s="71" t="s">
        <v>2153</v>
      </c>
    </row>
    <row r="1071" ht="30" customHeight="true" spans="1:4">
      <c r="A1071" s="17">
        <v>1068</v>
      </c>
      <c r="B1071" s="70" t="s">
        <v>2031</v>
      </c>
      <c r="C1071" s="71" t="s">
        <v>2154</v>
      </c>
      <c r="D1071" s="71" t="s">
        <v>2155</v>
      </c>
    </row>
    <row r="1072" ht="30" customHeight="true" spans="1:4">
      <c r="A1072" s="17">
        <v>1069</v>
      </c>
      <c r="B1072" s="70" t="s">
        <v>2031</v>
      </c>
      <c r="C1072" s="71" t="s">
        <v>2156</v>
      </c>
      <c r="D1072" s="71" t="s">
        <v>2157</v>
      </c>
    </row>
    <row r="1073" ht="30" customHeight="true" spans="1:4">
      <c r="A1073" s="17">
        <v>1070</v>
      </c>
      <c r="B1073" s="70" t="s">
        <v>2031</v>
      </c>
      <c r="C1073" s="71" t="s">
        <v>2158</v>
      </c>
      <c r="D1073" s="71" t="s">
        <v>2159</v>
      </c>
    </row>
    <row r="1074" ht="30" customHeight="true" spans="1:4">
      <c r="A1074" s="17">
        <v>1071</v>
      </c>
      <c r="B1074" s="70" t="s">
        <v>2031</v>
      </c>
      <c r="C1074" s="71" t="s">
        <v>2160</v>
      </c>
      <c r="D1074" s="71" t="s">
        <v>2161</v>
      </c>
    </row>
    <row r="1075" ht="30" customHeight="true" spans="1:4">
      <c r="A1075" s="17">
        <v>1072</v>
      </c>
      <c r="B1075" s="70" t="s">
        <v>2031</v>
      </c>
      <c r="C1075" s="71" t="s">
        <v>2162</v>
      </c>
      <c r="D1075" s="71" t="s">
        <v>2163</v>
      </c>
    </row>
    <row r="1076" ht="30" customHeight="true" spans="1:4">
      <c r="A1076" s="17">
        <v>1073</v>
      </c>
      <c r="B1076" s="70" t="s">
        <v>2031</v>
      </c>
      <c r="C1076" s="71" t="s">
        <v>2164</v>
      </c>
      <c r="D1076" s="71" t="s">
        <v>2165</v>
      </c>
    </row>
    <row r="1077" ht="30" customHeight="true" spans="1:4">
      <c r="A1077" s="17">
        <v>1074</v>
      </c>
      <c r="B1077" s="70" t="s">
        <v>2031</v>
      </c>
      <c r="C1077" s="71" t="s">
        <v>2166</v>
      </c>
      <c r="D1077" s="71" t="s">
        <v>2167</v>
      </c>
    </row>
    <row r="1078" ht="30" customHeight="true" spans="1:4">
      <c r="A1078" s="17">
        <v>1075</v>
      </c>
      <c r="B1078" s="70" t="s">
        <v>2031</v>
      </c>
      <c r="C1078" s="71" t="s">
        <v>2168</v>
      </c>
      <c r="D1078" s="71" t="s">
        <v>2169</v>
      </c>
    </row>
    <row r="1079" ht="30" customHeight="true" spans="1:4">
      <c r="A1079" s="17">
        <v>1076</v>
      </c>
      <c r="B1079" s="70" t="s">
        <v>2031</v>
      </c>
      <c r="C1079" s="71" t="s">
        <v>2170</v>
      </c>
      <c r="D1079" s="71" t="s">
        <v>2171</v>
      </c>
    </row>
    <row r="1080" ht="30" customHeight="true" spans="1:4">
      <c r="A1080" s="17">
        <v>1077</v>
      </c>
      <c r="B1080" s="70" t="s">
        <v>2031</v>
      </c>
      <c r="C1080" s="71" t="s">
        <v>2172</v>
      </c>
      <c r="D1080" s="71" t="s">
        <v>2173</v>
      </c>
    </row>
    <row r="1081" ht="30" customHeight="true" spans="1:4">
      <c r="A1081" s="17">
        <v>1078</v>
      </c>
      <c r="B1081" s="70" t="s">
        <v>2031</v>
      </c>
      <c r="C1081" s="71" t="s">
        <v>2174</v>
      </c>
      <c r="D1081" s="71" t="s">
        <v>2175</v>
      </c>
    </row>
    <row r="1082" ht="30" customHeight="true" spans="1:4">
      <c r="A1082" s="17">
        <v>1079</v>
      </c>
      <c r="B1082" s="70" t="s">
        <v>2031</v>
      </c>
      <c r="C1082" s="71" t="s">
        <v>2176</v>
      </c>
      <c r="D1082" s="71" t="s">
        <v>2177</v>
      </c>
    </row>
    <row r="1083" ht="30" customHeight="true" spans="1:4">
      <c r="A1083" s="17">
        <v>1080</v>
      </c>
      <c r="B1083" s="70" t="s">
        <v>2031</v>
      </c>
      <c r="C1083" s="71" t="s">
        <v>2178</v>
      </c>
      <c r="D1083" s="71" t="s">
        <v>2179</v>
      </c>
    </row>
    <row r="1084" ht="30" customHeight="true" spans="1:4">
      <c r="A1084" s="17">
        <v>1081</v>
      </c>
      <c r="B1084" s="70" t="s">
        <v>2031</v>
      </c>
      <c r="C1084" s="71" t="s">
        <v>2180</v>
      </c>
      <c r="D1084" s="71" t="s">
        <v>2181</v>
      </c>
    </row>
    <row r="1085" ht="30" customHeight="true" spans="1:4">
      <c r="A1085" s="17">
        <v>1082</v>
      </c>
      <c r="B1085" s="70" t="s">
        <v>2031</v>
      </c>
      <c r="C1085" s="71" t="s">
        <v>2182</v>
      </c>
      <c r="D1085" s="71" t="s">
        <v>2183</v>
      </c>
    </row>
    <row r="1086" ht="30" customHeight="true" spans="1:4">
      <c r="A1086" s="17">
        <v>1083</v>
      </c>
      <c r="B1086" s="70" t="s">
        <v>2031</v>
      </c>
      <c r="C1086" s="71" t="s">
        <v>2184</v>
      </c>
      <c r="D1086" s="71" t="s">
        <v>2185</v>
      </c>
    </row>
    <row r="1087" ht="30" customHeight="true" spans="1:4">
      <c r="A1087" s="17">
        <v>1084</v>
      </c>
      <c r="B1087" s="70" t="s">
        <v>2031</v>
      </c>
      <c r="C1087" s="71" t="s">
        <v>2186</v>
      </c>
      <c r="D1087" s="71" t="s">
        <v>2187</v>
      </c>
    </row>
    <row r="1088" ht="30" customHeight="true" spans="1:4">
      <c r="A1088" s="17">
        <v>1085</v>
      </c>
      <c r="B1088" s="70" t="s">
        <v>2031</v>
      </c>
      <c r="C1088" s="71" t="s">
        <v>2188</v>
      </c>
      <c r="D1088" s="71" t="s">
        <v>2189</v>
      </c>
    </row>
    <row r="1089" ht="30" customHeight="true" spans="1:4">
      <c r="A1089" s="17">
        <v>1086</v>
      </c>
      <c r="B1089" s="70" t="s">
        <v>2031</v>
      </c>
      <c r="C1089" s="71" t="s">
        <v>2190</v>
      </c>
      <c r="D1089" s="71" t="s">
        <v>2191</v>
      </c>
    </row>
    <row r="1090" ht="30" customHeight="true" spans="1:4">
      <c r="A1090" s="17">
        <v>1087</v>
      </c>
      <c r="B1090" s="70" t="s">
        <v>2031</v>
      </c>
      <c r="C1090" s="71" t="s">
        <v>2192</v>
      </c>
      <c r="D1090" s="71" t="s">
        <v>2193</v>
      </c>
    </row>
    <row r="1091" ht="30" customHeight="true" spans="1:4">
      <c r="A1091" s="17">
        <v>1088</v>
      </c>
      <c r="B1091" s="70" t="s">
        <v>2031</v>
      </c>
      <c r="C1091" s="71" t="s">
        <v>2194</v>
      </c>
      <c r="D1091" s="71" t="s">
        <v>2195</v>
      </c>
    </row>
    <row r="1092" ht="30" customHeight="true" spans="1:4">
      <c r="A1092" s="17">
        <v>1089</v>
      </c>
      <c r="B1092" s="70" t="s">
        <v>2031</v>
      </c>
      <c r="C1092" s="71" t="s">
        <v>2196</v>
      </c>
      <c r="D1092" s="71" t="s">
        <v>2197</v>
      </c>
    </row>
    <row r="1093" ht="30" customHeight="true" spans="1:4">
      <c r="A1093" s="17">
        <v>1090</v>
      </c>
      <c r="B1093" s="70" t="s">
        <v>2031</v>
      </c>
      <c r="C1093" s="71" t="s">
        <v>2198</v>
      </c>
      <c r="D1093" s="71" t="s">
        <v>2199</v>
      </c>
    </row>
    <row r="1094" ht="30" customHeight="true" spans="1:4">
      <c r="A1094" s="17">
        <v>1091</v>
      </c>
      <c r="B1094" s="70" t="s">
        <v>2031</v>
      </c>
      <c r="C1094" s="71" t="s">
        <v>2200</v>
      </c>
      <c r="D1094" s="71" t="s">
        <v>2201</v>
      </c>
    </row>
    <row r="1095" ht="30" customHeight="true" spans="1:4">
      <c r="A1095" s="17">
        <v>1092</v>
      </c>
      <c r="B1095" s="70" t="s">
        <v>2031</v>
      </c>
      <c r="C1095" s="71" t="s">
        <v>2202</v>
      </c>
      <c r="D1095" s="71" t="s">
        <v>2203</v>
      </c>
    </row>
    <row r="1096" ht="30" customHeight="true" spans="1:4">
      <c r="A1096" s="17">
        <v>1093</v>
      </c>
      <c r="B1096" s="70" t="s">
        <v>2031</v>
      </c>
      <c r="C1096" s="71" t="s">
        <v>2204</v>
      </c>
      <c r="D1096" s="71" t="s">
        <v>2205</v>
      </c>
    </row>
    <row r="1097" ht="30" customHeight="true" spans="1:4">
      <c r="A1097" s="17">
        <v>1094</v>
      </c>
      <c r="B1097" s="70" t="s">
        <v>2031</v>
      </c>
      <c r="C1097" s="71" t="s">
        <v>2206</v>
      </c>
      <c r="D1097" s="71" t="s">
        <v>2207</v>
      </c>
    </row>
    <row r="1098" ht="30" customHeight="true" spans="1:4">
      <c r="A1098" s="17">
        <v>1095</v>
      </c>
      <c r="B1098" s="70" t="s">
        <v>2208</v>
      </c>
      <c r="C1098" s="71" t="s">
        <v>2209</v>
      </c>
      <c r="D1098" s="71" t="s">
        <v>2210</v>
      </c>
    </row>
    <row r="1099" ht="30" customHeight="true" spans="1:4">
      <c r="A1099" s="17">
        <v>1096</v>
      </c>
      <c r="B1099" s="70" t="s">
        <v>2208</v>
      </c>
      <c r="C1099" s="71" t="s">
        <v>2211</v>
      </c>
      <c r="D1099" s="71" t="s">
        <v>2212</v>
      </c>
    </row>
    <row r="1100" ht="30" customHeight="true" spans="1:4">
      <c r="A1100" s="17">
        <v>1097</v>
      </c>
      <c r="B1100" s="70" t="s">
        <v>2208</v>
      </c>
      <c r="C1100" s="71" t="s">
        <v>2213</v>
      </c>
      <c r="D1100" s="71" t="s">
        <v>2214</v>
      </c>
    </row>
    <row r="1101" ht="30" customHeight="true" spans="1:4">
      <c r="A1101" s="17">
        <v>1098</v>
      </c>
      <c r="B1101" s="70" t="s">
        <v>2208</v>
      </c>
      <c r="C1101" s="71" t="s">
        <v>2215</v>
      </c>
      <c r="D1101" s="71" t="s">
        <v>2216</v>
      </c>
    </row>
    <row r="1102" ht="30" customHeight="true" spans="1:4">
      <c r="A1102" s="17">
        <v>1099</v>
      </c>
      <c r="B1102" s="70" t="s">
        <v>2208</v>
      </c>
      <c r="C1102" s="71" t="s">
        <v>2217</v>
      </c>
      <c r="D1102" s="71" t="s">
        <v>2218</v>
      </c>
    </row>
    <row r="1103" ht="30" customHeight="true" spans="1:4">
      <c r="A1103" s="17">
        <v>1100</v>
      </c>
      <c r="B1103" s="70" t="s">
        <v>2208</v>
      </c>
      <c r="C1103" s="71" t="s">
        <v>2219</v>
      </c>
      <c r="D1103" s="71" t="s">
        <v>2220</v>
      </c>
    </row>
    <row r="1104" ht="30" customHeight="true" spans="1:4">
      <c r="A1104" s="17">
        <v>1101</v>
      </c>
      <c r="B1104" s="70" t="s">
        <v>2208</v>
      </c>
      <c r="C1104" s="71" t="s">
        <v>2221</v>
      </c>
      <c r="D1104" s="71" t="s">
        <v>2222</v>
      </c>
    </row>
    <row r="1105" ht="30" customHeight="true" spans="1:4">
      <c r="A1105" s="17">
        <v>1102</v>
      </c>
      <c r="B1105" s="70" t="s">
        <v>2208</v>
      </c>
      <c r="C1105" s="71" t="s">
        <v>2223</v>
      </c>
      <c r="D1105" s="71" t="s">
        <v>2224</v>
      </c>
    </row>
    <row r="1106" ht="30" customHeight="true" spans="1:4">
      <c r="A1106" s="17">
        <v>1103</v>
      </c>
      <c r="B1106" s="70" t="s">
        <v>2208</v>
      </c>
      <c r="C1106" s="71" t="s">
        <v>2225</v>
      </c>
      <c r="D1106" s="71" t="s">
        <v>2226</v>
      </c>
    </row>
    <row r="1107" ht="30" customHeight="true" spans="1:4">
      <c r="A1107" s="17">
        <v>1104</v>
      </c>
      <c r="B1107" s="70" t="s">
        <v>2208</v>
      </c>
      <c r="C1107" s="71" t="s">
        <v>2227</v>
      </c>
      <c r="D1107" s="71" t="s">
        <v>2228</v>
      </c>
    </row>
    <row r="1108" ht="30" customHeight="true" spans="1:4">
      <c r="A1108" s="17">
        <v>1105</v>
      </c>
      <c r="B1108" s="70" t="s">
        <v>2208</v>
      </c>
      <c r="C1108" s="71" t="s">
        <v>2229</v>
      </c>
      <c r="D1108" s="71" t="s">
        <v>2230</v>
      </c>
    </row>
    <row r="1109" ht="30" customHeight="true" spans="1:4">
      <c r="A1109" s="17">
        <v>1106</v>
      </c>
      <c r="B1109" s="70" t="s">
        <v>2208</v>
      </c>
      <c r="C1109" s="71" t="s">
        <v>2231</v>
      </c>
      <c r="D1109" s="71" t="s">
        <v>2232</v>
      </c>
    </row>
    <row r="1110" ht="30" customHeight="true" spans="1:4">
      <c r="A1110" s="17">
        <v>1107</v>
      </c>
      <c r="B1110" s="70" t="s">
        <v>2208</v>
      </c>
      <c r="C1110" s="71" t="s">
        <v>2233</v>
      </c>
      <c r="D1110" s="71" t="s">
        <v>2234</v>
      </c>
    </row>
    <row r="1111" ht="30" customHeight="true" spans="1:4">
      <c r="A1111" s="17">
        <v>1108</v>
      </c>
      <c r="B1111" s="70" t="s">
        <v>2208</v>
      </c>
      <c r="C1111" s="71" t="s">
        <v>2235</v>
      </c>
      <c r="D1111" s="71" t="s">
        <v>2236</v>
      </c>
    </row>
    <row r="1112" ht="30" customHeight="true" spans="1:4">
      <c r="A1112" s="17">
        <v>1109</v>
      </c>
      <c r="B1112" s="70" t="s">
        <v>2208</v>
      </c>
      <c r="C1112" s="71" t="s">
        <v>2237</v>
      </c>
      <c r="D1112" s="71" t="s">
        <v>2238</v>
      </c>
    </row>
    <row r="1113" ht="30" customHeight="true" spans="1:4">
      <c r="A1113" s="17">
        <v>1110</v>
      </c>
      <c r="B1113" s="70" t="s">
        <v>2208</v>
      </c>
      <c r="C1113" s="71" t="s">
        <v>2239</v>
      </c>
      <c r="D1113" s="71" t="s">
        <v>2240</v>
      </c>
    </row>
    <row r="1114" ht="30" customHeight="true" spans="1:4">
      <c r="A1114" s="17">
        <v>1111</v>
      </c>
      <c r="B1114" s="70" t="s">
        <v>2208</v>
      </c>
      <c r="C1114" s="71" t="s">
        <v>2241</v>
      </c>
      <c r="D1114" s="71" t="s">
        <v>2242</v>
      </c>
    </row>
    <row r="1115" ht="30" customHeight="true" spans="1:4">
      <c r="A1115" s="17">
        <v>1112</v>
      </c>
      <c r="B1115" s="70" t="s">
        <v>2208</v>
      </c>
      <c r="C1115" s="71" t="s">
        <v>2243</v>
      </c>
      <c r="D1115" s="71" t="s">
        <v>2244</v>
      </c>
    </row>
    <row r="1116" ht="30" customHeight="true" spans="1:4">
      <c r="A1116" s="17">
        <v>1113</v>
      </c>
      <c r="B1116" s="70" t="s">
        <v>2208</v>
      </c>
      <c r="C1116" s="71" t="s">
        <v>2245</v>
      </c>
      <c r="D1116" s="71" t="s">
        <v>2246</v>
      </c>
    </row>
    <row r="1117" ht="30" customHeight="true" spans="1:4">
      <c r="A1117" s="17">
        <v>1114</v>
      </c>
      <c r="B1117" s="70" t="s">
        <v>2247</v>
      </c>
      <c r="C1117" s="71" t="s">
        <v>2248</v>
      </c>
      <c r="D1117" s="71" t="s">
        <v>2249</v>
      </c>
    </row>
    <row r="1118" ht="30" customHeight="true" spans="1:4">
      <c r="A1118" s="17">
        <v>1115</v>
      </c>
      <c r="B1118" s="70" t="s">
        <v>2247</v>
      </c>
      <c r="C1118" s="71" t="s">
        <v>2250</v>
      </c>
      <c r="D1118" s="71" t="s">
        <v>2251</v>
      </c>
    </row>
    <row r="1119" ht="30" customHeight="true" spans="1:4">
      <c r="A1119" s="17">
        <v>1116</v>
      </c>
      <c r="B1119" s="70" t="s">
        <v>2247</v>
      </c>
      <c r="C1119" s="71" t="s">
        <v>2252</v>
      </c>
      <c r="D1119" s="71" t="s">
        <v>2253</v>
      </c>
    </row>
    <row r="1120" ht="30" customHeight="true" spans="1:4">
      <c r="A1120" s="17">
        <v>1117</v>
      </c>
      <c r="B1120" s="70" t="s">
        <v>2247</v>
      </c>
      <c r="C1120" s="71" t="s">
        <v>2254</v>
      </c>
      <c r="D1120" s="71" t="s">
        <v>2255</v>
      </c>
    </row>
    <row r="1121" ht="30" customHeight="true" spans="1:4">
      <c r="A1121" s="17">
        <v>1118</v>
      </c>
      <c r="B1121" s="70" t="s">
        <v>2247</v>
      </c>
      <c r="C1121" s="71" t="s">
        <v>2256</v>
      </c>
      <c r="D1121" s="71" t="s">
        <v>2257</v>
      </c>
    </row>
    <row r="1122" ht="30" customHeight="true" spans="1:4">
      <c r="A1122" s="17">
        <v>1119</v>
      </c>
      <c r="B1122" s="70" t="s">
        <v>2247</v>
      </c>
      <c r="C1122" s="71" t="s">
        <v>2258</v>
      </c>
      <c r="D1122" s="71" t="s">
        <v>2259</v>
      </c>
    </row>
    <row r="1123" ht="30" customHeight="true" spans="1:4">
      <c r="A1123" s="17">
        <v>1120</v>
      </c>
      <c r="B1123" s="70" t="s">
        <v>2247</v>
      </c>
      <c r="C1123" s="71" t="s">
        <v>2260</v>
      </c>
      <c r="D1123" s="71" t="s">
        <v>2261</v>
      </c>
    </row>
    <row r="1124" ht="30" customHeight="true" spans="1:4">
      <c r="A1124" s="17">
        <v>1121</v>
      </c>
      <c r="B1124" s="70" t="s">
        <v>2247</v>
      </c>
      <c r="C1124" s="71" t="s">
        <v>2262</v>
      </c>
      <c r="D1124" s="71" t="s">
        <v>2263</v>
      </c>
    </row>
    <row r="1125" ht="30" customHeight="true" spans="1:4">
      <c r="A1125" s="17">
        <v>1122</v>
      </c>
      <c r="B1125" s="70" t="s">
        <v>2247</v>
      </c>
      <c r="C1125" s="71" t="s">
        <v>2264</v>
      </c>
      <c r="D1125" s="71" t="s">
        <v>2265</v>
      </c>
    </row>
    <row r="1126" ht="30" customHeight="true" spans="1:4">
      <c r="A1126" s="17">
        <v>1123</v>
      </c>
      <c r="B1126" s="70" t="s">
        <v>2247</v>
      </c>
      <c r="C1126" s="71" t="s">
        <v>2266</v>
      </c>
      <c r="D1126" s="71" t="s">
        <v>2267</v>
      </c>
    </row>
    <row r="1127" ht="30" customHeight="true" spans="1:4">
      <c r="A1127" s="17">
        <v>1124</v>
      </c>
      <c r="B1127" s="70" t="s">
        <v>2247</v>
      </c>
      <c r="C1127" s="71" t="s">
        <v>2268</v>
      </c>
      <c r="D1127" s="71" t="s">
        <v>2269</v>
      </c>
    </row>
    <row r="1128" ht="30" customHeight="true" spans="1:4">
      <c r="A1128" s="17">
        <v>1125</v>
      </c>
      <c r="B1128" s="70" t="s">
        <v>2247</v>
      </c>
      <c r="C1128" s="71" t="s">
        <v>2270</v>
      </c>
      <c r="D1128" s="71" t="s">
        <v>2271</v>
      </c>
    </row>
    <row r="1129" ht="30" customHeight="true" spans="1:4">
      <c r="A1129" s="17">
        <v>1126</v>
      </c>
      <c r="B1129" s="70" t="s">
        <v>2247</v>
      </c>
      <c r="C1129" s="71" t="s">
        <v>2272</v>
      </c>
      <c r="D1129" s="71" t="s">
        <v>2273</v>
      </c>
    </row>
    <row r="1130" ht="30" customHeight="true" spans="1:4">
      <c r="A1130" s="17">
        <v>1127</v>
      </c>
      <c r="B1130" s="70" t="s">
        <v>2247</v>
      </c>
      <c r="C1130" s="71" t="s">
        <v>2274</v>
      </c>
      <c r="D1130" s="71" t="s">
        <v>2275</v>
      </c>
    </row>
    <row r="1131" ht="30" customHeight="true" spans="1:4">
      <c r="A1131" s="17">
        <v>1128</v>
      </c>
      <c r="B1131" s="70" t="s">
        <v>2247</v>
      </c>
      <c r="C1131" s="71" t="s">
        <v>2276</v>
      </c>
      <c r="D1131" s="71" t="s">
        <v>2277</v>
      </c>
    </row>
    <row r="1132" ht="30" customHeight="true" spans="1:4">
      <c r="A1132" s="17">
        <v>1129</v>
      </c>
      <c r="B1132" s="70" t="s">
        <v>2247</v>
      </c>
      <c r="C1132" s="71" t="s">
        <v>2278</v>
      </c>
      <c r="D1132" s="71" t="s">
        <v>2279</v>
      </c>
    </row>
    <row r="1133" ht="30" customHeight="true" spans="1:4">
      <c r="A1133" s="17">
        <v>1130</v>
      </c>
      <c r="B1133" s="70" t="s">
        <v>2247</v>
      </c>
      <c r="C1133" s="71" t="s">
        <v>2280</v>
      </c>
      <c r="D1133" s="71" t="s">
        <v>2281</v>
      </c>
    </row>
    <row r="1134" ht="30" customHeight="true" spans="1:4">
      <c r="A1134" s="17">
        <v>1131</v>
      </c>
      <c r="B1134" s="70" t="s">
        <v>2247</v>
      </c>
      <c r="C1134" s="71" t="s">
        <v>2282</v>
      </c>
      <c r="D1134" s="71" t="s">
        <v>2283</v>
      </c>
    </row>
    <row r="1135" ht="30" customHeight="true" spans="1:4">
      <c r="A1135" s="17">
        <v>1132</v>
      </c>
      <c r="B1135" s="70" t="s">
        <v>2247</v>
      </c>
      <c r="C1135" s="71" t="s">
        <v>2284</v>
      </c>
      <c r="D1135" s="71" t="s">
        <v>2285</v>
      </c>
    </row>
    <row r="1136" ht="30" customHeight="true" spans="1:4">
      <c r="A1136" s="17">
        <v>1133</v>
      </c>
      <c r="B1136" s="70" t="s">
        <v>2247</v>
      </c>
      <c r="C1136" s="71" t="s">
        <v>2286</v>
      </c>
      <c r="D1136" s="71" t="s">
        <v>2287</v>
      </c>
    </row>
    <row r="1137" ht="30" customHeight="true" spans="1:4">
      <c r="A1137" s="17">
        <v>1134</v>
      </c>
      <c r="B1137" s="70" t="s">
        <v>2247</v>
      </c>
      <c r="C1137" s="71" t="s">
        <v>2288</v>
      </c>
      <c r="D1137" s="71" t="s">
        <v>2289</v>
      </c>
    </row>
    <row r="1138" ht="30" customHeight="true" spans="1:4">
      <c r="A1138" s="17">
        <v>1135</v>
      </c>
      <c r="B1138" s="70" t="s">
        <v>2247</v>
      </c>
      <c r="C1138" s="71" t="s">
        <v>2290</v>
      </c>
      <c r="D1138" s="71" t="s">
        <v>2291</v>
      </c>
    </row>
    <row r="1139" ht="30" customHeight="true" spans="1:4">
      <c r="A1139" s="17">
        <v>1136</v>
      </c>
      <c r="B1139" s="70" t="s">
        <v>2247</v>
      </c>
      <c r="C1139" s="71" t="s">
        <v>2292</v>
      </c>
      <c r="D1139" s="71" t="s">
        <v>2293</v>
      </c>
    </row>
    <row r="1140" ht="30" customHeight="true" spans="1:4">
      <c r="A1140" s="17">
        <v>1137</v>
      </c>
      <c r="B1140" s="70" t="s">
        <v>2247</v>
      </c>
      <c r="C1140" s="71" t="s">
        <v>2294</v>
      </c>
      <c r="D1140" s="71" t="s">
        <v>2295</v>
      </c>
    </row>
    <row r="1141" ht="30" customHeight="true" spans="1:4">
      <c r="A1141" s="17">
        <v>1138</v>
      </c>
      <c r="B1141" s="70" t="s">
        <v>2247</v>
      </c>
      <c r="C1141" s="71" t="s">
        <v>2296</v>
      </c>
      <c r="D1141" s="71" t="s">
        <v>2297</v>
      </c>
    </row>
    <row r="1142" ht="30" customHeight="true" spans="1:4">
      <c r="A1142" s="17">
        <v>1139</v>
      </c>
      <c r="B1142" s="70" t="s">
        <v>2247</v>
      </c>
      <c r="C1142" s="71" t="s">
        <v>2298</v>
      </c>
      <c r="D1142" s="71" t="s">
        <v>2299</v>
      </c>
    </row>
    <row r="1143" ht="30" customHeight="true" spans="1:4">
      <c r="A1143" s="17">
        <v>1140</v>
      </c>
      <c r="B1143" s="70" t="s">
        <v>2247</v>
      </c>
      <c r="C1143" s="71" t="s">
        <v>2300</v>
      </c>
      <c r="D1143" s="71" t="s">
        <v>2301</v>
      </c>
    </row>
    <row r="1144" ht="30" customHeight="true" spans="1:4">
      <c r="A1144" s="17">
        <v>1141</v>
      </c>
      <c r="B1144" s="70" t="s">
        <v>2247</v>
      </c>
      <c r="C1144" s="71" t="s">
        <v>2302</v>
      </c>
      <c r="D1144" s="71" t="s">
        <v>2303</v>
      </c>
    </row>
    <row r="1145" ht="30" customHeight="true" spans="1:4">
      <c r="A1145" s="17">
        <v>1142</v>
      </c>
      <c r="B1145" s="70" t="s">
        <v>2247</v>
      </c>
      <c r="C1145" s="71" t="s">
        <v>2304</v>
      </c>
      <c r="D1145" s="71" t="s">
        <v>2305</v>
      </c>
    </row>
    <row r="1146" ht="30" customHeight="true" spans="1:4">
      <c r="A1146" s="17">
        <v>1143</v>
      </c>
      <c r="B1146" s="70" t="s">
        <v>2247</v>
      </c>
      <c r="C1146" s="71" t="s">
        <v>2306</v>
      </c>
      <c r="D1146" s="71" t="s">
        <v>2307</v>
      </c>
    </row>
    <row r="1147" ht="30" customHeight="true" spans="1:4">
      <c r="A1147" s="17">
        <v>1144</v>
      </c>
      <c r="B1147" s="70" t="s">
        <v>2247</v>
      </c>
      <c r="C1147" s="71" t="s">
        <v>2308</v>
      </c>
      <c r="D1147" s="71" t="s">
        <v>2309</v>
      </c>
    </row>
    <row r="1148" ht="30" customHeight="true" spans="1:4">
      <c r="A1148" s="17">
        <v>1145</v>
      </c>
      <c r="B1148" s="70" t="s">
        <v>2247</v>
      </c>
      <c r="C1148" s="71" t="s">
        <v>2310</v>
      </c>
      <c r="D1148" s="71" t="s">
        <v>2311</v>
      </c>
    </row>
    <row r="1149" ht="30" customHeight="true" spans="1:4">
      <c r="A1149" s="17">
        <v>1146</v>
      </c>
      <c r="B1149" s="70" t="s">
        <v>2247</v>
      </c>
      <c r="C1149" s="71" t="s">
        <v>2312</v>
      </c>
      <c r="D1149" s="71" t="s">
        <v>2313</v>
      </c>
    </row>
    <row r="1150" ht="30" customHeight="true" spans="1:4">
      <c r="A1150" s="17">
        <v>1147</v>
      </c>
      <c r="B1150" s="70" t="s">
        <v>2247</v>
      </c>
      <c r="C1150" s="71" t="s">
        <v>2314</v>
      </c>
      <c r="D1150" s="71" t="s">
        <v>2315</v>
      </c>
    </row>
    <row r="1151" ht="30" customHeight="true" spans="1:4">
      <c r="A1151" s="17">
        <v>1148</v>
      </c>
      <c r="B1151" s="70" t="s">
        <v>2247</v>
      </c>
      <c r="C1151" s="71" t="s">
        <v>2316</v>
      </c>
      <c r="D1151" s="71" t="s">
        <v>2317</v>
      </c>
    </row>
    <row r="1152" ht="30" customHeight="true" spans="1:4">
      <c r="A1152" s="17">
        <v>1149</v>
      </c>
      <c r="B1152" s="70" t="s">
        <v>2247</v>
      </c>
      <c r="C1152" s="71" t="s">
        <v>2318</v>
      </c>
      <c r="D1152" s="71" t="s">
        <v>2319</v>
      </c>
    </row>
    <row r="1153" ht="30" customHeight="true" spans="1:4">
      <c r="A1153" s="17">
        <v>1150</v>
      </c>
      <c r="B1153" s="70" t="s">
        <v>2247</v>
      </c>
      <c r="C1153" s="71" t="s">
        <v>2320</v>
      </c>
      <c r="D1153" s="71" t="s">
        <v>2321</v>
      </c>
    </row>
    <row r="1154" ht="30" customHeight="true" spans="1:4">
      <c r="A1154" s="17">
        <v>1151</v>
      </c>
      <c r="B1154" s="70" t="s">
        <v>2247</v>
      </c>
      <c r="C1154" s="71" t="s">
        <v>2322</v>
      </c>
      <c r="D1154" s="71" t="s">
        <v>2323</v>
      </c>
    </row>
    <row r="1155" ht="30" customHeight="true" spans="1:4">
      <c r="A1155" s="17">
        <v>1152</v>
      </c>
      <c r="B1155" s="70" t="s">
        <v>2247</v>
      </c>
      <c r="C1155" s="71" t="s">
        <v>2324</v>
      </c>
      <c r="D1155" s="71" t="s">
        <v>2325</v>
      </c>
    </row>
    <row r="1156" ht="30" customHeight="true" spans="1:4">
      <c r="A1156" s="17">
        <v>1153</v>
      </c>
      <c r="B1156" s="70" t="s">
        <v>2247</v>
      </c>
      <c r="C1156" s="71" t="s">
        <v>2326</v>
      </c>
      <c r="D1156" s="71" t="s">
        <v>2327</v>
      </c>
    </row>
    <row r="1157" ht="30" customHeight="true" spans="1:4">
      <c r="A1157" s="17">
        <v>1154</v>
      </c>
      <c r="B1157" s="70" t="s">
        <v>2247</v>
      </c>
      <c r="C1157" s="71" t="s">
        <v>2328</v>
      </c>
      <c r="D1157" s="71" t="s">
        <v>2329</v>
      </c>
    </row>
    <row r="1158" ht="30" customHeight="true" spans="1:4">
      <c r="A1158" s="17">
        <v>1155</v>
      </c>
      <c r="B1158" s="70" t="s">
        <v>2247</v>
      </c>
      <c r="C1158" s="71" t="s">
        <v>2330</v>
      </c>
      <c r="D1158" s="71" t="s">
        <v>2331</v>
      </c>
    </row>
    <row r="1159" ht="30" customHeight="true" spans="1:4">
      <c r="A1159" s="17">
        <v>1156</v>
      </c>
      <c r="B1159" s="70" t="s">
        <v>2247</v>
      </c>
      <c r="C1159" s="71" t="s">
        <v>2332</v>
      </c>
      <c r="D1159" s="71" t="s">
        <v>2333</v>
      </c>
    </row>
    <row r="1160" ht="30" customHeight="true" spans="1:4">
      <c r="A1160" s="17">
        <v>1157</v>
      </c>
      <c r="B1160" s="70" t="s">
        <v>2247</v>
      </c>
      <c r="C1160" s="71" t="s">
        <v>2334</v>
      </c>
      <c r="D1160" s="71" t="s">
        <v>2335</v>
      </c>
    </row>
    <row r="1161" ht="30" customHeight="true" spans="1:4">
      <c r="A1161" s="17">
        <v>1158</v>
      </c>
      <c r="B1161" s="70" t="s">
        <v>2247</v>
      </c>
      <c r="C1161" s="71" t="s">
        <v>2336</v>
      </c>
      <c r="D1161" s="71" t="s">
        <v>2337</v>
      </c>
    </row>
    <row r="1162" ht="30" customHeight="true" spans="1:4">
      <c r="A1162" s="17">
        <v>1159</v>
      </c>
      <c r="B1162" s="70" t="s">
        <v>2247</v>
      </c>
      <c r="C1162" s="71" t="s">
        <v>2338</v>
      </c>
      <c r="D1162" s="71" t="s">
        <v>2339</v>
      </c>
    </row>
    <row r="1163" ht="30" customHeight="true" spans="1:4">
      <c r="A1163" s="17">
        <v>1160</v>
      </c>
      <c r="B1163" s="70" t="s">
        <v>2247</v>
      </c>
      <c r="C1163" s="71" t="s">
        <v>2340</v>
      </c>
      <c r="D1163" s="71" t="s">
        <v>2341</v>
      </c>
    </row>
    <row r="1164" ht="30" customHeight="true" spans="1:4">
      <c r="A1164" s="17">
        <v>1161</v>
      </c>
      <c r="B1164" s="70" t="s">
        <v>2247</v>
      </c>
      <c r="C1164" s="71" t="s">
        <v>2342</v>
      </c>
      <c r="D1164" s="71" t="s">
        <v>2343</v>
      </c>
    </row>
    <row r="1165" ht="30" customHeight="true" spans="1:4">
      <c r="A1165" s="17">
        <v>1162</v>
      </c>
      <c r="B1165" s="70" t="s">
        <v>2247</v>
      </c>
      <c r="C1165" s="71" t="s">
        <v>2344</v>
      </c>
      <c r="D1165" s="71" t="s">
        <v>2345</v>
      </c>
    </row>
    <row r="1166" ht="30" customHeight="true" spans="1:4">
      <c r="A1166" s="17">
        <v>1163</v>
      </c>
      <c r="B1166" s="70" t="s">
        <v>2247</v>
      </c>
      <c r="C1166" s="71" t="s">
        <v>2346</v>
      </c>
      <c r="D1166" s="71" t="s">
        <v>2347</v>
      </c>
    </row>
    <row r="1167" ht="30" customHeight="true" spans="1:4">
      <c r="A1167" s="17">
        <v>1164</v>
      </c>
      <c r="B1167" s="70" t="s">
        <v>2247</v>
      </c>
      <c r="C1167" s="71" t="s">
        <v>2348</v>
      </c>
      <c r="D1167" s="71" t="s">
        <v>2349</v>
      </c>
    </row>
    <row r="1168" ht="30" customHeight="true" spans="1:4">
      <c r="A1168" s="17">
        <v>1165</v>
      </c>
      <c r="B1168" s="70" t="s">
        <v>2247</v>
      </c>
      <c r="C1168" s="71" t="s">
        <v>2350</v>
      </c>
      <c r="D1168" s="71" t="s">
        <v>2351</v>
      </c>
    </row>
    <row r="1169" ht="30" customHeight="true" spans="1:4">
      <c r="A1169" s="17">
        <v>1166</v>
      </c>
      <c r="B1169" s="70" t="s">
        <v>2352</v>
      </c>
      <c r="C1169" s="71" t="s">
        <v>2353</v>
      </c>
      <c r="D1169" s="71" t="s">
        <v>2354</v>
      </c>
    </row>
    <row r="1170" ht="30" customHeight="true" spans="1:4">
      <c r="A1170" s="17">
        <v>1167</v>
      </c>
      <c r="B1170" s="70" t="s">
        <v>2352</v>
      </c>
      <c r="C1170" s="71" t="s">
        <v>2355</v>
      </c>
      <c r="D1170" s="71" t="s">
        <v>2356</v>
      </c>
    </row>
    <row r="1171" ht="30" customHeight="true" spans="1:4">
      <c r="A1171" s="17">
        <v>1168</v>
      </c>
      <c r="B1171" s="70" t="s">
        <v>2352</v>
      </c>
      <c r="C1171" s="71" t="s">
        <v>2357</v>
      </c>
      <c r="D1171" s="71" t="s">
        <v>2358</v>
      </c>
    </row>
    <row r="1172" ht="30" customHeight="true" spans="1:4">
      <c r="A1172" s="17">
        <v>1169</v>
      </c>
      <c r="B1172" s="70" t="s">
        <v>2352</v>
      </c>
      <c r="C1172" s="71" t="s">
        <v>2359</v>
      </c>
      <c r="D1172" s="71" t="s">
        <v>2360</v>
      </c>
    </row>
    <row r="1173" ht="30" customHeight="true" spans="1:4">
      <c r="A1173" s="17">
        <v>1170</v>
      </c>
      <c r="B1173" s="70" t="s">
        <v>2352</v>
      </c>
      <c r="C1173" s="71" t="s">
        <v>2361</v>
      </c>
      <c r="D1173" s="71" t="s">
        <v>2362</v>
      </c>
    </row>
    <row r="1174" ht="30" customHeight="true" spans="1:4">
      <c r="A1174" s="17">
        <v>1171</v>
      </c>
      <c r="B1174" s="70" t="s">
        <v>2352</v>
      </c>
      <c r="C1174" s="71" t="s">
        <v>2363</v>
      </c>
      <c r="D1174" s="71" t="s">
        <v>2364</v>
      </c>
    </row>
    <row r="1175" ht="30" customHeight="true" spans="1:4">
      <c r="A1175" s="17">
        <v>1172</v>
      </c>
      <c r="B1175" s="70" t="s">
        <v>2352</v>
      </c>
      <c r="C1175" s="71" t="s">
        <v>2365</v>
      </c>
      <c r="D1175" s="71" t="s">
        <v>2366</v>
      </c>
    </row>
    <row r="1176" ht="30" customHeight="true" spans="1:4">
      <c r="A1176" s="17">
        <v>1173</v>
      </c>
      <c r="B1176" s="70" t="s">
        <v>2352</v>
      </c>
      <c r="C1176" s="71" t="s">
        <v>2367</v>
      </c>
      <c r="D1176" s="71" t="s">
        <v>2368</v>
      </c>
    </row>
    <row r="1177" ht="30" customHeight="true" spans="1:4">
      <c r="A1177" s="17">
        <v>1174</v>
      </c>
      <c r="B1177" s="70" t="s">
        <v>2352</v>
      </c>
      <c r="C1177" s="71" t="s">
        <v>2369</v>
      </c>
      <c r="D1177" s="71" t="s">
        <v>2370</v>
      </c>
    </row>
    <row r="1178" ht="30" customHeight="true" spans="1:4">
      <c r="A1178" s="17">
        <v>1175</v>
      </c>
      <c r="B1178" s="70" t="s">
        <v>2352</v>
      </c>
      <c r="C1178" s="71" t="s">
        <v>2371</v>
      </c>
      <c r="D1178" s="71" t="s">
        <v>2372</v>
      </c>
    </row>
    <row r="1179" ht="30" customHeight="true" spans="1:4">
      <c r="A1179" s="17">
        <v>1176</v>
      </c>
      <c r="B1179" s="70" t="s">
        <v>2352</v>
      </c>
      <c r="C1179" s="71" t="s">
        <v>2373</v>
      </c>
      <c r="D1179" s="71" t="s">
        <v>2374</v>
      </c>
    </row>
    <row r="1180" ht="30" customHeight="true" spans="1:4">
      <c r="A1180" s="17">
        <v>1177</v>
      </c>
      <c r="B1180" s="70" t="s">
        <v>2352</v>
      </c>
      <c r="C1180" s="71" t="s">
        <v>2375</v>
      </c>
      <c r="D1180" s="71" t="s">
        <v>2376</v>
      </c>
    </row>
    <row r="1181" ht="30" customHeight="true" spans="1:4">
      <c r="A1181" s="17">
        <v>1178</v>
      </c>
      <c r="B1181" s="70" t="s">
        <v>2352</v>
      </c>
      <c r="C1181" s="71" t="s">
        <v>2377</v>
      </c>
      <c r="D1181" s="71" t="s">
        <v>2378</v>
      </c>
    </row>
    <row r="1182" ht="30" customHeight="true" spans="1:4">
      <c r="A1182" s="17">
        <v>1179</v>
      </c>
      <c r="B1182" s="70" t="s">
        <v>2352</v>
      </c>
      <c r="C1182" s="71" t="s">
        <v>2379</v>
      </c>
      <c r="D1182" s="71" t="s">
        <v>2380</v>
      </c>
    </row>
    <row r="1183" ht="30" customHeight="true" spans="1:4">
      <c r="A1183" s="17">
        <v>1180</v>
      </c>
      <c r="B1183" s="70" t="s">
        <v>2352</v>
      </c>
      <c r="C1183" s="71" t="s">
        <v>2381</v>
      </c>
      <c r="D1183" s="71" t="s">
        <v>2382</v>
      </c>
    </row>
    <row r="1184" ht="30" customHeight="true" spans="1:4">
      <c r="A1184" s="17">
        <v>1181</v>
      </c>
      <c r="B1184" s="70" t="s">
        <v>2352</v>
      </c>
      <c r="C1184" s="71" t="s">
        <v>2383</v>
      </c>
      <c r="D1184" s="71" t="s">
        <v>2384</v>
      </c>
    </row>
    <row r="1185" ht="30" customHeight="true" spans="1:4">
      <c r="A1185" s="17">
        <v>1182</v>
      </c>
      <c r="B1185" s="70" t="s">
        <v>2352</v>
      </c>
      <c r="C1185" s="71" t="s">
        <v>2385</v>
      </c>
      <c r="D1185" s="71" t="s">
        <v>2386</v>
      </c>
    </row>
    <row r="1186" ht="30" customHeight="true" spans="1:4">
      <c r="A1186" s="17">
        <v>1183</v>
      </c>
      <c r="B1186" s="70" t="s">
        <v>2352</v>
      </c>
      <c r="C1186" s="71" t="s">
        <v>2387</v>
      </c>
      <c r="D1186" s="71" t="s">
        <v>2388</v>
      </c>
    </row>
    <row r="1187" ht="30" customHeight="true" spans="1:4">
      <c r="A1187" s="17">
        <v>1184</v>
      </c>
      <c r="B1187" s="70" t="s">
        <v>2352</v>
      </c>
      <c r="C1187" s="71" t="s">
        <v>2389</v>
      </c>
      <c r="D1187" s="71" t="s">
        <v>2390</v>
      </c>
    </row>
    <row r="1188" ht="30" customHeight="true" spans="1:4">
      <c r="A1188" s="17">
        <v>1185</v>
      </c>
      <c r="B1188" s="70" t="s">
        <v>2352</v>
      </c>
      <c r="C1188" s="71" t="s">
        <v>2391</v>
      </c>
      <c r="D1188" s="71" t="s">
        <v>2392</v>
      </c>
    </row>
    <row r="1189" ht="30" customHeight="true" spans="1:4">
      <c r="A1189" s="17">
        <v>1186</v>
      </c>
      <c r="B1189" s="70" t="s">
        <v>2352</v>
      </c>
      <c r="C1189" s="71" t="s">
        <v>2393</v>
      </c>
      <c r="D1189" s="71" t="s">
        <v>2394</v>
      </c>
    </row>
    <row r="1190" ht="30" customHeight="true" spans="1:4">
      <c r="A1190" s="17">
        <v>1187</v>
      </c>
      <c r="B1190" s="70" t="s">
        <v>2352</v>
      </c>
      <c r="C1190" s="71" t="s">
        <v>2395</v>
      </c>
      <c r="D1190" s="71" t="s">
        <v>2396</v>
      </c>
    </row>
    <row r="1191" ht="30" customHeight="true" spans="1:4">
      <c r="A1191" s="17">
        <v>1188</v>
      </c>
      <c r="B1191" s="70" t="s">
        <v>2352</v>
      </c>
      <c r="C1191" s="71" t="s">
        <v>2397</v>
      </c>
      <c r="D1191" s="71" t="s">
        <v>2398</v>
      </c>
    </row>
    <row r="1192" ht="30" customHeight="true" spans="1:4">
      <c r="A1192" s="17">
        <v>1189</v>
      </c>
      <c r="B1192" s="70" t="s">
        <v>2352</v>
      </c>
      <c r="C1192" s="71" t="s">
        <v>2399</v>
      </c>
      <c r="D1192" s="71" t="s">
        <v>2400</v>
      </c>
    </row>
    <row r="1193" ht="30" customHeight="true" spans="1:4">
      <c r="A1193" s="17">
        <v>1190</v>
      </c>
      <c r="B1193" s="70" t="s">
        <v>2352</v>
      </c>
      <c r="C1193" s="71" t="s">
        <v>2401</v>
      </c>
      <c r="D1193" s="71" t="s">
        <v>2402</v>
      </c>
    </row>
    <row r="1194" ht="30" customHeight="true" spans="1:4">
      <c r="A1194" s="17">
        <v>1191</v>
      </c>
      <c r="B1194" s="70" t="s">
        <v>2352</v>
      </c>
      <c r="C1194" s="71" t="s">
        <v>2403</v>
      </c>
      <c r="D1194" s="71" t="s">
        <v>2404</v>
      </c>
    </row>
    <row r="1195" ht="30" customHeight="true" spans="1:4">
      <c r="A1195" s="17">
        <v>1192</v>
      </c>
      <c r="B1195" s="70" t="s">
        <v>2352</v>
      </c>
      <c r="C1195" s="71" t="s">
        <v>2405</v>
      </c>
      <c r="D1195" s="71" t="s">
        <v>2406</v>
      </c>
    </row>
    <row r="1196" ht="30" customHeight="true" spans="1:4">
      <c r="A1196" s="17">
        <v>1193</v>
      </c>
      <c r="B1196" s="70" t="s">
        <v>2352</v>
      </c>
      <c r="C1196" s="71" t="s">
        <v>2407</v>
      </c>
      <c r="D1196" s="71" t="s">
        <v>2408</v>
      </c>
    </row>
    <row r="1197" ht="30" customHeight="true" spans="1:4">
      <c r="A1197" s="17">
        <v>1194</v>
      </c>
      <c r="B1197" s="70" t="s">
        <v>2352</v>
      </c>
      <c r="C1197" s="71" t="s">
        <v>2409</v>
      </c>
      <c r="D1197" s="71" t="s">
        <v>2410</v>
      </c>
    </row>
    <row r="1198" ht="30" customHeight="true" spans="1:4">
      <c r="A1198" s="17">
        <v>1195</v>
      </c>
      <c r="B1198" s="70" t="s">
        <v>2352</v>
      </c>
      <c r="C1198" s="71" t="s">
        <v>2411</v>
      </c>
      <c r="D1198" s="71" t="s">
        <v>2412</v>
      </c>
    </row>
    <row r="1199" ht="30" customHeight="true" spans="1:4">
      <c r="A1199" s="17">
        <v>1196</v>
      </c>
      <c r="B1199" s="70" t="s">
        <v>2352</v>
      </c>
      <c r="C1199" s="71" t="s">
        <v>2413</v>
      </c>
      <c r="D1199" s="71" t="s">
        <v>2414</v>
      </c>
    </row>
    <row r="1200" ht="30" customHeight="true" spans="1:4">
      <c r="A1200" s="17">
        <v>1197</v>
      </c>
      <c r="B1200" s="70" t="s">
        <v>2352</v>
      </c>
      <c r="C1200" s="71" t="s">
        <v>2415</v>
      </c>
      <c r="D1200" s="71" t="s">
        <v>2416</v>
      </c>
    </row>
    <row r="1201" ht="30" customHeight="true" spans="1:4">
      <c r="A1201" s="17">
        <v>1198</v>
      </c>
      <c r="B1201" s="70" t="s">
        <v>2352</v>
      </c>
      <c r="C1201" s="71" t="s">
        <v>2417</v>
      </c>
      <c r="D1201" s="71" t="s">
        <v>2418</v>
      </c>
    </row>
    <row r="1202" ht="30" customHeight="true" spans="1:4">
      <c r="A1202" s="17">
        <v>1199</v>
      </c>
      <c r="B1202" s="70" t="s">
        <v>2352</v>
      </c>
      <c r="C1202" s="71" t="s">
        <v>2419</v>
      </c>
      <c r="D1202" s="71" t="s">
        <v>2420</v>
      </c>
    </row>
    <row r="1203" ht="30" customHeight="true" spans="1:4">
      <c r="A1203" s="17">
        <v>1200</v>
      </c>
      <c r="B1203" s="70" t="s">
        <v>2352</v>
      </c>
      <c r="C1203" s="71" t="s">
        <v>2421</v>
      </c>
      <c r="D1203" s="71" t="s">
        <v>2422</v>
      </c>
    </row>
    <row r="1204" ht="30" customHeight="true" spans="1:4">
      <c r="A1204" s="17">
        <v>1201</v>
      </c>
      <c r="B1204" s="70" t="s">
        <v>2352</v>
      </c>
      <c r="C1204" s="71" t="s">
        <v>2423</v>
      </c>
      <c r="D1204" s="71" t="s">
        <v>2424</v>
      </c>
    </row>
    <row r="1205" ht="30" customHeight="true" spans="1:4">
      <c r="A1205" s="17">
        <v>1202</v>
      </c>
      <c r="B1205" s="70" t="s">
        <v>2352</v>
      </c>
      <c r="C1205" s="71" t="s">
        <v>2425</v>
      </c>
      <c r="D1205" s="71" t="s">
        <v>2426</v>
      </c>
    </row>
    <row r="1206" ht="30" customHeight="true" spans="1:4">
      <c r="A1206" s="17">
        <v>1203</v>
      </c>
      <c r="B1206" s="70" t="s">
        <v>2352</v>
      </c>
      <c r="C1206" s="71" t="s">
        <v>2427</v>
      </c>
      <c r="D1206" s="71" t="s">
        <v>2428</v>
      </c>
    </row>
    <row r="1207" ht="30" customHeight="true" spans="1:4">
      <c r="A1207" s="17">
        <v>1204</v>
      </c>
      <c r="B1207" s="70" t="s">
        <v>2352</v>
      </c>
      <c r="C1207" s="71" t="s">
        <v>2429</v>
      </c>
      <c r="D1207" s="71" t="s">
        <v>2430</v>
      </c>
    </row>
    <row r="1208" ht="30" customHeight="true" spans="1:4">
      <c r="A1208" s="17">
        <v>1205</v>
      </c>
      <c r="B1208" s="70" t="s">
        <v>2352</v>
      </c>
      <c r="C1208" s="71" t="s">
        <v>2431</v>
      </c>
      <c r="D1208" s="71" t="s">
        <v>2432</v>
      </c>
    </row>
    <row r="1209" ht="30" customHeight="true" spans="1:4">
      <c r="A1209" s="17">
        <v>1206</v>
      </c>
      <c r="B1209" s="70" t="s">
        <v>2352</v>
      </c>
      <c r="C1209" s="71" t="s">
        <v>2433</v>
      </c>
      <c r="D1209" s="71" t="s">
        <v>2434</v>
      </c>
    </row>
    <row r="1210" ht="30" customHeight="true" spans="1:4">
      <c r="A1210" s="17">
        <v>1207</v>
      </c>
      <c r="B1210" s="70" t="s">
        <v>2352</v>
      </c>
      <c r="C1210" s="71" t="s">
        <v>2435</v>
      </c>
      <c r="D1210" s="71" t="s">
        <v>2436</v>
      </c>
    </row>
    <row r="1211" ht="30" customHeight="true" spans="1:4">
      <c r="A1211" s="17">
        <v>1208</v>
      </c>
      <c r="B1211" s="70" t="s">
        <v>2352</v>
      </c>
      <c r="C1211" s="71" t="s">
        <v>2437</v>
      </c>
      <c r="D1211" s="71" t="s">
        <v>2438</v>
      </c>
    </row>
    <row r="1212" ht="30" customHeight="true" spans="1:4">
      <c r="A1212" s="17">
        <v>1209</v>
      </c>
      <c r="B1212" s="70" t="s">
        <v>2352</v>
      </c>
      <c r="C1212" s="71" t="s">
        <v>2439</v>
      </c>
      <c r="D1212" s="71" t="s">
        <v>2440</v>
      </c>
    </row>
    <row r="1213" ht="30" customHeight="true" spans="1:4">
      <c r="A1213" s="17">
        <v>1210</v>
      </c>
      <c r="B1213" s="70" t="s">
        <v>2352</v>
      </c>
      <c r="C1213" s="71" t="s">
        <v>2441</v>
      </c>
      <c r="D1213" s="71" t="s">
        <v>2442</v>
      </c>
    </row>
    <row r="1214" ht="30" customHeight="true" spans="1:4">
      <c r="A1214" s="17">
        <v>1211</v>
      </c>
      <c r="B1214" s="70" t="s">
        <v>2352</v>
      </c>
      <c r="C1214" s="71" t="s">
        <v>2443</v>
      </c>
      <c r="D1214" s="71" t="s">
        <v>2444</v>
      </c>
    </row>
    <row r="1215" ht="30" customHeight="true" spans="1:4">
      <c r="A1215" s="17">
        <v>1212</v>
      </c>
      <c r="B1215" s="70" t="s">
        <v>2445</v>
      </c>
      <c r="C1215" s="71" t="s">
        <v>2446</v>
      </c>
      <c r="D1215" s="71" t="s">
        <v>2447</v>
      </c>
    </row>
    <row r="1216" ht="30" customHeight="true" spans="1:4">
      <c r="A1216" s="17">
        <v>1213</v>
      </c>
      <c r="B1216" s="70" t="s">
        <v>2445</v>
      </c>
      <c r="C1216" s="71" t="s">
        <v>2448</v>
      </c>
      <c r="D1216" s="71" t="s">
        <v>2449</v>
      </c>
    </row>
    <row r="1217" ht="30" customHeight="true" spans="1:4">
      <c r="A1217" s="17">
        <v>1214</v>
      </c>
      <c r="B1217" s="70" t="s">
        <v>2445</v>
      </c>
      <c r="C1217" s="71" t="s">
        <v>2450</v>
      </c>
      <c r="D1217" s="71" t="s">
        <v>2451</v>
      </c>
    </row>
    <row r="1218" ht="30" customHeight="true" spans="1:4">
      <c r="A1218" s="17">
        <v>1215</v>
      </c>
      <c r="B1218" s="70" t="s">
        <v>2445</v>
      </c>
      <c r="C1218" s="71" t="s">
        <v>2452</v>
      </c>
      <c r="D1218" s="71" t="s">
        <v>2453</v>
      </c>
    </row>
    <row r="1219" ht="30" customHeight="true" spans="1:4">
      <c r="A1219" s="17">
        <v>1216</v>
      </c>
      <c r="B1219" s="70" t="s">
        <v>2445</v>
      </c>
      <c r="C1219" s="71" t="s">
        <v>2454</v>
      </c>
      <c r="D1219" s="71" t="s">
        <v>2455</v>
      </c>
    </row>
    <row r="1220" ht="30" customHeight="true" spans="1:4">
      <c r="A1220" s="17">
        <v>1217</v>
      </c>
      <c r="B1220" s="70" t="s">
        <v>2445</v>
      </c>
      <c r="C1220" s="71" t="s">
        <v>2456</v>
      </c>
      <c r="D1220" s="71" t="s">
        <v>2457</v>
      </c>
    </row>
    <row r="1221" ht="30" customHeight="true" spans="1:4">
      <c r="A1221" s="17">
        <v>1218</v>
      </c>
      <c r="B1221" s="70" t="s">
        <v>2445</v>
      </c>
      <c r="C1221" s="71" t="s">
        <v>2458</v>
      </c>
      <c r="D1221" s="71" t="s">
        <v>2459</v>
      </c>
    </row>
    <row r="1222" ht="30" customHeight="true" spans="1:4">
      <c r="A1222" s="17">
        <v>1219</v>
      </c>
      <c r="B1222" s="70" t="s">
        <v>2445</v>
      </c>
      <c r="C1222" s="71" t="s">
        <v>2460</v>
      </c>
      <c r="D1222" s="71" t="s">
        <v>2461</v>
      </c>
    </row>
    <row r="1223" ht="30" customHeight="true" spans="1:4">
      <c r="A1223" s="17">
        <v>1220</v>
      </c>
      <c r="B1223" s="70" t="s">
        <v>2462</v>
      </c>
      <c r="C1223" s="71" t="s">
        <v>2463</v>
      </c>
      <c r="D1223" s="71" t="s">
        <v>2464</v>
      </c>
    </row>
    <row r="1224" ht="30" customHeight="true" spans="1:4">
      <c r="A1224" s="17">
        <v>1221</v>
      </c>
      <c r="B1224" s="70" t="s">
        <v>2462</v>
      </c>
      <c r="C1224" s="71" t="s">
        <v>2465</v>
      </c>
      <c r="D1224" s="71" t="s">
        <v>2466</v>
      </c>
    </row>
    <row r="1225" ht="30" customHeight="true" spans="1:4">
      <c r="A1225" s="17">
        <v>1222</v>
      </c>
      <c r="B1225" s="70" t="s">
        <v>2462</v>
      </c>
      <c r="C1225" s="71" t="s">
        <v>2467</v>
      </c>
      <c r="D1225" s="71" t="s">
        <v>2468</v>
      </c>
    </row>
    <row r="1226" ht="30" customHeight="true" spans="1:4">
      <c r="A1226" s="17">
        <v>1223</v>
      </c>
      <c r="B1226" s="70" t="s">
        <v>2462</v>
      </c>
      <c r="C1226" s="71" t="s">
        <v>2469</v>
      </c>
      <c r="D1226" s="71" t="s">
        <v>2470</v>
      </c>
    </row>
    <row r="1227" ht="30" customHeight="true" spans="1:4">
      <c r="A1227" s="17">
        <v>1224</v>
      </c>
      <c r="B1227" s="70" t="s">
        <v>2462</v>
      </c>
      <c r="C1227" s="71" t="s">
        <v>2441</v>
      </c>
      <c r="D1227" s="71" t="s">
        <v>2471</v>
      </c>
    </row>
    <row r="1228" ht="30" customHeight="true" spans="1:4">
      <c r="A1228" s="17">
        <v>1225</v>
      </c>
      <c r="B1228" s="70" t="s">
        <v>2462</v>
      </c>
      <c r="C1228" s="71" t="s">
        <v>2443</v>
      </c>
      <c r="D1228" s="71" t="s">
        <v>2472</v>
      </c>
    </row>
    <row r="1229" ht="30" customHeight="true" spans="1:4">
      <c r="A1229" s="17">
        <v>1226</v>
      </c>
      <c r="B1229" s="70" t="s">
        <v>2462</v>
      </c>
      <c r="C1229" s="71" t="s">
        <v>2473</v>
      </c>
      <c r="D1229" s="71" t="s">
        <v>2474</v>
      </c>
    </row>
    <row r="1230" ht="30" customHeight="true" spans="1:4">
      <c r="A1230" s="17">
        <v>1227</v>
      </c>
      <c r="B1230" s="70" t="s">
        <v>2462</v>
      </c>
      <c r="C1230" s="71" t="s">
        <v>2475</v>
      </c>
      <c r="D1230" s="71" t="s">
        <v>2476</v>
      </c>
    </row>
    <row r="1231" ht="30" customHeight="true" spans="1:4">
      <c r="A1231" s="17">
        <v>1228</v>
      </c>
      <c r="B1231" s="70" t="s">
        <v>2462</v>
      </c>
      <c r="C1231" s="71" t="s">
        <v>2477</v>
      </c>
      <c r="D1231" s="71" t="s">
        <v>2478</v>
      </c>
    </row>
    <row r="1232" ht="30" customHeight="true" spans="1:4">
      <c r="A1232" s="17">
        <v>1229</v>
      </c>
      <c r="B1232" s="70" t="s">
        <v>2462</v>
      </c>
      <c r="C1232" s="71" t="s">
        <v>2479</v>
      </c>
      <c r="D1232" s="71" t="s">
        <v>2480</v>
      </c>
    </row>
    <row r="1233" ht="30" customHeight="true" spans="1:4">
      <c r="A1233" s="17">
        <v>1230</v>
      </c>
      <c r="B1233" s="70" t="s">
        <v>2462</v>
      </c>
      <c r="C1233" s="71" t="s">
        <v>2481</v>
      </c>
      <c r="D1233" s="71" t="s">
        <v>2482</v>
      </c>
    </row>
    <row r="1234" ht="30" customHeight="true" spans="1:4">
      <c r="A1234" s="17">
        <v>1231</v>
      </c>
      <c r="B1234" s="70" t="s">
        <v>2462</v>
      </c>
      <c r="C1234" s="71" t="s">
        <v>2483</v>
      </c>
      <c r="D1234" s="71" t="s">
        <v>2484</v>
      </c>
    </row>
    <row r="1235" ht="30" customHeight="true" spans="1:4">
      <c r="A1235" s="17">
        <v>1232</v>
      </c>
      <c r="B1235" s="70" t="s">
        <v>2462</v>
      </c>
      <c r="C1235" s="71" t="s">
        <v>2485</v>
      </c>
      <c r="D1235" s="71" t="s">
        <v>2486</v>
      </c>
    </row>
  </sheetData>
  <mergeCells count="2">
    <mergeCell ref="A1:D1"/>
    <mergeCell ref="A2:D2"/>
  </mergeCells>
  <conditionalFormatting sqref="C785:C804">
    <cfRule type="expression" dxfId="0" priority="5" stopIfTrue="1">
      <formula>AND(COUNTIF(#REF!,C785)+COUNTIF(#REF!,C785)+COUNTIF(#REF!,C785)&gt;1,NOT(ISBLANK(C785)))</formula>
    </cfRule>
  </conditionalFormatting>
  <conditionalFormatting sqref="C805:C815">
    <cfRule type="expression" dxfId="0" priority="4" stopIfTrue="1">
      <formula>AND(COUNTIF(#REF!,C805)+COUNTIF(#REF!,C805)+COUNTIF(#REF!,C805)&gt;1,NOT(ISBLANK(C805)))</formula>
    </cfRule>
  </conditionalFormatting>
  <conditionalFormatting sqref="C806:C815">
    <cfRule type="expression" dxfId="0" priority="3" stopIfTrue="1">
      <formula>AND(COUNTIF(#REF!,C806)+COUNTIF(#REF!,C806)&gt;1,NOT(ISBLANK(C806)))</formula>
    </cfRule>
  </conditionalFormatting>
  <conditionalFormatting sqref="C834:C836">
    <cfRule type="expression" dxfId="0" priority="2" stopIfTrue="1">
      <formula>AND(COUNTIF(#REF!,C834)+COUNTIF(#REF!,C834)+COUNTIF(#REF!,C834)&gt;1,NOT(ISBLANK(C834)))</formula>
    </cfRule>
  </conditionalFormatting>
  <conditionalFormatting sqref="C765:C777 C779:C784">
    <cfRule type="expression" dxfId="0" priority="1" stopIfTrue="1">
      <formula>AND(COUNTIF(#REF!,C765)+COUNTIF(#REF!,C765)+COUNTIF(#REF!,C765)&gt;1,NOT(ISBLANK(C765)))</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xieyichu</cp:lastModifiedBy>
  <dcterms:created xsi:type="dcterms:W3CDTF">2023-01-16T11:28:00Z</dcterms:created>
  <dcterms:modified xsi:type="dcterms:W3CDTF">2023-01-16T18:00:07Z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