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拟签订药店名单" sheetId="1" r:id="rId1"/>
  </sheets>
  <definedNames>
    <definedName name="_xlnm._FilterDatabase" localSheetId="0" hidden="1">拟签订药店名单!$A$3:$C$1278</definedName>
  </definedNames>
  <calcPr calcId="144525"/>
</workbook>
</file>

<file path=xl/sharedStrings.xml><?xml version="1.0" encoding="utf-8"?>
<sst xmlns="http://schemas.openxmlformats.org/spreadsheetml/2006/main" count="2554" uniqueCount="1300">
  <si>
    <t>拟签订天津市2023协议年度定点零售药店医疗服务协议的零售药店名单</t>
  </si>
  <si>
    <t>序号</t>
  </si>
  <si>
    <t>所属分中心</t>
  </si>
  <si>
    <t>定点零售药店名称</t>
  </si>
  <si>
    <t>西青</t>
  </si>
  <si>
    <t>天津瑞澄大药房医药连锁有限责任公司雅乐道店</t>
  </si>
  <si>
    <t>天津瑞澄大药房医药连锁有限责任公司张家窝店</t>
  </si>
  <si>
    <t>天津瑞澄大药房医药连锁有限责任公司祥云路店</t>
  </si>
  <si>
    <t>天津瑞澄大药房医药连锁有限责任公司张道口店</t>
  </si>
  <si>
    <t>天津瑞澄大药房医药连锁有限责任公司大任庄店</t>
  </si>
  <si>
    <t>天津瑞澄大药房医药连锁有限责任公司瑶环路分公司</t>
  </si>
  <si>
    <t>天津瑞澄大药房医药连锁有限责任公司万科东第分公司</t>
  </si>
  <si>
    <t>天津瑞澄大药房医药连锁有限责任公司宝带路分公司</t>
  </si>
  <si>
    <t>天津市养天和津永新大药房连锁有限公司第五店</t>
  </si>
  <si>
    <t>天津市养天和津永新大药房连锁有限公司第二十二店</t>
  </si>
  <si>
    <t>天津市养天和津永新大药房连锁有限公司第二十八店</t>
  </si>
  <si>
    <t>天津市养天和津永新大药房连锁有限公司第三十店</t>
  </si>
  <si>
    <t>天津市养天和津永新大药房连锁有限公司第七店</t>
  </si>
  <si>
    <t>天津市养天和津永新大药房连锁有限公司第十八店</t>
  </si>
  <si>
    <t>天津市养天和津永新大药房连锁有限公司第三十六店</t>
  </si>
  <si>
    <t>天津市金诃药店连锁有限公司二店</t>
  </si>
  <si>
    <t>天津市金诃药店连锁有限公司四店</t>
  </si>
  <si>
    <t>天津市金诃药店连锁有限公司一店</t>
  </si>
  <si>
    <t>天津市金诃药店连锁有限公司三店</t>
  </si>
  <si>
    <t>天津市金诃药店连锁有限公司五店</t>
  </si>
  <si>
    <t>天津福芝林医药科技有限公司杨柳青店</t>
  </si>
  <si>
    <t>天津福芝林医药科技有限公司张窝店</t>
  </si>
  <si>
    <t>天津福芝林医药科技有限公司玉锦路店</t>
  </si>
  <si>
    <t>天津福芝林医药科技有限公司大寺店</t>
  </si>
  <si>
    <t>天津福芝林医药科技有限公司地丰广场店</t>
  </si>
  <si>
    <t>天津福芝林医药科技有限公司中北店</t>
  </si>
  <si>
    <t>天津福芝林医药科技有限公司万卉路店</t>
  </si>
  <si>
    <t>老百姓大药房连锁（天津）有限公司西青区侯台新村店</t>
  </si>
  <si>
    <t>老百姓大药房连锁（天津）有限公司大寺人人乐店</t>
  </si>
  <si>
    <t>老百姓大药房连锁（天津）有限公司西青区中北镇甜水街店</t>
  </si>
  <si>
    <t>老百姓大药房连锁（天津）有限公司西青区西青道冬云里店</t>
  </si>
  <si>
    <t>老百姓大药房连锁（天津）有限公司西青区雅乐道店</t>
  </si>
  <si>
    <t>老百姓大药房连锁（天津）有限公司西青区东第家园店</t>
  </si>
  <si>
    <t>天津老百姓鹏程鑫园大药房</t>
  </si>
  <si>
    <t>天津老百姓富力津门湖大药房</t>
  </si>
  <si>
    <t>天津老百姓东兴里大药房</t>
  </si>
  <si>
    <t>天津老百姓金福隆大药房</t>
  </si>
  <si>
    <t>叮当智慧药房（天津）有限公司第三店</t>
  </si>
  <si>
    <t>叮当智慧药房（天津）有限公司第五店</t>
  </si>
  <si>
    <t>叮当智慧药房（天津）有限公司第十二店</t>
  </si>
  <si>
    <t>天津国大药房连锁有限公司莱茵小镇店</t>
  </si>
  <si>
    <t>天津国大药房连锁有限公司假日风景花园店</t>
  </si>
  <si>
    <t>天津市海王星辰健康药房连锁有限公司一百一十八店</t>
  </si>
  <si>
    <t>天津市海王星辰健康药房连锁有限公司一百七十四店</t>
  </si>
  <si>
    <t>天津市同润堂大药房连锁有限公司第三店</t>
  </si>
  <si>
    <t>天津市同润堂大药房连锁有限公司第三十一店</t>
  </si>
  <si>
    <t>天津市同润堂大药房连锁有限公司第七十店</t>
  </si>
  <si>
    <t>天津市仙鹤大药房连锁有限公司第八店</t>
  </si>
  <si>
    <t>天津德信行大药房有限公司第三店</t>
  </si>
  <si>
    <t>天津市盛世济仁堂药品销售有限公司</t>
  </si>
  <si>
    <t>天津市西青区凤康大药房有限公司</t>
  </si>
  <si>
    <t>天津市合协康医药销售有限公司</t>
  </si>
  <si>
    <t>天津市君庆大药房有限公司</t>
  </si>
  <si>
    <t>天津市增辉医药销售有限公司</t>
  </si>
  <si>
    <t>天津市德文大药房有限公司</t>
  </si>
  <si>
    <t>天津市碧水大药房有限公司</t>
  </si>
  <si>
    <t>天津市青青堂大药房有限公司</t>
  </si>
  <si>
    <t>天津桂生堂大药房有限公司大地十二城店</t>
  </si>
  <si>
    <t>天津市西青区泽众堂大药房</t>
  </si>
  <si>
    <t>天津市西青区天士堂大药房</t>
  </si>
  <si>
    <t>天津市西青区永秀药店</t>
  </si>
  <si>
    <t>天津领康医药有限公司</t>
  </si>
  <si>
    <t>天津市金康正药品销售有限公司</t>
  </si>
  <si>
    <t>天津市漱玉坤民医药销售有限公司第二十一店</t>
  </si>
  <si>
    <t>天津国峰大药房有限公司</t>
  </si>
  <si>
    <t>京东青吉大药房（天津）有限公司</t>
  </si>
  <si>
    <t>天津鸿翔一心堂医药连锁有限公司鑫通道分公司</t>
  </si>
  <si>
    <t>天津西青区民康医药销售有限公司</t>
  </si>
  <si>
    <t>京东大药房（天津）有限公司昌凌路分公司</t>
  </si>
  <si>
    <t>天津市海王星辰健康药房连锁有限公司一百六十八店</t>
  </si>
  <si>
    <t>天津市同吉堂药店有限公司</t>
  </si>
  <si>
    <t>天津老百姓学畔大药房</t>
  </si>
  <si>
    <t>天津市金诃药店连锁有限公司二十分公司</t>
  </si>
  <si>
    <t>天津市维一堂大药房连锁有限公司一店</t>
  </si>
  <si>
    <t>天津市维一堂大药房连锁有限公司十店</t>
  </si>
  <si>
    <t>天津福芝林医药科技有限公司社会山店</t>
  </si>
  <si>
    <t>老百姓大药房连锁（天津）有限公司西青宝带路分公司</t>
  </si>
  <si>
    <t>老百姓大药房连锁（天津）有限公司西青亲安路分公司</t>
  </si>
  <si>
    <t>老百姓大药房连锁（天津）有限公司西青民润道分公司</t>
  </si>
  <si>
    <t>保税区</t>
  </si>
  <si>
    <t>天津瑞澄大药房医药连锁有限责任公司复地湖滨广场店</t>
  </si>
  <si>
    <t>天津瑞澄大药房医药连锁有限责任公司东二道店</t>
  </si>
  <si>
    <t>天津瑞澄大药房医药连锁有限责任公司东七道店</t>
  </si>
  <si>
    <t>天津老百姓名居花园大药房</t>
  </si>
  <si>
    <t>天津老百姓康安大药房</t>
  </si>
  <si>
    <t>天津老百姓致勤大药房</t>
  </si>
  <si>
    <t>天津东七道大药房</t>
  </si>
  <si>
    <t>天津泰丰大药房</t>
  </si>
  <si>
    <t>蓟州</t>
  </si>
  <si>
    <t>天津市蓟州区好药师欣达隆大药房（普通合伙）</t>
  </si>
  <si>
    <t>天津和润康达渔阳医药有限公司</t>
  </si>
  <si>
    <t>天津和润康达益众医药销售有限公司</t>
  </si>
  <si>
    <t>天津市好药师吉尔顺大药房</t>
  </si>
  <si>
    <t>天津蓟县益民医药销售有限公司</t>
  </si>
  <si>
    <t>天津康隆达医药有限公司</t>
  </si>
  <si>
    <t>天津世纪恒泰医药销售有限公司第一店</t>
  </si>
  <si>
    <t>天津市鼎好佳尚好大药房有限公司</t>
  </si>
  <si>
    <t>天津市好仁缘福禄医药销售有限公司</t>
  </si>
  <si>
    <t>天津市好仁缘医药销售有限公司</t>
  </si>
  <si>
    <t>天津市华芝堂大药房</t>
  </si>
  <si>
    <t>天津市蓟县思源晟药品销售有限公司</t>
  </si>
  <si>
    <t>天津市蓟县天一大药房</t>
  </si>
  <si>
    <t>天津市蓟县同健大药房</t>
  </si>
  <si>
    <t>天津市蓟州区金洲医药有限公司</t>
  </si>
  <si>
    <t>天津市容荣医药销售有限公司</t>
  </si>
  <si>
    <t>天津市星昊华仁医药销售有限公司第二店</t>
  </si>
  <si>
    <t>天津市星昊华仁医药销售有限公司第二十九店</t>
  </si>
  <si>
    <t>天津市星昊华仁医药销售有限公司第三店</t>
  </si>
  <si>
    <t>天津市星昊华仁医药销售有限公司第三十六店</t>
  </si>
  <si>
    <t>天津市星昊华仁医药销售有限公司第十八店</t>
  </si>
  <si>
    <t>天津市星昊华仁医药销售有限公司第一店</t>
  </si>
  <si>
    <t>天津同景堂医药销售有限公司</t>
  </si>
  <si>
    <t>天津景山医药销售有限公司</t>
  </si>
  <si>
    <t>天津市蓟州区济民康医药销售有限公司</t>
  </si>
  <si>
    <t>天津市星昊华仁医药销售有限公司第二十二店</t>
  </si>
  <si>
    <t>天津市星昊华仁医药销售有限公司第六十二店</t>
  </si>
  <si>
    <t>天津市星昊华仁医药销售有限公司第十四店</t>
  </si>
  <si>
    <t>天津市蓟州太平医药有限公司蓟州大药房</t>
  </si>
  <si>
    <t>天津市星昊华仁医药销售有限公司第七十店</t>
  </si>
  <si>
    <t>天津好亿佳医药销售有限公司</t>
  </si>
  <si>
    <t>天津市好仁缘医药销售有限公司第二分公司</t>
  </si>
  <si>
    <t>天津市荣和堂医药销售有限公司</t>
  </si>
  <si>
    <t>天津金乐医药销售有限公司</t>
  </si>
  <si>
    <t>天津市康之龙医药销售有限公司</t>
  </si>
  <si>
    <t>天津市蓟县妙丽轩医药销售有限公司</t>
  </si>
  <si>
    <t>天津市星昊华仁医药销售有限公司第十店</t>
  </si>
  <si>
    <t>天津市星昊华仁医药销售有限公司第十一店</t>
  </si>
  <si>
    <t>天津市星昊华仁医药销售有限公司第五十五店</t>
  </si>
  <si>
    <t>天津市星昊华仁医药销售有限公司第三十九店</t>
  </si>
  <si>
    <t>天津市星昊华仁医药销售有限公司第四十九店</t>
  </si>
  <si>
    <t>天津俊峰医药销售有限公司</t>
  </si>
  <si>
    <t>天津蓟州区金瑞医药销售有限公司</t>
  </si>
  <si>
    <t>天津市佳兴医药销售有限公司</t>
  </si>
  <si>
    <t>天津市梧家医药销售有限公司</t>
  </si>
  <si>
    <t>天津市蓟州区惠众医药销售有限公司</t>
  </si>
  <si>
    <t>天津惠泽医药销售有限公司第一分公司</t>
  </si>
  <si>
    <t>天津好药师欣达隆医药有限公司</t>
  </si>
  <si>
    <t>天津世纪恒泰医药销售有限公司第二店</t>
  </si>
  <si>
    <t>天津和润康达医药连锁有限公司第二十七分公司</t>
  </si>
  <si>
    <t>天津好药师欣达隆医药有限公司第一分公司</t>
  </si>
  <si>
    <t>天津和润康达医药连锁有限公司第三十二分公司</t>
  </si>
  <si>
    <t>天津和润康达医药连锁有限公司第七分公司</t>
  </si>
  <si>
    <t>天津和润康达医药连锁有限公司第三十三分公司</t>
  </si>
  <si>
    <t>天津市蓟县国强医药销售有限公司</t>
  </si>
  <si>
    <t>天津和润康达医药连锁有限公司第三十五分公司</t>
  </si>
  <si>
    <t>天津市康远医药销售有限公司</t>
  </si>
  <si>
    <t>天津和润康达医药连锁有限公司第三十七分公司</t>
  </si>
  <si>
    <t>天津和润康达医药连锁有限公司第五分公司</t>
  </si>
  <si>
    <t>天津和润康达医药连锁有限公司第六分公司</t>
  </si>
  <si>
    <t>天津和润康达医药连锁有限公司第十三分公司</t>
  </si>
  <si>
    <t>天津和润康达医药连锁有限公司第十五分公司</t>
  </si>
  <si>
    <t>天津和润康达医药连锁有限公司第十六分公司</t>
  </si>
  <si>
    <t>天津市好药师吉尔源大药房</t>
  </si>
  <si>
    <t>天津市好药师吉尔健大药房</t>
  </si>
  <si>
    <t>天津市好药师皓玺大药房</t>
  </si>
  <si>
    <t>天津市好仁缘医药销售有限公司第三分公司</t>
  </si>
  <si>
    <t>天津市蓟县好仁缘双兴药店</t>
  </si>
  <si>
    <t>天津市众鑫康医药销售有限公司</t>
  </si>
  <si>
    <t>天津市健芝医药销售有限公司</t>
  </si>
  <si>
    <t>天津同达康医药销售有限公司</t>
  </si>
  <si>
    <t>天津市龙欣康医药销售有限公司</t>
  </si>
  <si>
    <t>天津市旺轩堂医药销售有限公司</t>
  </si>
  <si>
    <t>天津市康晨医药销售有限公司</t>
  </si>
  <si>
    <t>天津德信行大药房有限公司第二十店</t>
  </si>
  <si>
    <t>天津和润康达医药连锁有限公司第二十三分公司</t>
  </si>
  <si>
    <t>天津市迎春医药销售有限公司第一分公司</t>
  </si>
  <si>
    <t>天津市兰心旭康药店有限公司</t>
  </si>
  <si>
    <t>天津市星昊华仁医药销售有限公司第五十七店</t>
  </si>
  <si>
    <t>天津市府君医药销售有限公司</t>
  </si>
  <si>
    <t>天津市星昊华仁医药销售有限公司第六十七店</t>
  </si>
  <si>
    <t>天津市兰心万康药店有限公司</t>
  </si>
  <si>
    <t>天津市星昊华仁医药销售有限公司第二十七店</t>
  </si>
  <si>
    <t>天津市星昊华仁医药销售有限公司第二十三店</t>
  </si>
  <si>
    <t>天津市星昊华仁医药销售有限公司第七十五分公司</t>
  </si>
  <si>
    <t>天津市君悦堂医药销售有限公司</t>
  </si>
  <si>
    <t>天津市好仁缘医药销售有限公司第四分公司</t>
  </si>
  <si>
    <t>天津市蓟县隆祥药店</t>
  </si>
  <si>
    <t>天津市正福同康医药销售有限公司</t>
  </si>
  <si>
    <t>天津市蓟县康宏缘医药销售有限公司</t>
  </si>
  <si>
    <t>天津市蓟县乐益堂大药房</t>
  </si>
  <si>
    <t>天津市康晨医药销售有限公司第一分公司</t>
  </si>
  <si>
    <t>天津和润康达君益堂医药销售有限公司</t>
  </si>
  <si>
    <t>天津和润康达医药有限公司第三十九分公司</t>
  </si>
  <si>
    <t>天津市星昊华仁医药销售有限公司第七店</t>
  </si>
  <si>
    <t>天津市好药师吉尔安大药房</t>
  </si>
  <si>
    <t>天津市好仁缘医药销售有限公司第五分公司</t>
  </si>
  <si>
    <t>天津市安合医药销售有限公司</t>
  </si>
  <si>
    <t>天津市鼎好佳医药连锁有限公司第十八分公司</t>
  </si>
  <si>
    <t>红桥</t>
  </si>
  <si>
    <t>天津瑞澄大药房医药连锁有限责任公司佳园里店</t>
  </si>
  <si>
    <t>天津市道济堂大药房有限公司</t>
  </si>
  <si>
    <t>天津市镕聚堂大药房连锁有限公司丁字沽店</t>
  </si>
  <si>
    <t>天津医药集团津一堂连锁股份有限公司民康药店</t>
  </si>
  <si>
    <t>天津医药集团津一堂连锁股份有限公司万年青便利药店</t>
  </si>
  <si>
    <t>天津医药集团津一堂连锁股份有限公司宏伟药店</t>
  </si>
  <si>
    <t>天津市国大宜庄药品销售有限公司</t>
  </si>
  <si>
    <t>天津市海王星辰健康药房连锁有限公司八十九店</t>
  </si>
  <si>
    <t>天津医药集团津一堂连锁股份有限公司新时代药店</t>
  </si>
  <si>
    <t>天津天士力大药房连锁有限公司三店</t>
  </si>
  <si>
    <t>天津敬一堂药房有限公司第三分公司</t>
  </si>
  <si>
    <t>天津天士力大药房连锁有限公司洪湖北路分店</t>
  </si>
  <si>
    <t>天津医药集团太平医药有限公司红桥大药房</t>
  </si>
  <si>
    <t>天津医药集团津一堂连锁股份有限公司光荣道药房</t>
  </si>
  <si>
    <t>老百姓大药房连锁（天津）有限公司红桥区本溪路一分公司</t>
  </si>
  <si>
    <t>天津市福泰大药房有限公司</t>
  </si>
  <si>
    <t>天津德信行大药房有限公司第一店</t>
  </si>
  <si>
    <t>天津敬信语林堂大药房有限公司</t>
  </si>
  <si>
    <t>天津德信行大药房有限公司第十二店</t>
  </si>
  <si>
    <t>老百姓大药房连锁（天津）有限公司丁字沽一号路店</t>
  </si>
  <si>
    <t>老百姓大药房连锁（天津）有限公司红桥洪湖北路店</t>
  </si>
  <si>
    <t>老百姓大药房连锁（天津）有限公司红桥芥园道店</t>
  </si>
  <si>
    <t>天津天士力大药房连锁有限公司五爱道分店</t>
  </si>
  <si>
    <t>津药达仁堂集团股份有限公司达仁堂红桥店</t>
  </si>
  <si>
    <t>天津市海王星辰健康药房连锁有限公司十二店</t>
  </si>
  <si>
    <t>天津市海王星辰健康药房连锁有限公司二十二店</t>
  </si>
  <si>
    <t>天津市海王星辰健康药房连锁有限公司七十三店</t>
  </si>
  <si>
    <t>天津瑞澄大药房医药连锁有限责任公司丁字沽三号路店</t>
  </si>
  <si>
    <t>老百姓大药房连锁（天津）有限公司红桥医院一店</t>
  </si>
  <si>
    <t>天津市养天和津永新大药房连锁有限公司第二十七店</t>
  </si>
  <si>
    <t>天津敬信大药房连锁有限公司第三分公司</t>
  </si>
  <si>
    <t>天津敬信大药房连锁有限公司第十一分公司</t>
  </si>
  <si>
    <t>天津众信堂旭海大药房有限公司</t>
  </si>
  <si>
    <t>天津市同润堂大药房连锁有限公司第五十五店</t>
  </si>
  <si>
    <t>天津市养天和津永新大药房连锁有限公司第三店</t>
  </si>
  <si>
    <t>天津敬一堂药房有限公司三十分公司</t>
  </si>
  <si>
    <t>老百姓大药房连锁（天津）有限公司红桥清真大寺店</t>
  </si>
  <si>
    <t>老百姓大药房连锁（天津）有限公司红桥芥园道一店</t>
  </si>
  <si>
    <t>天津市金诃药店连锁有限公司十二店</t>
  </si>
  <si>
    <t>老百姓大药房连锁（天津）有限公司红桥水木天成一店</t>
  </si>
  <si>
    <t>天津瑞澄大药房医药连锁有限责任公司中嘉花园店</t>
  </si>
  <si>
    <t>天津市养天和津永新大药房连锁有限公司第十六店</t>
  </si>
  <si>
    <t>天津敬一堂药房有限公司十八分公司</t>
  </si>
  <si>
    <t>天津医药集团津一堂连锁股份有限公司永善药店</t>
  </si>
  <si>
    <t>天津敬一堂药房有限公司二十五分公司</t>
  </si>
  <si>
    <t>天津敬信大药房连锁有限公司第一分公司</t>
  </si>
  <si>
    <t>天津敬信大药房连锁有限公司第十二分公司</t>
  </si>
  <si>
    <t>天津敬一堂药房有限公司六十一分公司</t>
  </si>
  <si>
    <t>天津康健众信堂大药房有限公司</t>
  </si>
  <si>
    <t>天津海源众信堂大药房有限公司</t>
  </si>
  <si>
    <t>天津旭海大药房连锁有限公司水竹花园店</t>
  </si>
  <si>
    <t>老百姓大药房连锁（天津）有限公司芥园道二店</t>
  </si>
  <si>
    <t>老百姓大药房连锁（天津）有限公司红桥隆春里一分公司</t>
  </si>
  <si>
    <t>天津市同润堂大药房连锁有限公司第八十四店</t>
  </si>
  <si>
    <t>宏仁大药房（天津）有限公司</t>
  </si>
  <si>
    <t>天津市红桥区康华泰大药房有限公司</t>
  </si>
  <si>
    <t>天津鸿翔一心堂医药连锁有限公司福居公寓分公司</t>
  </si>
  <si>
    <t>天津市海王星辰健康药房连锁有限公司八十六店</t>
  </si>
  <si>
    <t>老百姓大药房连锁（天津）有限公司五爱道分公司</t>
  </si>
  <si>
    <t>天津圆心医药连锁有限公司红桥洪湖东路分公司</t>
  </si>
  <si>
    <t>东丽</t>
  </si>
  <si>
    <t>老百姓大药房连锁（天津）有限公司东丽广场店</t>
  </si>
  <si>
    <t>老百姓大药房连锁（天津）有限公司东丽弘程道店</t>
  </si>
  <si>
    <t>老百姓大药房连锁（天津）有限公司东丽区万隆花园店</t>
  </si>
  <si>
    <t>老百姓大药房连锁（天津）有限公司一百一十三店</t>
  </si>
  <si>
    <t>天津国大药房连锁有限公司东丽区栖霞道药店</t>
  </si>
  <si>
    <t>天津市恒仁轩大药房有限公司</t>
  </si>
  <si>
    <t>天津华仁医药销售有限公司</t>
  </si>
  <si>
    <t>天津观严大药房</t>
  </si>
  <si>
    <t>天津老百姓蓝庭新业大药房</t>
  </si>
  <si>
    <t>天津老百姓民和苑大药房</t>
  </si>
  <si>
    <t>天津市宝仁堂大药房有限公司</t>
  </si>
  <si>
    <t>天津市宝一堂津东大药房连锁有限公司一店</t>
  </si>
  <si>
    <t>天津市东丽区安健堂大药房</t>
  </si>
  <si>
    <t>天津市东丽区东丽药店</t>
  </si>
  <si>
    <t>天津市东丽区惠明康大药房有限公司</t>
  </si>
  <si>
    <t>天津市东丽区龙康大药房有限公司</t>
  </si>
  <si>
    <t>天津天仁大药房有限公司</t>
  </si>
  <si>
    <t>天津市福林大药房有限公司</t>
  </si>
  <si>
    <t>天津市海王星辰健康药房连锁有限公司三十二店</t>
  </si>
  <si>
    <t>天津市华明堂药店有限公司</t>
  </si>
  <si>
    <t>天津市康诚大药房</t>
  </si>
  <si>
    <t>天津市龙鑫堂大药房有限公司</t>
  </si>
  <si>
    <t>天津市晟乐堂大药房有限公司</t>
  </si>
  <si>
    <t>天津市养天和津永新大药房连锁有限公司第二十三店</t>
  </si>
  <si>
    <t>天津市药之家爱心医药销售有限公司</t>
  </si>
  <si>
    <t>天津市泽民大药房有限公司</t>
  </si>
  <si>
    <t>天津药之家仁心大药房有限公司</t>
  </si>
  <si>
    <t>老百姓大药房连锁（天津）有限公司栖霞道一分公司</t>
  </si>
  <si>
    <t>天津乾盛医药销售有限公司</t>
  </si>
  <si>
    <t>天津市乾腾医药销售有限公司</t>
  </si>
  <si>
    <t>天津国大药房连锁有限公司东丽区齐河路店分公司</t>
  </si>
  <si>
    <t>天津市丽湖金海康大药房有限公司</t>
  </si>
  <si>
    <t>天津市普济大药房有限公司</t>
  </si>
  <si>
    <t>天津市润升堂医药连锁有限公司十七店</t>
  </si>
  <si>
    <t>天津老百姓情景道大药房</t>
  </si>
  <si>
    <t>天津老百姓金钟大药房</t>
  </si>
  <si>
    <t>天津市祥瑞大药房有限公司</t>
  </si>
  <si>
    <t>天津老百姓华明大药房</t>
  </si>
  <si>
    <t>天津市同润堂大药房连锁有限公司第六十九店</t>
  </si>
  <si>
    <t>天津瑞澄大药房医药连锁有限责任公司弘信道店</t>
  </si>
  <si>
    <t>老百姓大药房连锁（天津）有限公司东丽区华明镇翔园店</t>
  </si>
  <si>
    <t>老百姓大药房连锁（天津）有限公司东丽区东城家园店</t>
  </si>
  <si>
    <t>老百姓大药房连锁（天津）有限公司东丽区天山南路店</t>
  </si>
  <si>
    <t>老百姓大药房连锁（天津）有限公司东丽区华明镇迎宾商业中心店</t>
  </si>
  <si>
    <t>天津市澳凯大药房有限公司</t>
  </si>
  <si>
    <t>天津市兴盛金象大药房有限公司</t>
  </si>
  <si>
    <t>天津顺心济民大药房有限公司</t>
  </si>
  <si>
    <t>天津市益善堂大药房有限公司</t>
  </si>
  <si>
    <t>天津市顺欣堂医药销售有限公司</t>
  </si>
  <si>
    <t>天津市宝元堂大药房有限公司</t>
  </si>
  <si>
    <t>天津市存善堂医药销售有限公司</t>
  </si>
  <si>
    <t>天津市海王星辰健康药房连锁有限公司一百五十九店</t>
  </si>
  <si>
    <t>天津老百姓金涛腾虬大药房</t>
  </si>
  <si>
    <t>天津市秋悦大药房有限公司</t>
  </si>
  <si>
    <t>天津老百姓融创融园大药房</t>
  </si>
  <si>
    <t>天津老百姓和顺园大药房</t>
  </si>
  <si>
    <t>天津景文轩大药房有限公司</t>
  </si>
  <si>
    <t>天津市益康大药房有限公司</t>
  </si>
  <si>
    <t>天津老百姓富安大药房</t>
  </si>
  <si>
    <t>河东</t>
  </si>
  <si>
    <t>叮当智慧药房（天津）有限公司第九店</t>
  </si>
  <si>
    <t>叮当智慧药房（天津）有限公司第十一店</t>
  </si>
  <si>
    <t>天津中康大药房有限公司</t>
  </si>
  <si>
    <t>天津医药集团津一堂连锁股份有限公司万新药店</t>
  </si>
  <si>
    <t>天津医药集团津一堂连锁股份有限公司中山门药店</t>
  </si>
  <si>
    <t>天津医药集团津一堂连锁股份有限公司二号桥药店</t>
  </si>
  <si>
    <t>天津医药集团津一堂连锁股份有限公司大王庄药店</t>
  </si>
  <si>
    <t>天津医药集团津一堂连锁股份有限公司天山便利药店</t>
  </si>
  <si>
    <t>天津医药集团津一堂连锁股份有限公司晨光药店</t>
  </si>
  <si>
    <t>天津医药集团津一堂连锁股份有限公司美伦大药房</t>
  </si>
  <si>
    <t>天津国大药房连锁有限公司北海店</t>
  </si>
  <si>
    <t>天津国大药房连锁有限公司新景安里店分公司</t>
  </si>
  <si>
    <t>天津国大药房连锁有限公司福东北里店</t>
  </si>
  <si>
    <t>天津国大药房连锁有限公司香山道店</t>
  </si>
  <si>
    <t>天津国新康健智慧药房连锁有限公司万新村店</t>
  </si>
  <si>
    <t>天津天士力大药房连锁有限公司八纬路分店</t>
  </si>
  <si>
    <t>天津天士力大药房连锁有限公司大王庄分店</t>
  </si>
  <si>
    <t>天津天士力大药房连锁有限公司大直沽分店</t>
  </si>
  <si>
    <t>天津市仲景堂药业连锁有限公司第一门店</t>
  </si>
  <si>
    <t>天津市仲景堂药业连锁有限公司第二门店</t>
  </si>
  <si>
    <t>天津市仲景堂药业连锁有限公司第八门店</t>
  </si>
  <si>
    <t>天津市养天和津永新大药房连锁有限公司第八店</t>
  </si>
  <si>
    <t>天津市同孚堂药店</t>
  </si>
  <si>
    <t>天津市同孚药业有限公司第七店</t>
  </si>
  <si>
    <t>天津市同孚药业有限公司第三店</t>
  </si>
  <si>
    <t>天津市同孚药业有限公司第二店</t>
  </si>
  <si>
    <t>天津市同孚药业有限公司第八店</t>
  </si>
  <si>
    <t>天津市同孚药业有限公司第十三店</t>
  </si>
  <si>
    <t>天津市同润堂大药房连锁有限公司第二十六店</t>
  </si>
  <si>
    <t>天津市同润堂大药房连锁有限公司第六十八店</t>
  </si>
  <si>
    <t>天津市同润堂大药房连锁有限公司第十一店</t>
  </si>
  <si>
    <t>天津市同润堂大药房连锁有限公司第四十店</t>
  </si>
  <si>
    <t>天津市国泰大药房</t>
  </si>
  <si>
    <t>天津市宝一堂津东大药房连锁有限公司八店</t>
  </si>
  <si>
    <t>天津市宝一堂津东大药房连锁有限公司十六店</t>
  </si>
  <si>
    <t>天津市庆仁堂医药销售有限公司</t>
  </si>
  <si>
    <t>天津市惠仁大药房有限公司</t>
  </si>
  <si>
    <t>天津市河东区乐万家大药房</t>
  </si>
  <si>
    <t>天津市河东区广丰国泰大药房</t>
  </si>
  <si>
    <t>天津市海王星辰健康药房连锁有限公司一百三十七店</t>
  </si>
  <si>
    <t>天津市海王星辰健康药房连锁有限公司一百四十八店</t>
  </si>
  <si>
    <t>天津市海王星辰健康药房连锁有限公司三十九店</t>
  </si>
  <si>
    <t>天津市海王星辰健康药房连锁有限公司八十三店</t>
  </si>
  <si>
    <t>天津市海王星辰健康药房连锁有限公司十三店</t>
  </si>
  <si>
    <t>天津市益丰仙鹤医药销售有限公司友爱东道店</t>
  </si>
  <si>
    <t>天津市益丰仙鹤医药销售有限公司积善里店</t>
  </si>
  <si>
    <t>天津市益丰仙鹤医药销售有限公司荐福道店</t>
  </si>
  <si>
    <t>天津市金诃药店连锁有限公司十店</t>
  </si>
  <si>
    <t>天津市颐善堂医药销售有限公司</t>
  </si>
  <si>
    <t>天津德信行大药房有限公司第十五店</t>
  </si>
  <si>
    <t>天津德信行大药房有限公司第十店</t>
  </si>
  <si>
    <t>天津瑞澄大药房医药连锁有限责任公司团结道店</t>
  </si>
  <si>
    <t>天津瑞澄大药房医药连锁有限责任公司广宁路店</t>
  </si>
  <si>
    <t>天津瑞澄大药房医药连锁有限责任公司成林道三店</t>
  </si>
  <si>
    <t>天津瑞澄大药房医药连锁有限责任公司成林道店</t>
  </si>
  <si>
    <t>天津瑞澄大药房医药连锁有限责任公司晨阳道店</t>
  </si>
  <si>
    <t>天津瑞澄大药房医药连锁有限责任公司江都路店</t>
  </si>
  <si>
    <t>天津瑞澄大药房医药连锁有限责任公司津塘路店</t>
  </si>
  <si>
    <t>天津福芝林医药科技有限公司万新村店</t>
  </si>
  <si>
    <t>天津老百姓雅仕兰亭大药房</t>
  </si>
  <si>
    <t>天津鸿翔一心堂医药连锁有限公司八纬路店</t>
  </si>
  <si>
    <t>天津鸿翔一心堂医药连锁有限公司新开路分公司</t>
  </si>
  <si>
    <t>老百姓大药房连锁（天津）有限公司一百一十店</t>
  </si>
  <si>
    <t>老百姓大药房连锁（天津）有限公司万新村店</t>
  </si>
  <si>
    <t>老百姓大药房连锁（天津）有限公司中心南道店</t>
  </si>
  <si>
    <t>老百姓大药房连锁（天津）有限公司河东万东路店</t>
  </si>
  <si>
    <t>老百姓大药房连锁（天津）有限公司河东中山门二号路店</t>
  </si>
  <si>
    <t>老百姓大药房连锁（天津）有限公司河东中山门四号路店</t>
  </si>
  <si>
    <t>老百姓大药房连锁（天津）有限公司河东卫国道分公司</t>
  </si>
  <si>
    <t>老百姓大药房连锁（天津）有限公司河东八纬路宫前园店</t>
  </si>
  <si>
    <t>老百姓大药房连锁（天津）有限公司河东八经路店</t>
  </si>
  <si>
    <t>老百姓大药房连锁（天津）有限公司河东劳动道店</t>
  </si>
  <si>
    <t>老百姓大药房连锁（天津）有限公司河东区凤山道一店</t>
  </si>
  <si>
    <t>老百姓大药房连锁（天津）有限公司河东区王串场一号路店</t>
  </si>
  <si>
    <t>老百姓大药房连锁（天津）有限公司河东华光里店</t>
  </si>
  <si>
    <t>老百姓大药房连锁（天津）有限公司河东天山东路店</t>
  </si>
  <si>
    <t>老百姓大药房连锁（天津）有限公司河东富民路店</t>
  </si>
  <si>
    <t>老百姓大药房连锁（天津）有限公司河东广宁路店</t>
  </si>
  <si>
    <t>老百姓大药房连锁（天津）有限公司河东店</t>
  </si>
  <si>
    <t>老百姓大药房连锁（天津）有限公司河东新环路店</t>
  </si>
  <si>
    <t>老百姓大药房连锁（天津）有限公司河东晨阳道店</t>
  </si>
  <si>
    <t>老百姓大药房连锁（天津）有限公司河东福东路店</t>
  </si>
  <si>
    <t>老百姓大药房连锁（天津）有限公司津塘路二店</t>
  </si>
  <si>
    <t>老百姓大药房连锁（天津）有限公司第六大道陆典庭园分公司</t>
  </si>
  <si>
    <t>老百姓大药房连锁（天津）有限公司河东区冠云中里店</t>
  </si>
  <si>
    <t>京东大药房（天津）有限公司万新村分公司</t>
  </si>
  <si>
    <t>天津市尚美大药房有限公司</t>
  </si>
  <si>
    <t>天津安康尚美医药销售有限公司</t>
  </si>
  <si>
    <t>天津心一堂大药房有限公司</t>
  </si>
  <si>
    <t>天津国大药房连锁有限公司和进里店分公司</t>
  </si>
  <si>
    <t>老百姓大药房连锁(天津)有限公司河东天山路分公司</t>
  </si>
  <si>
    <t>天津市艾婧雯医药销售有限公司</t>
  </si>
  <si>
    <t>天津市海王星辰健康药房连锁有限公司一百五十七店</t>
  </si>
  <si>
    <t>天津市海王星辰健康药房连锁有限公司一百二十五店</t>
  </si>
  <si>
    <t>天津市益寿安康医药销售有限公司</t>
  </si>
  <si>
    <t>高新区</t>
  </si>
  <si>
    <t>老百姓大药房（天津滨海新区）有限公司工农村市场店</t>
  </si>
  <si>
    <t>老百姓大药房（天津滨海新区）有限公司欧美小镇店</t>
  </si>
  <si>
    <t>老百姓大药房（天津滨海新区）有限公司贻成豪庭店</t>
  </si>
  <si>
    <t>天津市滨海新区豪庭惠慈大药房</t>
  </si>
  <si>
    <t>天津市日盛堂大药房有限公司</t>
  </si>
  <si>
    <t>天津惠德堂大药房</t>
  </si>
  <si>
    <t>天津老百姓广夏富城大药房</t>
  </si>
  <si>
    <t>天津滨海新区新北惠慈大药房</t>
  </si>
  <si>
    <t>老百姓大药房（天津滨海新区）有限公司晓镇家园分公司</t>
  </si>
  <si>
    <t>天津老百姓惠全大药房</t>
  </si>
  <si>
    <t>领先惠民（天津）大药房有限责任公司</t>
  </si>
  <si>
    <t>新领先建民（天津）大药房有限责任公司</t>
  </si>
  <si>
    <t>开发区</t>
  </si>
  <si>
    <t>天津致中和大药房有限公司</t>
  </si>
  <si>
    <t>天津市环海天康盛大药房有限公司</t>
  </si>
  <si>
    <t>天津市御景大药房有限公司</t>
  </si>
  <si>
    <t>天津开发区清谷园大药房有限公司</t>
  </si>
  <si>
    <t>天津市滨海新区环海鸿康盛大药房有限公司</t>
  </si>
  <si>
    <t>天津市滨海新区万华堂药品销售有限公司</t>
  </si>
  <si>
    <t>天津市滨海新区世纪三潭阳光大药房</t>
  </si>
  <si>
    <t>老百姓大药房（天津滨海新区）有限公司开发区第二大街店</t>
  </si>
  <si>
    <t>天津市云洋大药房有限公司</t>
  </si>
  <si>
    <t>天津市滨海新区一馨园医药销售有限公司</t>
  </si>
  <si>
    <t>天津市环海大药房连锁有限公司九店</t>
  </si>
  <si>
    <t>天津市环海大药房连锁有限公司二十二店</t>
  </si>
  <si>
    <t>天津滨海新区荷香堂大药房有限公司</t>
  </si>
  <si>
    <t>天津老百姓天保大药房</t>
  </si>
  <si>
    <t>天津老百姓星光汇大药房</t>
  </si>
  <si>
    <t>天津老百姓二社区大药房</t>
  </si>
  <si>
    <t>天津瑞澄大药房医药连锁有限责任公司黄海路店</t>
  </si>
  <si>
    <t>京东大药房（天津）有限公司</t>
  </si>
  <si>
    <t>天津益友堂大药房有限公司</t>
  </si>
  <si>
    <t>天津滨海新区咏达康大药房有限公司</t>
  </si>
  <si>
    <t>老百姓大药房（天津滨海新区）有限公司御景园店</t>
  </si>
  <si>
    <t>老百姓大药房（天津滨海新区）有限公司第三大街鸿泰千百汇店</t>
  </si>
  <si>
    <t>老百姓大药房（天津滨海新区）有限公司第三大街店</t>
  </si>
  <si>
    <t>天津市滨海新区爱心阳光大药房</t>
  </si>
  <si>
    <t>天津市环海大药房连锁有限公司二店</t>
  </si>
  <si>
    <t>天津市环海大药房连锁有限公司七店</t>
  </si>
  <si>
    <t>天津市环海大药房连锁有限公司八店</t>
  </si>
  <si>
    <t>天津市环海大药房连锁有限公司十店</t>
  </si>
  <si>
    <t>天津市环海大药房连锁有限公司一店</t>
  </si>
  <si>
    <t>天津市环海大药房连锁有限公司五店</t>
  </si>
  <si>
    <t>天津市环海大药房连锁有限公司三店</t>
  </si>
  <si>
    <t>天津市环海大药房连锁有限公司六店</t>
  </si>
  <si>
    <t>天津市环海大药房连锁有限公司十一店</t>
  </si>
  <si>
    <t>天津市环海大药房连锁有限公司十二店</t>
  </si>
  <si>
    <t>天津市环海大药房连锁有限公司十三店</t>
  </si>
  <si>
    <t>天津市环海大药房连锁有限公司二十一店</t>
  </si>
  <si>
    <t>天津老百姓海昌大药房</t>
  </si>
  <si>
    <t>天津老百姓馨宇大药房</t>
  </si>
  <si>
    <t>天津市环海大药房连锁有限公司二十六店</t>
  </si>
  <si>
    <t>逸源大药房（天津）有限公司</t>
  </si>
  <si>
    <t>天津老百姓星月轩大药房</t>
  </si>
  <si>
    <t>天津市环海大药房连锁有限公司十九分公司</t>
  </si>
  <si>
    <t>欣康寿（天津）医药销售有限责任公司滨海新区分店</t>
  </si>
  <si>
    <t>老百姓大药房（天津滨海新区）有限公司泰丰家园分公司</t>
  </si>
  <si>
    <t>天津市环海大药房连锁有限公司二十八店</t>
  </si>
  <si>
    <t>天津市环海大药房连锁有限公司四分公司</t>
  </si>
  <si>
    <t>天津自贸试验区天澜药店有限公司</t>
  </si>
  <si>
    <t>天津市滨海新区天翔惠慈大药房</t>
  </si>
  <si>
    <t>天津开发区好药师豪康药品销售有限公司</t>
  </si>
  <si>
    <t>武清</t>
  </si>
  <si>
    <t>天津雍祥药品销售有限公司</t>
  </si>
  <si>
    <t>天津天宏德康药店有限公司</t>
  </si>
  <si>
    <t>天津市武清区泰通堂大药房有限公司</t>
  </si>
  <si>
    <t>天津康宁堂药品销售有限公司</t>
  </si>
  <si>
    <t>天津市武清区景岳医药销售有限公司</t>
  </si>
  <si>
    <t>天津市武清区多得福医药销售有限公司</t>
  </si>
  <si>
    <t>天津福源医药连锁有限公司一店</t>
  </si>
  <si>
    <t>天津福源医药连锁有限公司三店</t>
  </si>
  <si>
    <t>天津国大药房连锁有限公司杨村雍阳西道店</t>
  </si>
  <si>
    <t>天津国大药房连锁有限公司振华道店</t>
  </si>
  <si>
    <t>天津福源医药连锁有限公司十五店</t>
  </si>
  <si>
    <t>天津市济民堂医药连锁有限公司第一分店</t>
  </si>
  <si>
    <t>天津市济民堂医药连锁有限公司第五分店</t>
  </si>
  <si>
    <t>天津福源医药连锁有限公司四店</t>
  </si>
  <si>
    <t>天津市老百姓金麒麟医药销售有限公司</t>
  </si>
  <si>
    <t>天津国大药房连锁有限公司河西务药店</t>
  </si>
  <si>
    <t>天津国大药房连锁有限公司育才路店</t>
  </si>
  <si>
    <t>天津国大药房连锁有限公司同泽园店</t>
  </si>
  <si>
    <t>天津福源医药连锁有限公司二店</t>
  </si>
  <si>
    <t>天津福源医药连锁有限公司五店</t>
  </si>
  <si>
    <t>天津康安特药品销售有限公司</t>
  </si>
  <si>
    <t>天津市承志堂医药销售有限公司</t>
  </si>
  <si>
    <t>天津市春光医药销售有限公司</t>
  </si>
  <si>
    <t>天津福源医药连锁有限公司十店</t>
  </si>
  <si>
    <t>天津福源医药连锁有限公司十八店</t>
  </si>
  <si>
    <t>天津瑞澄大药房连锁有限责任公司中心广场店</t>
  </si>
  <si>
    <t>天津福源医药连锁有限公司十一店</t>
  </si>
  <si>
    <t>天津福源医药连锁有限公司十九店</t>
  </si>
  <si>
    <t>天津天瑞医药连锁有限公司第三药店</t>
  </si>
  <si>
    <t>天津国大药房连锁有限公司静湖店</t>
  </si>
  <si>
    <t>天津国大药房连锁有限公司崔黄口药店</t>
  </si>
  <si>
    <t>天津福源医药连锁有限公司七店</t>
  </si>
  <si>
    <t>天津市采芝堂医药连锁有限公司二店</t>
  </si>
  <si>
    <t>天津天瑞医药连锁有限公司第一药店</t>
  </si>
  <si>
    <t>天津国大药房连锁有限公司泉州路店</t>
  </si>
  <si>
    <t>天津国大药房连锁有限公司恒茂药店</t>
  </si>
  <si>
    <t>天津国大药房连锁有限公司南蔡村药店</t>
  </si>
  <si>
    <t>老百姓大药房连锁（天津）有限公司武清中医医院店</t>
  </si>
  <si>
    <t>老百姓大药房连锁（天津）有限公司武清区泉州北路店</t>
  </si>
  <si>
    <t>天津市采芝堂医药连锁有限公司十九店</t>
  </si>
  <si>
    <t>天津天瑞医药连锁有限公司第二十六药店</t>
  </si>
  <si>
    <t>天津天瑞医药连锁有限公司第三十一药店</t>
  </si>
  <si>
    <t>天津天瑞医药连锁有限公司第十九药店</t>
  </si>
  <si>
    <t>天津天瑞医药连锁有限公司第四十九药店</t>
  </si>
  <si>
    <t>天津福源医药连锁有限公司二十一店</t>
  </si>
  <si>
    <t>天津福源医药连锁有限公司三十三店</t>
  </si>
  <si>
    <t>天津市七味医药销售有限公司</t>
  </si>
  <si>
    <t>天津市德福堂药品销售有限公司</t>
  </si>
  <si>
    <t>天津市济民堂医药连锁有限公司第十分店</t>
  </si>
  <si>
    <t>天津天瑞医药连锁有限公司第十五药店</t>
  </si>
  <si>
    <t>天津天瑞医药连锁有限公司第五十四药店</t>
  </si>
  <si>
    <t>天津市济民堂医药连锁有限公司第六十七分店</t>
  </si>
  <si>
    <t>天津市济民堂医药连锁有限公司第二十九分店</t>
  </si>
  <si>
    <t>天津市济民堂医药连锁有限公司第二十五分店</t>
  </si>
  <si>
    <t>天津市济民堂医药连锁有限公司第十三分店</t>
  </si>
  <si>
    <t>天津天瑞医药连锁有限公司第四十六药店</t>
  </si>
  <si>
    <t>天津市同润堂大药房连锁有限公司第一零二店</t>
  </si>
  <si>
    <t>天津市同润堂大药房连锁有限公司第四十八店</t>
  </si>
  <si>
    <t>天津天瑞医药连锁有限公司第十一药店</t>
  </si>
  <si>
    <t>天津天瑞医药连锁有限公司第十七药店</t>
  </si>
  <si>
    <t>天津天瑞医药连锁有限公司第四十四药店</t>
  </si>
  <si>
    <t>天津市济民堂医药连锁有限公司第二分店</t>
  </si>
  <si>
    <t>天津市济民堂医药连锁有限公司第三分店</t>
  </si>
  <si>
    <t>天津天瑞医药连锁有限公司第二十七药店</t>
  </si>
  <si>
    <t>天津市济民堂医药连锁有限公司第六十六分公司</t>
  </si>
  <si>
    <t>天津市济民堂医药连锁有限公司第六十一分店</t>
  </si>
  <si>
    <t>天津福源医药连锁有限公司十三店</t>
  </si>
  <si>
    <t>老百姓大药房连锁（天津）有限公司武清区泉州路店</t>
  </si>
  <si>
    <t>天津天瑞医药连锁有限公司第六十三药店分公司</t>
  </si>
  <si>
    <t>天津天瑞医药连锁有限公司第三十九药店</t>
  </si>
  <si>
    <t>天津天瑞医药连锁有限公司第五十二药店</t>
  </si>
  <si>
    <t>天津天瑞医药连锁有限公司第二十一药店</t>
  </si>
  <si>
    <t>天津康蒲瑞药品销售有限公司</t>
  </si>
  <si>
    <t>天津市仁悦医药销售有限公司</t>
  </si>
  <si>
    <t>天津同笑堂医药连锁有限公司十一店</t>
  </si>
  <si>
    <t>天津市喜得康药品销售有限公司第三分公司</t>
  </si>
  <si>
    <t>天津市济民堂医药连锁有限公司第四分店</t>
  </si>
  <si>
    <t>天津市济民堂医药连锁有限公司第六分店</t>
  </si>
  <si>
    <t>天津市济民堂医药连锁有限公司第十六分店</t>
  </si>
  <si>
    <t>天津市济民堂医药连锁有限公司第五十五分店</t>
  </si>
  <si>
    <t>天津国大药房连锁有限公司曹子里店</t>
  </si>
  <si>
    <t>天津国大药房连锁有限公司河西务五店</t>
  </si>
  <si>
    <t>天津康健堂医药销售有限公司</t>
  </si>
  <si>
    <t>天津同笑堂医药连锁有限公司五店</t>
  </si>
  <si>
    <t>天津同仁好药师大药房有限公司第六分公司</t>
  </si>
  <si>
    <t>天津阳光壹佰药品销售有限公司</t>
  </si>
  <si>
    <t>天津市济民堂医药连锁有限公司第六十五分店</t>
  </si>
  <si>
    <t>天津市济民堂医药连锁有限公司第四十七分店</t>
  </si>
  <si>
    <t>天津市济民堂医药连锁有限公司第八十九分公司</t>
  </si>
  <si>
    <t>天津市济民堂医药连锁有限公司第二十分店</t>
  </si>
  <si>
    <t>天津市济民堂医药连锁有限公司第六十二分店</t>
  </si>
  <si>
    <t>天津市济民堂医药连锁有限公司第四十八分店</t>
  </si>
  <si>
    <t>天津同笑堂医药连锁有限公司十九店</t>
  </si>
  <si>
    <t>天津同笑堂医药连锁有限公司一店</t>
  </si>
  <si>
    <t>天津圆心医药连锁有限公司武清雍阳西道分公司</t>
  </si>
  <si>
    <t>天津老百姓泽华大药房</t>
  </si>
  <si>
    <t>天津老百姓景瑞大药房</t>
  </si>
  <si>
    <t>天津老百姓松言大药房</t>
  </si>
  <si>
    <t>天津市福康源医药销售有限公司</t>
  </si>
  <si>
    <t>天津同笑堂医药连锁有限公司八店</t>
  </si>
  <si>
    <t>天津天瑞医药连锁有限公司第八药店</t>
  </si>
  <si>
    <t>天津天瑞医药连锁有限公司第七药店</t>
  </si>
  <si>
    <t>天津市济民堂医药连锁有限公司第三十分店</t>
  </si>
  <si>
    <t>天津同笑堂医药连锁有限公司二十三店</t>
  </si>
  <si>
    <t>天津同仁好药师大药房有限公司</t>
  </si>
  <si>
    <t>天津同笑堂医药连锁有限公司三店</t>
  </si>
  <si>
    <t>天津修芝堂医药销售有限公司</t>
  </si>
  <si>
    <t>天津天瑞医药连锁有限公司第二十八药店</t>
  </si>
  <si>
    <t>塘沽</t>
  </si>
  <si>
    <t>天津市海王星辰健康药房连锁有限公司三十三店</t>
  </si>
  <si>
    <t>天津市欣港太平大药房有限公司</t>
  </si>
  <si>
    <t>天津市明珠大药房</t>
  </si>
  <si>
    <t>老百姓大药房（天津滨海新区）有限公司</t>
  </si>
  <si>
    <t>天津市滨海新区塘沽郭庄子药店</t>
  </si>
  <si>
    <t>天津市滨海新区德生堂药店</t>
  </si>
  <si>
    <t>天津市滨海新区塘沽益维堂大药房</t>
  </si>
  <si>
    <t>天津市滨海新区塘沽老湾道药店</t>
  </si>
  <si>
    <t>天津中新药业集团股份有限公司健民大药房</t>
  </si>
  <si>
    <t>天津市滨海新区塘沽新村药店</t>
  </si>
  <si>
    <t>天津市滨海新区塘沽新华路药店</t>
  </si>
  <si>
    <t>天津市滨海新区塘沽二号路药店</t>
  </si>
  <si>
    <t>天津市滨海新区塘沽新港药店</t>
  </si>
  <si>
    <t>天津市滨海新区塘沽健新药店</t>
  </si>
  <si>
    <t>天津市滨滨大药房</t>
  </si>
  <si>
    <t>天津市滨海新区塘沽临港大药房</t>
  </si>
  <si>
    <t>天津花园路药品销售有限公司</t>
  </si>
  <si>
    <t>天津市旭锐新城大药房</t>
  </si>
  <si>
    <t>天津老百姓廉顺鑫大药房有限公司</t>
  </si>
  <si>
    <t>天津市滨海新区廉顺药品销售有限公司</t>
  </si>
  <si>
    <t>天津市滨海新区济坤堂大药房</t>
  </si>
  <si>
    <t>天津市滨海新区塘沽建生堂药房</t>
  </si>
  <si>
    <t>天津市滨海新区塘沽梦之生大药房</t>
  </si>
  <si>
    <t>天津市滨海新区塘沽健一堂药店</t>
  </si>
  <si>
    <t>天津市滨海新区鸿源堂药品销售有限公司</t>
  </si>
  <si>
    <t>天津市滨海新区塘沽万宁大药房</t>
  </si>
  <si>
    <t>天津市滨海新区德生源药品销售有限公司</t>
  </si>
  <si>
    <t>天津瑞澄大药房医药连锁有限责任公司滨海新区福州道店</t>
  </si>
  <si>
    <t>老百姓大药房连锁（天津）有限公司滨海新区浙江路店</t>
  </si>
  <si>
    <t>天津瑞澄大药房医药连锁有限责任公司滨海新区静安里店</t>
  </si>
  <si>
    <t>老百姓大药房（天津滨海新区）有限公司杭州道店</t>
  </si>
  <si>
    <t>天津市滨海新区曙洸药店有限公司</t>
  </si>
  <si>
    <t>天津市滨海新区顺源药品销售有限公司</t>
  </si>
  <si>
    <t>天津市滨海新区亲和利药店有限公司</t>
  </si>
  <si>
    <t>天津市滨海新区塘沽万全堂药店有限公司</t>
  </si>
  <si>
    <t>天津市滨海新区金瑞堂大药房有限公司</t>
  </si>
  <si>
    <t>天津晟洋大药房有限公司</t>
  </si>
  <si>
    <t>天津市滨海新区德丰堂药店有限公司</t>
  </si>
  <si>
    <t>天津市鸿庭大药房</t>
  </si>
  <si>
    <t>天津老百姓德生润民大药房</t>
  </si>
  <si>
    <t>天津市滨海新区美申益康大药房</t>
  </si>
  <si>
    <t>天津市春华药店有限责任公司</t>
  </si>
  <si>
    <t>天津德信行大药房有限公司第八店</t>
  </si>
  <si>
    <t>天津德信行大药房有限公司第六店</t>
  </si>
  <si>
    <t>天津市海王星辰健康药房连锁有限公司一百七十六店</t>
  </si>
  <si>
    <t>天津老百姓资田路大药房</t>
  </si>
  <si>
    <t>老百姓大药房(天津滨海新区)有限公司河滨里店</t>
  </si>
  <si>
    <t>老百姓大药房(天津滨海新区)有限公司南益店</t>
  </si>
  <si>
    <t>老百姓大药房(天津滨海新区)有限公司中心北路分公司</t>
  </si>
  <si>
    <t>老百姓大药房(天津滨海新区)有限公司河北路福地店</t>
  </si>
  <si>
    <t>老百姓大药房（天津滨海新区）有限公司大沽和睦园分公司</t>
  </si>
  <si>
    <t>老百姓大药房(天津滨海新区)有限公司珠江小区店</t>
  </si>
  <si>
    <t>老百姓大药房(天津滨海新区)有限公司沈阳道店</t>
  </si>
  <si>
    <t>老百姓大药房(天津滨海新区)有限公司新港千间宿舍百福园店</t>
  </si>
  <si>
    <t>老百姓大药房(天津滨海新区)有限公司杭州道西江里店</t>
  </si>
  <si>
    <t>老百姓大药房(天津滨海新区)有限公司江苏路店</t>
  </si>
  <si>
    <t>老百姓大药房(天津滨海新区)有限公司中心北路泰和城店</t>
  </si>
  <si>
    <t>老百姓大药房(天津滨海新区)有限公司杭州道二店</t>
  </si>
  <si>
    <t>老百姓大药房(天津滨海新区)有限公司新港三号路店</t>
  </si>
  <si>
    <t>老百姓大药房(天津滨海新区)有限公司广州道店</t>
  </si>
  <si>
    <t>老百姓大药房(天津滨海新区)有限公司沈阳道二店</t>
  </si>
  <si>
    <t>天津市环海大药房连锁有限公司二十五店</t>
  </si>
  <si>
    <t>天津滨海新区开发宜安大药房有限公司</t>
  </si>
  <si>
    <t>天津瑞澄大药房医药连锁有限责任公司学校大街分公司</t>
  </si>
  <si>
    <t>天津市环海大药房连锁有限公司二十七店</t>
  </si>
  <si>
    <t>天津市环海大药房连锁有限公司二十三店</t>
  </si>
  <si>
    <t>天津市天清大药房</t>
  </si>
  <si>
    <t>天津老百姓鑫达大药房</t>
  </si>
  <si>
    <t>天津老百姓欣嘉园大药房</t>
  </si>
  <si>
    <t>天津瑞澄大药房医药连锁有限责任公司滨海新区西半圆路分公司</t>
  </si>
  <si>
    <t>天津滨海新区塘沽福生堂药店</t>
  </si>
  <si>
    <t>天津市滨海新区褀昌药品销售有限公司</t>
  </si>
  <si>
    <t>天津市滨海新区月盛唐大药房</t>
  </si>
  <si>
    <t>天津市滨海新区塘沽君庆堂大药房</t>
  </si>
  <si>
    <t>天津乐天阳光好药师大药房</t>
  </si>
  <si>
    <t>天津老百姓朝阳楼大药房</t>
  </si>
  <si>
    <t>天津老百姓汇仁堂大药房</t>
  </si>
  <si>
    <t>老百姓大药房（天津滨海新区）有限公司解放路店</t>
  </si>
  <si>
    <t>老百姓大药房（天津滨海新区）有限公司安顺道店</t>
  </si>
  <si>
    <t>天津市滨海新区塘沽乐君堂大药房</t>
  </si>
  <si>
    <t>天津老百姓鸿庭大药房</t>
  </si>
  <si>
    <t>老百姓大药房（天津滨海新区）有限公司崇德路福升园分公司</t>
  </si>
  <si>
    <t>老百姓大药房（天津滨海新区）有限公司西部新城知祥园分公司</t>
  </si>
  <si>
    <t>老百姓大药房（天津滨海新区）有限公司四季风情家园店</t>
  </si>
  <si>
    <t>天津市老百姓金岸大药房</t>
  </si>
  <si>
    <t>天津市海王星辰健康药房连锁有限公司一百六十六店</t>
  </si>
  <si>
    <t>天津市滨海新区益康顺药店有限公司</t>
  </si>
  <si>
    <t>老百姓大药房（天津滨海新区）有限公司抚顺道第一分公司</t>
  </si>
  <si>
    <t>天津市德翔龙药品销售有限公司</t>
  </si>
  <si>
    <t>津南</t>
  </si>
  <si>
    <t>天津市津南区宝华堂药店</t>
  </si>
  <si>
    <t>天津市津南区津南药店</t>
  </si>
  <si>
    <t>天津市津南区吉杏堂大药房有限公司</t>
  </si>
  <si>
    <t>天津市海王星辰健康药房连锁有限公司五十一店</t>
  </si>
  <si>
    <t>天津市津南区春宇和大药房有限公司</t>
  </si>
  <si>
    <t>天津市津南区久隆宝坤大药房</t>
  </si>
  <si>
    <t>天津市聚祥五洲医药销售有限公司</t>
  </si>
  <si>
    <t>天津国大药房连锁有限公司咸水沽红旗路店</t>
  </si>
  <si>
    <t>天津国大药房连锁有限公司咸水沽宝业馨苑店</t>
  </si>
  <si>
    <t>天津瑞澄大药房医药连锁有限责任公司金地格林店</t>
  </si>
  <si>
    <t>天津市津南区百春药品销售有限公司</t>
  </si>
  <si>
    <t>天津市津南区杏园堂药房有限公司</t>
  </si>
  <si>
    <t>天津市海王星辰健康药房连锁有限公司一百三十六店</t>
  </si>
  <si>
    <t>天津福芝林医药科技有限公司咸水沽店</t>
  </si>
  <si>
    <t>老百姓大药房连锁（天津）有限公司津南景茗道店</t>
  </si>
  <si>
    <t>天津诚泰大药房有限公司</t>
  </si>
  <si>
    <t>天津瑞澄大药房医药连锁有限责任公司辛庄店</t>
  </si>
  <si>
    <t>老百姓大药房连锁（天津）有限公司津南区双桥河店</t>
  </si>
  <si>
    <t>老百姓大药房连锁（天津）有限公司咸水沽医院店</t>
  </si>
  <si>
    <t>天津市津南区宏发文通药店</t>
  </si>
  <si>
    <t>天津市海王星辰健康药房连锁有限公司一百七十七店</t>
  </si>
  <si>
    <t>天津福芝林医药科技有限公司辛庄店</t>
  </si>
  <si>
    <t>老百姓大药房连锁（天津）有限公司林城佳苑店</t>
  </si>
  <si>
    <t>老百姓大药房连锁（天津）有限公司津南林景家园店</t>
  </si>
  <si>
    <t>国药控股博康胜家大药房（天津）有限公司台儿庄南路店</t>
  </si>
  <si>
    <t>天津医药集团太平医药有限公司天津大学北洋园店</t>
  </si>
  <si>
    <t>天津市泽善堂药店有限公司</t>
  </si>
  <si>
    <t>天津老百姓合雅园大药房</t>
  </si>
  <si>
    <t>天津老百姓津歧路大药房</t>
  </si>
  <si>
    <t>天津市润升堂医药连锁有限公司十八店</t>
  </si>
  <si>
    <t>天津老百姓诗唐大药房</t>
  </si>
  <si>
    <t>天津德信行大药房有限公司第十七店</t>
  </si>
  <si>
    <t>天津市同润堂大药房连锁有限公司第二十二店</t>
  </si>
  <si>
    <t>天津市同润堂大药房连锁有限公司第三十九店</t>
  </si>
  <si>
    <t>天津市同润堂大药房连锁有限公司第五十九店</t>
  </si>
  <si>
    <t>天津市津南区荣宁药店</t>
  </si>
  <si>
    <t>天津瑞澄大药房医药连锁有限责任公司南环路店</t>
  </si>
  <si>
    <t>天津老百姓天域园大药房</t>
  </si>
  <si>
    <t>天津市津南区康健大药房有限公司</t>
  </si>
  <si>
    <t>天津市津南区葛健大药房有限公司</t>
  </si>
  <si>
    <t>天津市养天和津永新海教园健康药房有限公司</t>
  </si>
  <si>
    <t>老百姓大药房连锁（天津）有限公司津南区泓林园分公司</t>
  </si>
  <si>
    <t>天津市福顺堂医药销售有限责任公司</t>
  </si>
  <si>
    <t>天津市佳合大药房有限责任公司</t>
  </si>
  <si>
    <t>天津老百姓泓天园大药房</t>
  </si>
  <si>
    <t>天津市隆达大药房有限公司</t>
  </si>
  <si>
    <t>天津市津南区广鹏隆达大药房有限公司</t>
  </si>
  <si>
    <t>天津老百姓葛沽金水街大药房</t>
  </si>
  <si>
    <t>天津老百姓沽上江南大药房</t>
  </si>
  <si>
    <t>天津老百姓金地大药房</t>
  </si>
  <si>
    <t>天津市海王星辰健康药房连锁有限公司一百七十九店</t>
  </si>
  <si>
    <t>天津百杏堂大药房有限公司</t>
  </si>
  <si>
    <t>天津市津南区国云堂大药房有限公司</t>
  </si>
  <si>
    <t>天津市海王星辰健康药房连锁有限公司九十一店</t>
  </si>
  <si>
    <t>天津老百姓悦湖苑大药房</t>
  </si>
  <si>
    <t>天津老百姓景明花园大药房</t>
  </si>
  <si>
    <t>天津市津南区同和堂大药房有限公司</t>
  </si>
  <si>
    <t>天津市津南区健宝堂大药房有限公司</t>
  </si>
  <si>
    <t>天津福芝林医药科技有限有限公司沽上江南店</t>
  </si>
  <si>
    <t>天津福芝林医药科技有限公司小站店</t>
  </si>
  <si>
    <t>河西</t>
  </si>
  <si>
    <t>老百姓大药房连锁（天津）有限公司河西珠江道店</t>
  </si>
  <si>
    <t>老百姓大药房连锁（天津）有限公司河西陵水道店</t>
  </si>
  <si>
    <t>老百姓大药房连锁（天津）有限公司河西大沽南路店</t>
  </si>
  <si>
    <t>老百姓大药房连锁（天津）有限公司河西店</t>
  </si>
  <si>
    <t>老百姓大药房连锁（天津）有限公司河西区环湖西路店</t>
  </si>
  <si>
    <t>老百姓大药房连锁（天津）有限公司河西区围堤道店</t>
  </si>
  <si>
    <t>老百姓大药房连锁（天津）有限公司河西区陵水道二店</t>
  </si>
  <si>
    <t>老百姓大药房连锁（天津）有限公司河西宾馆南道店</t>
  </si>
  <si>
    <t>老百姓大药房连锁（天津）有限公司河西南北大街店</t>
  </si>
  <si>
    <t>老百姓大药房连锁（天津）有限公司河西区华江里店</t>
  </si>
  <si>
    <t>老百姓大药房连锁（天津）有限公司河西区小海地曲江路店</t>
  </si>
  <si>
    <t>老百姓大药房连锁（天津）有限公司河西全运村店</t>
  </si>
  <si>
    <t>老百姓大药房连锁（天津）有限公司河西瑞江花园店</t>
  </si>
  <si>
    <t>老百姓大药房连锁（天津）有限公司河西文静路店</t>
  </si>
  <si>
    <t>天津市海王星辰健康药房连锁有限公司一百店</t>
  </si>
  <si>
    <t>天津市海王星辰健康药房连锁有限公司八十七店</t>
  </si>
  <si>
    <t>天津市海王星辰健康药房连锁有限公司十五店</t>
  </si>
  <si>
    <t>天津市海王星辰健康药房连锁有限公司一百零二店</t>
  </si>
  <si>
    <t>天津市海王星辰健康药房连锁有限公司九十八店</t>
  </si>
  <si>
    <t>天津瑞澄大药房医药连锁有限责任公司南北大街店</t>
  </si>
  <si>
    <t>天津瑞澄大药房医药连锁有限责任公司小海地枫林路店</t>
  </si>
  <si>
    <t>天津瑞澄大药房医药连锁有限责任公司紫金山路店</t>
  </si>
  <si>
    <t>天津瑞澄大药房医药连锁有限责任公司解放南路店</t>
  </si>
  <si>
    <t>天津瑞澄大药房医药连锁有限责任公司梅江欣水园店</t>
  </si>
  <si>
    <t>天津瑞澄大药房医药连锁有限责任公司卫津南路店</t>
  </si>
  <si>
    <t>天津瑞澄大药房医药连锁有限责任公司体院北道店</t>
  </si>
  <si>
    <t>天津瑞澄大药房医药连锁有限责任公司隆昌路店</t>
  </si>
  <si>
    <t>天津瑞澄大药房医药连锁有限责任公司瑞江花园店</t>
  </si>
  <si>
    <t>天津瑞澄大药房医药连锁有限责任公司绍兴道店</t>
  </si>
  <si>
    <t>天津天士力大药房连锁有限公司南北大街分店</t>
  </si>
  <si>
    <t>天津天士力大药房连锁有限公司围堤道分店</t>
  </si>
  <si>
    <t>天津天士力大药房连锁有限公司三十店</t>
  </si>
  <si>
    <t>天津天士力大药房连锁有限公司十九店</t>
  </si>
  <si>
    <t>北京同仁堂天津河西大药房有限公司</t>
  </si>
  <si>
    <t>天津福芝林医药科技有限公司绥江道店</t>
  </si>
  <si>
    <t>天津福芝林医药科技有限公司全运村分公司</t>
  </si>
  <si>
    <t>天津福芝林医药科技有限公司环岛路店</t>
  </si>
  <si>
    <t>天津市康众大药房有限公司</t>
  </si>
  <si>
    <t>天津国大药房连锁有限公司云山里药店</t>
  </si>
  <si>
    <t>天津国大药房连锁有限公司重华西里店分公司</t>
  </si>
  <si>
    <t>天津德信行大药房有限公司第十六店</t>
  </si>
  <si>
    <t>天津市亚洲药品销售有限公司</t>
  </si>
  <si>
    <t>天津市南楼大药房</t>
  </si>
  <si>
    <t>天津市宾水药品销售有限公司</t>
  </si>
  <si>
    <t>津药达仁堂集团股份有限公司达仁堂河西店</t>
  </si>
  <si>
    <t>天津鸿翔一心堂医药连锁有限公司曲江公园店</t>
  </si>
  <si>
    <t>天津鸿翔一心堂医药连锁有限公司富裕广场店</t>
  </si>
  <si>
    <t>天津市珠峰南楼药品销售有限公司</t>
  </si>
  <si>
    <t>天津医药集团津一堂连锁股份有限公司深方药店</t>
  </si>
  <si>
    <t>天津医药集团津一堂连锁股份有限公司曲江路药店</t>
  </si>
  <si>
    <t>天津医药集团津一堂连锁股份有限公司宾西药店</t>
  </si>
  <si>
    <t>天津医药集团津一堂连锁股份有限公司佟楼药店</t>
  </si>
  <si>
    <t>天津医药集团津一堂连锁股份有限公司河西利康药店</t>
  </si>
  <si>
    <t>天津医药集团津一堂连锁股份有限公司尖山药店</t>
  </si>
  <si>
    <t>天津医药集团津一堂连锁股份有限公司天一药店</t>
  </si>
  <si>
    <t>天津市中泽大药房</t>
  </si>
  <si>
    <t>天津市津正大药房</t>
  </si>
  <si>
    <t>天津市烨盛堂药品销售有限公司</t>
  </si>
  <si>
    <t>天津市养天和津永新大药房连锁有限公司第十五店</t>
  </si>
  <si>
    <t>天津市养天和津永新大药房连锁有限公司第二十店</t>
  </si>
  <si>
    <t>天津市养天和津永新大药房连锁有限公司第三十二店</t>
  </si>
  <si>
    <t>天津市养天和津永新大药房连锁有限公司第十二店</t>
  </si>
  <si>
    <t>天津市长春堂大药房有限公司</t>
  </si>
  <si>
    <t>叮当智慧药房（天津）有限公司第八店</t>
  </si>
  <si>
    <t>天津市宜寿康药品销售有限公司</t>
  </si>
  <si>
    <t>天津市同润堂大药房连锁有限公司第七十四店</t>
  </si>
  <si>
    <t>天津圆心顺天大药房有限公司</t>
  </si>
  <si>
    <t>天津隆昇合宾水药品销售有限公司</t>
  </si>
  <si>
    <t>天津市博爱五洲大药房有限公司</t>
  </si>
  <si>
    <t>天津市仁乐堂大药房</t>
  </si>
  <si>
    <t>德华堂（天津）药业有限公司</t>
  </si>
  <si>
    <t>天津市河西区太平洋药房有限公司</t>
  </si>
  <si>
    <t>老百姓大药房连锁（天津）有限公司泗水道分公司</t>
  </si>
  <si>
    <t>天津市海王星辰健康药房连锁有限公司一百四十六店</t>
  </si>
  <si>
    <t>天津老百姓四信大药房</t>
  </si>
  <si>
    <t>天津市海王星辰健康药房连锁有限公司一百一十店</t>
  </si>
  <si>
    <t>天津瑞澄柏寿堂大药房有限责任公司</t>
  </si>
  <si>
    <t>老百姓大药房连锁（天津）有限公司河西福建路分公司</t>
  </si>
  <si>
    <t>天津市三元大药房有限公司</t>
  </si>
  <si>
    <t>宁河</t>
  </si>
  <si>
    <t>天津市宁河区太平医药有限公司大同仁药店</t>
  </si>
  <si>
    <t>天津市宁河区太平医药有限公司大同仁益民药店</t>
  </si>
  <si>
    <t>天津市来成大药房有限公司</t>
  </si>
  <si>
    <t>天津市同善堂药店有限公司</t>
  </si>
  <si>
    <t>天津市新芳药店有限公司</t>
  </si>
  <si>
    <t>天津市鑫爱心大药房有限公司</t>
  </si>
  <si>
    <t>天津市瑞康祥药店有限公司</t>
  </si>
  <si>
    <t>天津长城新跃医药有限公司颐仁堂药店</t>
  </si>
  <si>
    <t>天津长城新跃医药有限公司新耀大药房</t>
  </si>
  <si>
    <t>老百姓大药房连锁（天津）有限公司宁河区芦台华翠小区店</t>
  </si>
  <si>
    <t>老百姓大药房连锁（天津）有限公司宁河区芦台镇商业道分公司</t>
  </si>
  <si>
    <t>天津国新康健医药销售有限公司宁河区店</t>
  </si>
  <si>
    <t>老百姓大药房连锁（天津）有限公司宁河区芦台龙胤溪园店</t>
  </si>
  <si>
    <t>天津市瑞德祥药品销售有限公司</t>
  </si>
  <si>
    <t>天津市鑫福祥大药房有限公司</t>
  </si>
  <si>
    <t>天津市福鑫堂药品销售有限公司</t>
  </si>
  <si>
    <t>天津市百姓安康大药房有限公司</t>
  </si>
  <si>
    <t>天津市瑞康祥药店有限公司第一分公司</t>
  </si>
  <si>
    <t>天津市宁河区太平医药有限公司大同仁家乐药店</t>
  </si>
  <si>
    <t>天津市驻春堂大药房有限公司</t>
  </si>
  <si>
    <t>老百姓大药房连锁（天津）有限公司宁河区芦台新华道店</t>
  </si>
  <si>
    <t>宝坻</t>
  </si>
  <si>
    <t>天津一心堂乾昌药业连锁有限公司第八分公司</t>
  </si>
  <si>
    <t>天津一心堂乾昌药业连锁有限公司第四分公司</t>
  </si>
  <si>
    <t>天津一心堂乾昌药业连锁有限公司第三分公司</t>
  </si>
  <si>
    <t>天津一心堂乾昌药业连锁有限公司乾景昌盛分公司</t>
  </si>
  <si>
    <t>天津一心堂乾昌药业连锁有限公司乾盛阳光分公司</t>
  </si>
  <si>
    <t>天津市同润堂大药房连锁有限公司第三十三店</t>
  </si>
  <si>
    <t>天津市正心优嘉至善堂大药房</t>
  </si>
  <si>
    <t>天津市同润堂大药房连锁有限公司第三十七店</t>
  </si>
  <si>
    <t>天津市宝坻区正心优嘉大药房有限公司</t>
  </si>
  <si>
    <t>天津市正心大药房连锁有限公司第十三店</t>
  </si>
  <si>
    <t>天津市正心大药房连锁有限公司第一店</t>
  </si>
  <si>
    <t>天津一心堂乾昌药业连锁有限公司第一分公司</t>
  </si>
  <si>
    <t>天津一心堂乾昌药业连锁有限公司第十一分公司</t>
  </si>
  <si>
    <t>天津一心堂乾昌药业连锁有限公司第三十三分公司</t>
  </si>
  <si>
    <t>天津市正心大药房连锁有限公司第十一店</t>
  </si>
  <si>
    <t>天津市达济堂药店有限公司</t>
  </si>
  <si>
    <t>天津市正心大药房连锁有限公司第九店</t>
  </si>
  <si>
    <t>天津市正心大药房连锁有限公司第二店</t>
  </si>
  <si>
    <t>天津市正心大药房连锁有限公司第十二店</t>
  </si>
  <si>
    <t>天津市正心大药房连锁有限公司第五店</t>
  </si>
  <si>
    <t>天津市正心大药房连锁有限公司第八店</t>
  </si>
  <si>
    <t>天津市正心大药房连锁有限公司第十五店</t>
  </si>
  <si>
    <t>天津市正心大药房连锁有限公司第十九分公司</t>
  </si>
  <si>
    <t>天津市正心大药房连锁有限公司第十八店</t>
  </si>
  <si>
    <t>天津市正心大药房连锁有限公司第十四店</t>
  </si>
  <si>
    <t>天津市正心大药房连锁有限公司第七店</t>
  </si>
  <si>
    <t>天津市正心大药房连锁有限公司第三店</t>
  </si>
  <si>
    <t>天津市正心大药房连锁有限公司第二十分公司</t>
  </si>
  <si>
    <t>天津一心堂乾昌药业连锁有限公司第二分公司</t>
  </si>
  <si>
    <t>天津一心堂乾昌药业连锁有限公司第十八分公司</t>
  </si>
  <si>
    <t>天津一心堂乾昌药业连锁有限公司第三十六分公司</t>
  </si>
  <si>
    <t>天津一心堂乾昌药业连锁有限公司第三十八分公司</t>
  </si>
  <si>
    <t>天津一心堂乾昌药业连锁有限公司第六分公司</t>
  </si>
  <si>
    <t>天津一心堂乾昌药业连锁有限公司第十三分公司</t>
  </si>
  <si>
    <t>天津市广林乐康药品销售有限公司</t>
  </si>
  <si>
    <t>天津市宏升堂大药房有限公司</t>
  </si>
  <si>
    <t>天津市宝坻区贺一堂大药房有限公司</t>
  </si>
  <si>
    <t>天津市好药师朴心大药房有限公司</t>
  </si>
  <si>
    <t>天津市宝坻区凤群大药房有限公司</t>
  </si>
  <si>
    <t>天津市宝坻区仁和爱康大药房</t>
  </si>
  <si>
    <t>天津一心堂乾昌药业连锁有限公司第二十二分公司</t>
  </si>
  <si>
    <t>天津一心堂乾昌药业连锁有限公司第二十六分公司</t>
  </si>
  <si>
    <t>天津一心堂乾昌药业连锁有限公司第三十一分公司</t>
  </si>
  <si>
    <t>天津一心堂乾昌药业连锁有限公司第二十四分公司</t>
  </si>
  <si>
    <t>天津市好药师瑞宁健喜药品销售有限公司</t>
  </si>
  <si>
    <t>汉沽</t>
  </si>
  <si>
    <t>天津市滨海新区康群大药房</t>
  </si>
  <si>
    <t>天津市瑞福大药房有限公司</t>
  </si>
  <si>
    <t>天津市经纬爱心大药房有限公司</t>
  </si>
  <si>
    <t>天津市滨海新区万众大药房有限公司</t>
  </si>
  <si>
    <t>天津市滨海新区康美仁和大药房有限公司</t>
  </si>
  <si>
    <t>天津市滨海新区静泽康顺大药房有限公司</t>
  </si>
  <si>
    <t>天津市滨海新区汉沽心顺大药房</t>
  </si>
  <si>
    <t>天津市滨海新区东福顺大药房</t>
  </si>
  <si>
    <t>天津市滨海新区汉沽福顺大药房</t>
  </si>
  <si>
    <t>天津向日葵大药房有限公司</t>
  </si>
  <si>
    <t>天津市滨海新区港健药品销售有限公司</t>
  </si>
  <si>
    <t>天津市博嘉大药房有限公司</t>
  </si>
  <si>
    <t>天津市滨海新区荷益堂大药房有限公司</t>
  </si>
  <si>
    <t>天津市同舟大药房有限公司</t>
  </si>
  <si>
    <t>天津市滨海新区德成顺大药房有限公司</t>
  </si>
  <si>
    <t>天津市滨海新区上盛大药房有限公司</t>
  </si>
  <si>
    <t>天津市华泰大药房有限公司</t>
  </si>
  <si>
    <t>天津市滨海新区荷悦大药房有限公司</t>
  </si>
  <si>
    <t>河北</t>
  </si>
  <si>
    <t>天津医药集团津一堂连锁股份有限公司兴北药店</t>
  </si>
  <si>
    <t>天津医药集团津一堂连锁股份有限公司江都路药店</t>
  </si>
  <si>
    <t>天津医药集团津一堂连锁股份有限公司燕京药店</t>
  </si>
  <si>
    <t>天津医药集团津一堂连锁股份有限公司北站药店</t>
  </si>
  <si>
    <t>天津医药集团津一堂连锁股份有限公司金纬路便利药店</t>
  </si>
  <si>
    <t>天津医药集团津一堂连锁股份有限公司河北利康药店</t>
  </si>
  <si>
    <t>天津医药集团津一堂连锁股份有限公司开江路药店</t>
  </si>
  <si>
    <t>天津医药集团津一堂连锁股份有限公司延寿堂药店</t>
  </si>
  <si>
    <t>天津国大药房连锁有限公司河北一店</t>
  </si>
  <si>
    <t>天津国大药房连锁有限公司满园里店</t>
  </si>
  <si>
    <t>天津国大药房连锁有限公司康海店</t>
  </si>
  <si>
    <t>天津天士力大药房连锁有限公司黄纬路分店</t>
  </si>
  <si>
    <t>天津天士力大药房连锁有限公司金钟路分店</t>
  </si>
  <si>
    <t>天津天士力大药房连锁有限公司王串场一号路分店</t>
  </si>
  <si>
    <t>天津天士力大药房连锁有限公司养鱼池路分店</t>
  </si>
  <si>
    <t>天津天士力大药房连锁有限公司二十六店</t>
  </si>
  <si>
    <t>天津市海王星辰健康药房连锁有限公司七店</t>
  </si>
  <si>
    <t>天津市海王星辰健康药房连锁有限公司二十八店</t>
  </si>
  <si>
    <t>天津广丰大药房有限公司</t>
  </si>
  <si>
    <t>天津瑞澄大药房医药连锁有限责任公司榆关道店</t>
  </si>
  <si>
    <t>天津瑞澄大药房医药连锁有限责任公司大江路店</t>
  </si>
  <si>
    <t>天津市养天和津永新同春和大药房有限公司</t>
  </si>
  <si>
    <t>天津德信行大药房有限公司第十三店</t>
  </si>
  <si>
    <t>天津德信行大药房有限公司第十一店</t>
  </si>
  <si>
    <t>达仁堂（天津）中药饮片有限公司健康药店分公司</t>
  </si>
  <si>
    <t>老百姓大药房连锁（天津）有限公司河北区靖江路店</t>
  </si>
  <si>
    <t>老百姓大药房连锁（天津）有限公司河北区黄纬路店</t>
  </si>
  <si>
    <t>老百姓大药房连锁（天津）有限公司河北区王串场五号路店</t>
  </si>
  <si>
    <t>老百姓大药房连锁（天津）有限公司河北区赵沽里店</t>
  </si>
  <si>
    <t>老百姓大药房连锁（天津）有限公司河北区宜爽道店</t>
  </si>
  <si>
    <t>天津市仁合天一大药房</t>
  </si>
  <si>
    <t>天津市河北区医庆安康大药房</t>
  </si>
  <si>
    <t>天津市伍泰堂大药房有限公司</t>
  </si>
  <si>
    <t>天津德信行大药房有限公司第二十一店</t>
  </si>
  <si>
    <t>天津瑞澄大药房医药连锁有限责任公司王串场五号路店</t>
  </si>
  <si>
    <t>天津瑞澄大药房医药连锁有限责任公司东河沿大街店</t>
  </si>
  <si>
    <t>天津天士力大药房连锁有限公司十七店</t>
  </si>
  <si>
    <t>天津敬信大药房连锁有限公司第四十分公司</t>
  </si>
  <si>
    <t>老百姓大药房连锁（天津）有限公司河北区榆关道店</t>
  </si>
  <si>
    <t>天津市海王星辰健康药房连锁有限公司一百六十四店</t>
  </si>
  <si>
    <t>老百姓大药房连锁（天津）有限公司河北区春厦里分店</t>
  </si>
  <si>
    <t>天津市久御堂兴耀药品销售有限公司</t>
  </si>
  <si>
    <t>天津敬一堂药房有限公司第六分公司</t>
  </si>
  <si>
    <t>天津市金纬路金纬药店</t>
  </si>
  <si>
    <t>叮当智慧药房（天津）有限公司第六店</t>
  </si>
  <si>
    <t>天津市同润堂大药房连锁有限公司第九十三店</t>
  </si>
  <si>
    <t>天津瑞澄大药房医药连锁有限责任公司吕纬路分公司</t>
  </si>
  <si>
    <t>天津瑞澄大药房医药连锁有限责任公司增产道分公司</t>
  </si>
  <si>
    <t>天津德信行大药房有限公司第十八店</t>
  </si>
  <si>
    <t>天津市同润堂大药店连锁有限公司第五十六店</t>
  </si>
  <si>
    <t>天津敬信大药房连锁有限公司第三十分公司</t>
  </si>
  <si>
    <t>天津市同润堂大药店连锁有限公司第七店</t>
  </si>
  <si>
    <t>天津市尚嘉大药房有限公司</t>
  </si>
  <si>
    <t>老百姓大药房连锁（天津）有限公司河北区大江路店</t>
  </si>
  <si>
    <t>天津桂生堂大药房有限公司</t>
  </si>
  <si>
    <t>天津瑞澄大药房医药连锁有限责任公司平安街分公司</t>
  </si>
  <si>
    <t>天津敬一堂药房有限公司二十六分公司</t>
  </si>
  <si>
    <t>老百姓大药房连锁（天津）有限公司河北区曙光路店</t>
  </si>
  <si>
    <t>天津鸿翔一心堂医药连锁有限公司三马路店</t>
  </si>
  <si>
    <t>天津国大药房连锁有限公司日盈里店分公司</t>
  </si>
  <si>
    <t>老百姓大药房连锁（天津）有限公司河北红星北路分公司</t>
  </si>
  <si>
    <t>老百姓大药房连锁（天津）有限公司河北金庭道分公司</t>
  </si>
  <si>
    <t>老百姓大药房连锁（天津）有限公司河北区金钟路店</t>
  </si>
  <si>
    <t>老百姓大药房连锁（天津）有限公司河北区王串场六号路分公司</t>
  </si>
  <si>
    <t>天津市海王星辰健康药房连锁有限公司五店</t>
  </si>
  <si>
    <t>天津市海王星辰健康药房连锁有限公司一百六十三店</t>
  </si>
  <si>
    <t>老百姓大药房连锁（天津）有限公司河北迎贤道分公司</t>
  </si>
  <si>
    <t>天津敬一堂药房有限公司四十六分公司</t>
  </si>
  <si>
    <t>天津市仙泰仲医堂药品销售有限公司</t>
  </si>
  <si>
    <t>大港</t>
  </si>
  <si>
    <t>天津中新药业滨海有限公司大港药店</t>
  </si>
  <si>
    <t>天津中新药业滨海有限公司世纪新大药房</t>
  </si>
  <si>
    <t>天津市滨海新区信隆祥大药房有限公司</t>
  </si>
  <si>
    <t>天津滨海新区大港金西苑大药房</t>
  </si>
  <si>
    <t>天津滨海新区大港一长虹药店</t>
  </si>
  <si>
    <t>天津市滨海新区永胜胜亮大药房</t>
  </si>
  <si>
    <t>天津老百姓永胜胜锐大药房</t>
  </si>
  <si>
    <t>天津市滨海新区永胜胜兴大药房</t>
  </si>
  <si>
    <t>天津市永胜胜太药品销售有限公司</t>
  </si>
  <si>
    <t>天津老百姓霞光路大药房有限公司</t>
  </si>
  <si>
    <t>天津市亨通幸福大药房有限公司</t>
  </si>
  <si>
    <t>天津滨海新区大港中心大药房</t>
  </si>
  <si>
    <t>天津市宝一堂津东大药房连锁有限公司十一店</t>
  </si>
  <si>
    <t>天津市滨海新区永胜胜祥大药房</t>
  </si>
  <si>
    <t>天津市永胜胜源大药房有限公司</t>
  </si>
  <si>
    <t>天津市滨海新区瑞亚大药房有限公司</t>
  </si>
  <si>
    <t>天津市宝善堂医药有限公司</t>
  </si>
  <si>
    <t>天津市神农百草药业连锁有限公司四店</t>
  </si>
  <si>
    <t>天津市滨海新区日月堂大药房</t>
  </si>
  <si>
    <t>天津市广源堂大药房有限公司</t>
  </si>
  <si>
    <t>天津市茂鑫大药房</t>
  </si>
  <si>
    <t>天津市胜森合药房</t>
  </si>
  <si>
    <t>天津市胜国大药房</t>
  </si>
  <si>
    <t>天津市滨海新区世纪三潭旭日大药房</t>
  </si>
  <si>
    <t>天津市滨海新区瑞祥五福大药房</t>
  </si>
  <si>
    <t>天津市滨海新区福鑫永顺大药房有限公司</t>
  </si>
  <si>
    <t>天津市同心大药房</t>
  </si>
  <si>
    <t>天津市滨海新区一笑堂大药房</t>
  </si>
  <si>
    <t>天津市滨海新区尚仁堂药品销售有限公司</t>
  </si>
  <si>
    <t>天津瑞澄大药房医药连锁有限责任公司滨海新区育秀街店</t>
  </si>
  <si>
    <t>天津瑞澄大药房医药连锁有限责任公司滨海新区旭日路店</t>
  </si>
  <si>
    <t>天津市神农百草药业连锁有限公司五店</t>
  </si>
  <si>
    <t>天津市神农百草药业连锁有限公司八店</t>
  </si>
  <si>
    <t>天津市神农百草药业连锁有限公司十二店</t>
  </si>
  <si>
    <t>天津德信行大药房有限公司第九店</t>
  </si>
  <si>
    <t>天津市乐盛堂大药房有限公司</t>
  </si>
  <si>
    <t>天津市神农百草药业连锁有限公司七店</t>
  </si>
  <si>
    <t>天津市神农百草药业连锁有限公司十一店</t>
  </si>
  <si>
    <t>天津市神农百草药业连锁有限公司一店</t>
  </si>
  <si>
    <t>天津市神农百草药业连锁有限公司六店</t>
  </si>
  <si>
    <t>天津市神农百草药业连锁有限公司十店</t>
  </si>
  <si>
    <t>天津市神农百草药业连锁有限公司十三店</t>
  </si>
  <si>
    <t>天津市神农百草药业连锁有限公司十四店</t>
  </si>
  <si>
    <t>天津市神农百草药业连锁有限公司十五店</t>
  </si>
  <si>
    <t>天津市神农百草药业连锁有限公司十六店</t>
  </si>
  <si>
    <t>天津市神农百草药业连锁有限公司四十三店</t>
  </si>
  <si>
    <t>天津市神农百草金海大药房</t>
  </si>
  <si>
    <t>天津市神农百草春晖大药房有限公司</t>
  </si>
  <si>
    <t>天津市神农百草龙康润达大药房有限公司</t>
  </si>
  <si>
    <t>天津市神农百草茂祥源大药房</t>
  </si>
  <si>
    <t>天津老百姓鑫锐广源堂大药房</t>
  </si>
  <si>
    <t>天津市晨晖大药房</t>
  </si>
  <si>
    <t>天津老百姓沐恩堂大药房</t>
  </si>
  <si>
    <t>天津滨海新区大港中心大药房第一分店</t>
  </si>
  <si>
    <t>和平</t>
  </si>
  <si>
    <t>天津医药集团太平医药有限公司太平大药房</t>
  </si>
  <si>
    <t>天津医药集团津一堂连锁股份有限公司天津药店</t>
  </si>
  <si>
    <t>天津医药集团津一堂连锁股份有限公司滨江药店</t>
  </si>
  <si>
    <t>天津医药集团津一堂连锁股份有限公司大仁堂药店</t>
  </si>
  <si>
    <t>天津国大药房连锁有限公司龙海店</t>
  </si>
  <si>
    <t>天津鸿翔一心堂医药连锁有限公司和平路店</t>
  </si>
  <si>
    <t>天津博康胜家大药房有限公司</t>
  </si>
  <si>
    <t>天津国大药房连锁有限公司渤海店</t>
  </si>
  <si>
    <t>天津市海王星辰健康药房连锁有限公司二十一店</t>
  </si>
  <si>
    <t>天津医药集团津一堂连锁股份有限公司鸿济堂药店</t>
  </si>
  <si>
    <t>天津医药集团津一堂连锁股份有限公司世一堂参茸药店</t>
  </si>
  <si>
    <t>天津医药集团津一堂连锁股份有限公司新兴药店</t>
  </si>
  <si>
    <t>天津市领先祥和瑞大药房有限责任公司</t>
  </si>
  <si>
    <t>天津市广信国泰大药房</t>
  </si>
  <si>
    <t>津药达仁堂集团股份有限公司达仁堂和平店</t>
  </si>
  <si>
    <t>天津开发区绿洲经济发展有限公司和平药店</t>
  </si>
  <si>
    <t>老百姓大药房连锁（天津）有限公司和平宜昌道店</t>
  </si>
  <si>
    <t>天津市仁心堂大药房有限公司</t>
  </si>
  <si>
    <t>天津市钰善堂药品销售有限公司</t>
  </si>
  <si>
    <t>老百姓大药房连锁（天津）有限公司和平区万全道店</t>
  </si>
  <si>
    <t>天津鸿翔一心堂医药连锁有限公司建设路店</t>
  </si>
  <si>
    <t>天津德信行大药房有限公司第二十二店</t>
  </si>
  <si>
    <t>天津医药集团太平医药有限公司滨江道店</t>
  </si>
  <si>
    <t>天津瑞澄大药房医药连锁有限责任公司荣业大街店</t>
  </si>
  <si>
    <t>天津瑞澄大药房医药连锁有限责任公司和平区新疆路店</t>
  </si>
  <si>
    <t>天津隆昇合药品销售有限公司</t>
  </si>
  <si>
    <t>天津市江山大药房医药连锁有限公司西康路店</t>
  </si>
  <si>
    <t>老百姓大药房连锁（天津）有限公司吴家窑二号路店</t>
  </si>
  <si>
    <t>老百姓大药房连锁（天津）有限公司和平区荣安大街店</t>
  </si>
  <si>
    <t>叮当智慧药房（天津）有限公司第十店</t>
  </si>
  <si>
    <t>天津圆心新特大药房有限公司</t>
  </si>
  <si>
    <t>国药控股博康胜家大药房（天津）有限公司南京路店</t>
  </si>
  <si>
    <t>天津德信行大药房有限公司第二十三店</t>
  </si>
  <si>
    <t>天津市养天和津永新大药房连锁有限公司第二十五店</t>
  </si>
  <si>
    <t>京东大药房（天津）有限公司万全道分公司</t>
  </si>
  <si>
    <t>国药控股博康胜家大药房（天津）有限公司第一分公司</t>
  </si>
  <si>
    <t>南开</t>
  </si>
  <si>
    <t>天津医药集团津一堂连锁股份有限公司新中国药店</t>
  </si>
  <si>
    <t>天津医药集团津一堂连锁股份有限公司华仁堂大药房</t>
  </si>
  <si>
    <t>天津医药集团津一堂连锁股份有限公司黄河药店</t>
  </si>
  <si>
    <t>天津医药集团津一堂连锁股份有限公司中央大药房</t>
  </si>
  <si>
    <t>天津国大药房连锁有限公司福海店</t>
  </si>
  <si>
    <t>天津市天宇大药房</t>
  </si>
  <si>
    <t>天津市广安国泰大药房有限公司</t>
  </si>
  <si>
    <t>天津天士力大药房连锁有限公司万德庄分店</t>
  </si>
  <si>
    <t>天津天士力大药房连锁有限公司黄河道分店</t>
  </si>
  <si>
    <t>天津市养天和津永新大药房连锁有限公司第十店</t>
  </si>
  <si>
    <t>天津市养天和津永新大药房连锁有限公司第一店</t>
  </si>
  <si>
    <t>天津市国新康健泰普大药房有限公司</t>
  </si>
  <si>
    <t>天津市久御堂药品销售有限公司</t>
  </si>
  <si>
    <t>天津世纪太平大药房有限公司</t>
  </si>
  <si>
    <t>天津医药集团津一堂连锁股份有限公司嘉陵药店</t>
  </si>
  <si>
    <t>天津医药集团津一堂连锁股份有限公司澄江药店</t>
  </si>
  <si>
    <t>天津医药集团津一堂连锁股份有限公司南江药店</t>
  </si>
  <si>
    <t>天津医药集团津一堂连锁股份有限公司青春药店</t>
  </si>
  <si>
    <t>天津市南开区兴宇大药房</t>
  </si>
  <si>
    <t>天津德信行大药房有限公司第二店</t>
  </si>
  <si>
    <t>天津市华瑞大药房有限责任公司</t>
  </si>
  <si>
    <t>天津瑞澄大药房医药连锁有限责任公司长江道店</t>
  </si>
  <si>
    <t>天津市吉顺堂药店有限公司</t>
  </si>
  <si>
    <t>天津市天益强大药房（普通合伙）</t>
  </si>
  <si>
    <t>天津市养天和津永新大药房连锁有限公司第二店</t>
  </si>
  <si>
    <t>天津容济堂大药房</t>
  </si>
  <si>
    <t>天津医药集团津一堂连锁股份有限公司万隆堂药店</t>
  </si>
  <si>
    <t>天津白云大药房有限公司</t>
  </si>
  <si>
    <t>天津天士力大药房连锁有限公司南大道分店</t>
  </si>
  <si>
    <t>天津天士力大药房连锁有限公司五店</t>
  </si>
  <si>
    <t>天津市仁和药店有限公司</t>
  </si>
  <si>
    <t>天津瑞澄大药房医药连锁有限责任公司欣苑路店</t>
  </si>
  <si>
    <t>天津市金凯莱药店有限公司</t>
  </si>
  <si>
    <t>天津市老百姓广开大药房有限公司</t>
  </si>
  <si>
    <t>老百姓大药房连锁(天津)有限公司南开咸阳路店</t>
  </si>
  <si>
    <t>天津中新药业集团股份有限公司达仁堂南开药店</t>
  </si>
  <si>
    <t>老百姓大药房连锁（天津）有限公司南开黄河道店</t>
  </si>
  <si>
    <t>老百姓大药房连锁（天津）有限公司南开区鞍山西道店</t>
  </si>
  <si>
    <t>老百姓大药房连锁(天津)有限公司南开区三马路店</t>
  </si>
  <si>
    <t>老百姓大药房连锁（天津）有限公司南开店</t>
  </si>
  <si>
    <t>天津福芝林医药科技有限公司王顶堤店</t>
  </si>
  <si>
    <t>天津市益丰仙鹤医药销售有限公司跃升里店</t>
  </si>
  <si>
    <t>天津国新康健医药销售有限公司南开区店</t>
  </si>
  <si>
    <t>天津天士力大药房连锁有限公司十八店</t>
  </si>
  <si>
    <t>天津市海王星辰健康药房连锁有限公司三十四店</t>
  </si>
  <si>
    <t>天津市海王星辰健康药房连锁有限公司六十二店</t>
  </si>
  <si>
    <t>天津国新康健智慧药房连锁有限公司航天道店</t>
  </si>
  <si>
    <t>天津敬心一爱堂药店有限公司五十六店</t>
  </si>
  <si>
    <t>天津瑞澄大药房医药连锁有限责任公司万德庄大街店</t>
  </si>
  <si>
    <t>天津瑞澄大药房医药连锁有限责任公司黄河道店</t>
  </si>
  <si>
    <t>天津瑞澄大药房医药连锁有限责任公司旧津保路店</t>
  </si>
  <si>
    <t>天津瑞澄大药房医药连锁有限责任公司华苑店</t>
  </si>
  <si>
    <t>老百姓大药房连锁（天津）有限公司中心妇产医院店</t>
  </si>
  <si>
    <t>天津德信行大药房有限公司第五店</t>
  </si>
  <si>
    <t>天津天士力大药房连锁有限公司二十二店</t>
  </si>
  <si>
    <t>老百姓大药房连锁(天津)有限公司南开西湖道店</t>
  </si>
  <si>
    <t>老百姓大药房连锁(天津)有限公司南开迎风道店</t>
  </si>
  <si>
    <t>老百姓大药房连锁（天津）有限公司南开保山道店</t>
  </si>
  <si>
    <t>老百姓大药房连锁(天津)有限公司南开汾水道店</t>
  </si>
  <si>
    <t>天津市养天和津永新大药房连锁有限公司第三十五店</t>
  </si>
  <si>
    <t>天津市养天和津永新大药房连锁有限公司第三十三店</t>
  </si>
  <si>
    <t>天津市海王星辰健康药房连锁有限公司九十四店</t>
  </si>
  <si>
    <t>天津市久御堂阳光药品销售有限公司</t>
  </si>
  <si>
    <t>天津敬心一爱堂药店有限公司四十五店</t>
  </si>
  <si>
    <t>天津医药集团津一堂连锁股份有限公司新华药店</t>
  </si>
  <si>
    <t>天津医药集团津一堂连锁股份有限公司保山道药店</t>
  </si>
  <si>
    <t>天津市长春堂大药房有限公司华苑店</t>
  </si>
  <si>
    <t>天津瑞澄大药房医药连锁有限责任公司南开二马路店</t>
  </si>
  <si>
    <t>天津瑞澄大药房医药连锁有限责任公司复康路店</t>
  </si>
  <si>
    <t>天津瑞澄大药房医药连锁有限责任公司时代奥城店</t>
  </si>
  <si>
    <t>天津瑞澄大药房医药连锁有限责任公司广开三马路店</t>
  </si>
  <si>
    <t>天津瑞澄大药房医药连锁有限责任公司雅安道店</t>
  </si>
  <si>
    <t>天津市养天和津永新大药房连锁有限公司第十三店</t>
  </si>
  <si>
    <t>天津市南开龙莲堂大药房</t>
  </si>
  <si>
    <t>天津市同润堂大药房连锁有限公司第八十六店</t>
  </si>
  <si>
    <t>天津敬信大药房连锁有限公司第二十八分公司</t>
  </si>
  <si>
    <t>叮当智慧药房（天津）有限公司第七店</t>
  </si>
  <si>
    <t>天津市仲景堂药业连锁有限公司第十九门店</t>
  </si>
  <si>
    <t>天津市益丰仙鹤医药销售有限公司天明街店</t>
  </si>
  <si>
    <t>天津市益丰仙鹤医药销售有限公司王顶堤店</t>
  </si>
  <si>
    <t>天津市广源盈大药房有限公司白堤路分公司</t>
  </si>
  <si>
    <t>天津市广源盈大药房有限公司玉泉路分公司</t>
  </si>
  <si>
    <t>天津市广源盈大药房有限公司</t>
  </si>
  <si>
    <t>天津市富力湖医药销售有限公司</t>
  </si>
  <si>
    <t>老百姓大药房连锁（天津）有限公司南开区宜宾东里一分公司</t>
  </si>
  <si>
    <t>天津市老百姓同辉大药房有限公司</t>
  </si>
  <si>
    <t>天津市同润堂大药房连锁有限公司第五十八店</t>
  </si>
  <si>
    <t>天津国大药房有限公司黄河道店</t>
  </si>
  <si>
    <t>天津福芝林医药科技有限公司华苑店</t>
  </si>
  <si>
    <t>天津市华馨药店有限公司</t>
  </si>
  <si>
    <t>天津市人民同仁大药房</t>
  </si>
  <si>
    <t>天津敬信大药房连锁有限公司第三十五分公司</t>
  </si>
  <si>
    <t>天津敬信大药房连锁有限公司第十三分公司</t>
  </si>
  <si>
    <t>天津老百姓富辛庄大药房</t>
  </si>
  <si>
    <t>京东大药房（天津）有限公司航天道分公司</t>
  </si>
  <si>
    <t>天津鸿翔一心堂医药连锁有限公司白堤路店</t>
  </si>
  <si>
    <t>天津鸿翔一心堂医药连锁有限公司兴泰路店</t>
  </si>
  <si>
    <r>
      <t>老百姓大药房连锁（天津）有限</t>
    </r>
    <r>
      <rPr>
        <sz val="11"/>
        <color rgb="FF333333"/>
        <rFont val="宋体"/>
        <charset val="134"/>
      </rPr>
      <t>公司南开二马路店</t>
    </r>
  </si>
  <si>
    <t>天津瑞澄大药房医药连锁有限责任公司澄江路店</t>
  </si>
  <si>
    <t>天津瑞澄大药房医药连锁有限责任公司罗江路店</t>
  </si>
  <si>
    <t>天津麦德信药品销售有限公司</t>
  </si>
  <si>
    <t>老百姓大药房连锁（天津）有限公司南开区淦江路店</t>
  </si>
  <si>
    <t>天津市养天和津永新大药房连锁有限公司第六店</t>
  </si>
  <si>
    <t>天津市养天和津永新大药房连锁有限公司第二十六店</t>
  </si>
  <si>
    <t>老百姓大药房连锁（天津）有限公司南开园荫北里分公司</t>
  </si>
  <si>
    <t>天津市养天和津永新大药房连锁有限公司第三十九店</t>
  </si>
  <si>
    <t>天津市盈江药品销售有限公司</t>
  </si>
  <si>
    <t>天津瑞澄大药房医药连锁有限责任公司航天道分公司</t>
  </si>
  <si>
    <t>天津圆心医药连锁有限公司南开三马路分公司</t>
  </si>
  <si>
    <t>天津圆心医药连锁有限公司南开二马路分公司</t>
  </si>
  <si>
    <t>老百姓大药房连锁（天津）有限公司南开万德庄一分公司</t>
  </si>
  <si>
    <t>老百姓大药房连锁（天津）有限公司南开西湖道一分公司</t>
  </si>
  <si>
    <t>天津圆心医药连锁有限公司南开航天道分公司</t>
  </si>
  <si>
    <t>老百姓大药房连锁（天津）有限公司南开临汾路分公司</t>
  </si>
  <si>
    <t>老百姓大药房连锁（天津）有限公司南开玉泉路一分公司</t>
  </si>
  <si>
    <t>天津市镕聚堂大药房连锁有限公司一中心店分公司</t>
  </si>
  <si>
    <t>天津德信行大药房有限公司第七店</t>
  </si>
  <si>
    <t>天津市海王星辰健康药房连锁有限公司一百五十三店</t>
  </si>
  <si>
    <t>天津市益丰仙鹤医药销售有限公司兴云里分公司</t>
  </si>
  <si>
    <t>天津市海王星辰健康药房连锁有限公司九店</t>
  </si>
  <si>
    <t>天津市益丰仙鹤医药销售有限公司航天道分公司</t>
  </si>
  <si>
    <t>北辰</t>
  </si>
  <si>
    <t>老百姓大药房连锁（天津）有限公司北辰辰庆家园店</t>
  </si>
  <si>
    <t>老百姓大药房连锁（天津）有限公司北辰东升里店</t>
  </si>
  <si>
    <t>老百姓大药房连锁（天津）有限公司北辰集贤公园店</t>
  </si>
  <si>
    <t>老百姓大药房连锁（天津）有限公司北辰佳宁道店</t>
  </si>
  <si>
    <t>老百姓大药房连锁（天津）有限公司北辰佳庆道分公司</t>
  </si>
  <si>
    <t>老百姓大药房连锁（天津）有限公司北辰龙泉道店</t>
  </si>
  <si>
    <t>老百姓大药房连锁（天津）有限公司北辰区辰昌路分公司</t>
  </si>
  <si>
    <t>老百姓大药房连锁（天津）有限公司北辰区龙岩道分公司</t>
  </si>
  <si>
    <t>老百姓大药房连锁（天津）有限公司北辰区顺境路店</t>
  </si>
  <si>
    <t>老百姓大药房连锁（天津）有限公司北辰区庄园南路店</t>
  </si>
  <si>
    <t>老百姓大药房连锁（天津）有限公司北辰瑞景西道店</t>
  </si>
  <si>
    <t>老百姓大药房连锁（天津）有限公司北辰瑞贤园店</t>
  </si>
  <si>
    <t>老百姓大药房连锁（天津）有限公司北辰宜白路店</t>
  </si>
  <si>
    <t>老百姓大药房连锁（天津）有限公司北辰宜白路三分公司</t>
  </si>
  <si>
    <t>老百姓大药房连锁（天津）有限公司一百零八店</t>
  </si>
  <si>
    <t>天津瑞澄大药房医药连锁有限责任公司柴楼新庄园店</t>
  </si>
  <si>
    <t>天津瑞澄大药房医药连锁有限责任公司都旺新城店</t>
  </si>
  <si>
    <t>天津瑞澄大药房医药连锁有限责任公司国宜道店</t>
  </si>
  <si>
    <t>天津瑞澄大药房医药连锁有限责任公司虎林路店</t>
  </si>
  <si>
    <t>天津瑞澄大药房医药连锁有限责任公司环瑞路分公司</t>
  </si>
  <si>
    <t>天津瑞澄大药房医药连锁有限责任公司龙顺道店</t>
  </si>
  <si>
    <t>天津瑞澄大药房医药连锁有限责任公司青光二店</t>
  </si>
  <si>
    <t>天津瑞澄大药房医药连锁有限责任公司盛仓新苑店</t>
  </si>
  <si>
    <t>天津瑞澄大药房医药连锁有限责任公司双发大厦店</t>
  </si>
  <si>
    <t>天津瑞澄大药房医药连锁有限责任公司顺境路店</t>
  </si>
  <si>
    <t>天津瑞澄大药房医药连锁有限责任公司西堤头店</t>
  </si>
  <si>
    <t>天津瑞澄大药房医药连锁有限责任公司喜凤花园店</t>
  </si>
  <si>
    <t>天津瑞澄大药房医药连锁有限责任公司小淀店</t>
  </si>
  <si>
    <t>天津瑞澄大药房医药连锁有限责任公司小街店</t>
  </si>
  <si>
    <t>天津瑞澄大药房医药连锁有限责任公司新都汇店</t>
  </si>
  <si>
    <t>天津市同润堂大药房连锁有限公司第八店</t>
  </si>
  <si>
    <t>天津市同润堂大药房连锁有限公司第八十九店</t>
  </si>
  <si>
    <t>天津市同润堂大药房连锁有限公司第二十四店</t>
  </si>
  <si>
    <t>天津市同润堂大药房连锁有限公司第二十一店</t>
  </si>
  <si>
    <t>天津市同润堂大药房连锁有限公司第七十六店</t>
  </si>
  <si>
    <t>天津市同润堂大药房连锁有限公司第七十五店</t>
  </si>
  <si>
    <t>天津市同润堂大药房连锁有限公司第三十八店</t>
  </si>
  <si>
    <t>天津市同润堂大药房连锁有限公司第十八店</t>
  </si>
  <si>
    <t>天津市同润堂大药房连锁有限公司第十二店</t>
  </si>
  <si>
    <t>天津市同润堂大药房连锁有限公司第十五店</t>
  </si>
  <si>
    <t>天津市同润堂大药房连锁有限公司第五十四店</t>
  </si>
  <si>
    <t>天津市同润堂大药房连锁有限公司第一零八分公司</t>
  </si>
  <si>
    <t>天津市海王星辰健康药房连锁有限公司二十六店</t>
  </si>
  <si>
    <t>天津市海王星辰健康药房连锁有限公司一百零三店</t>
  </si>
  <si>
    <t>天津市海王星辰健康药房连锁有限公司一百六十一店</t>
  </si>
  <si>
    <t>天津市海王星辰健康药房连锁有限公司一百七十五店</t>
  </si>
  <si>
    <t>天津国大药房连锁有限公司城际美景店</t>
  </si>
  <si>
    <t>天津国大药房连锁有限公司翠萍园店</t>
  </si>
  <si>
    <t>天津国大药房连锁有限公司京津公路店</t>
  </si>
  <si>
    <t>天津国大药房连锁有限公司双发商业街药店</t>
  </si>
  <si>
    <t>天津国大药房连锁有限公司顺义里药店</t>
  </si>
  <si>
    <t>天津敬信大药房连锁有限公司第八分公司</t>
  </si>
  <si>
    <t>天津敬信大药房连锁有限公司第二分公司</t>
  </si>
  <si>
    <t>天津敬信大药房连锁有限公司第七分公司</t>
  </si>
  <si>
    <t>天津敬信大药房连锁有限公司第十分公司</t>
  </si>
  <si>
    <t>天津敬信大药房连锁有限公司第十九分公司</t>
  </si>
  <si>
    <t>天津敬信大药房连锁有限公司第十六分公司</t>
  </si>
  <si>
    <t>天津敬信大药房连锁有限公司第十七分公司</t>
  </si>
  <si>
    <t>天津敬信大药房连锁有限公司第四分公司</t>
  </si>
  <si>
    <t>天津敬信大药房连锁有限公司第五分公司</t>
  </si>
  <si>
    <t>天津天士力大药房连锁有限公司二十三店</t>
  </si>
  <si>
    <t>天津天士力大药房连锁有限公司糖尿病用药服务试点药店</t>
  </si>
  <si>
    <t>天津天士力大药房连锁有限公司中药城店</t>
  </si>
  <si>
    <t>天津敬心一爱堂药店有限公司二十八分公司</t>
  </si>
  <si>
    <t>天津敬心一爱堂药店有限公司九店</t>
  </si>
  <si>
    <t>天津敬心一爱堂药店有限公司四十一店</t>
  </si>
  <si>
    <t>天津医药集团津一堂连锁股份有限公司鹤竹堂药店</t>
  </si>
  <si>
    <t>天津医药集团津一堂连锁股份有限公司佳荣里药店</t>
  </si>
  <si>
    <t>叮当智慧药房（天津）有限公司第二店</t>
  </si>
  <si>
    <t>国药控股博康胜家大药房（天津）有限公司第六分公司</t>
  </si>
  <si>
    <t>京东大药房（天津）有限公司北医道分公司</t>
  </si>
  <si>
    <t>天津天瑞医药连锁有限公司第五十五药店</t>
  </si>
  <si>
    <t>天津老百姓爱贤道大药房</t>
  </si>
  <si>
    <t>天津老百姓普润大药房</t>
  </si>
  <si>
    <t>天津老百姓顺风大药房</t>
  </si>
  <si>
    <t>天津老百姓天阳大药房</t>
  </si>
  <si>
    <t>天津国顺大药房有限公司</t>
  </si>
  <si>
    <t>天津行天下大药房有限公司</t>
  </si>
  <si>
    <t>天津鸿诺大药房有限公司</t>
  </si>
  <si>
    <t>天津市北辰区辰吉堂大药房</t>
  </si>
  <si>
    <t>天津市北辰区辰明药店</t>
  </si>
  <si>
    <t>天津市北辰区普康药店</t>
  </si>
  <si>
    <t>天津市北辰区仁品大药房</t>
  </si>
  <si>
    <t>天津市北辰区双岭大药房有限公司</t>
  </si>
  <si>
    <t>天津市北辰区同渊堂药店</t>
  </si>
  <si>
    <t>天津市广盛国泰大药房有限公司</t>
  </si>
  <si>
    <t>天津市华盛康大药房有限公司</t>
  </si>
  <si>
    <t>天津市静好大药房有限公司</t>
  </si>
  <si>
    <t>天津市连康大药房有限公司</t>
  </si>
  <si>
    <t>天津市隆寿堂大药房有限公司</t>
  </si>
  <si>
    <t>天津市顺康乐仁大药房有限公司</t>
  </si>
  <si>
    <t>天津市同润堂大药房连锁有限公司第七十一店</t>
  </si>
  <si>
    <t>天津市同润堂大药房连锁有限公司第二十七店</t>
  </si>
  <si>
    <t>静海</t>
  </si>
  <si>
    <t>天津市静海区瑞兴药店</t>
  </si>
  <si>
    <t>天津市鑫仁大药房</t>
  </si>
  <si>
    <t>天津市福寿康顺大药房</t>
  </si>
  <si>
    <t>天津康美大药房</t>
  </si>
  <si>
    <t>天津市静海区金易隆龙升堂大药店</t>
  </si>
  <si>
    <t>天津市静海区金易隆大药店（普通合伙）</t>
  </si>
  <si>
    <t>天津市静海区洪德来大药房</t>
  </si>
  <si>
    <t>天津市静海区贵源堂药店</t>
  </si>
  <si>
    <t>老百姓大药房连锁（天津）有限公司静海东方红路店</t>
  </si>
  <si>
    <t>老百姓大药房连锁（天津）有限公司静海区东方红路二店</t>
  </si>
  <si>
    <t>天津国新康健医药销售有限公司静海区店</t>
  </si>
  <si>
    <t>天津老百姓大丰堆大药房</t>
  </si>
  <si>
    <t>天津市阳光益佰医药连锁有限公司第三分公司</t>
  </si>
  <si>
    <t>天津市阳光益佰医药连锁有限公司第十八分公司</t>
  </si>
  <si>
    <t>老百姓大药房连锁（天津）有限公司静海胜利大街店</t>
  </si>
  <si>
    <t>天津市阳光益佰医药连锁有限公司第五分公司</t>
  </si>
  <si>
    <t>天津市阳光益佰医药连锁有限公司第十分公司</t>
  </si>
  <si>
    <t>天津市静海区思远大药房</t>
  </si>
  <si>
    <t>天津市静海乐益大药房</t>
  </si>
  <si>
    <t>老百姓大药房连锁（天津）有限公司静海胜利北路分公司</t>
  </si>
  <si>
    <t>一元康大药房（天津）有限公司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</si>
</sst>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Tahoma"/>
      <charset val="134"/>
    </font>
    <font>
      <sz val="12"/>
      <color theme="1"/>
      <name val="Tahoma"/>
      <charset val="134"/>
    </font>
    <font>
      <sz val="18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303133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rgb="FF333333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42" fontId="5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9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9" borderId="10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0">
      <alignment vertical="center"/>
    </xf>
    <xf numFmtId="0" fontId="24" fillId="0" borderId="11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5" fillId="13" borderId="13" applyNumberFormat="0" applyAlignment="0" applyProtection="0">
      <alignment vertical="center"/>
    </xf>
    <xf numFmtId="0" fontId="26" fillId="13" borderId="9" applyNumberFormat="0" applyAlignment="0" applyProtection="0">
      <alignment vertical="center"/>
    </xf>
    <xf numFmtId="0" fontId="27" fillId="14" borderId="14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32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32" fillId="0" borderId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32" fillId="0" borderId="0">
      <alignment vertical="center"/>
    </xf>
    <xf numFmtId="0" fontId="12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12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5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7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9" fontId="7" fillId="3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0" fontId="4" fillId="2" borderId="3" xfId="54" applyFont="1" applyFill="1" applyBorder="1" applyAlignment="1">
      <alignment horizontal="center" vertical="center" wrapText="1"/>
    </xf>
    <xf numFmtId="0" fontId="4" fillId="2" borderId="3" xfId="54" applyFont="1" applyFill="1" applyBorder="1" applyAlignment="1">
      <alignment horizontal="center" vertical="center"/>
    </xf>
    <xf numFmtId="0" fontId="4" fillId="2" borderId="4" xfId="54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3" xfId="58" applyFont="1" applyBorder="1" applyAlignment="1">
      <alignment horizontal="center" vertical="center" wrapText="1"/>
    </xf>
    <xf numFmtId="0" fontId="4" fillId="0" borderId="3" xfId="5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9" fillId="2" borderId="3" xfId="19" applyNumberFormat="1" applyFont="1" applyFill="1" applyBorder="1" applyAlignment="1">
      <alignment horizontal="center" vertical="center" wrapText="1"/>
    </xf>
    <xf numFmtId="49" fontId="9" fillId="0" borderId="3" xfId="19" applyNumberFormat="1" applyFont="1" applyFill="1" applyBorder="1" applyAlignment="1">
      <alignment horizontal="center" vertical="center" wrapText="1"/>
    </xf>
    <xf numFmtId="49" fontId="9" fillId="0" borderId="4" xfId="19" applyNumberFormat="1" applyFont="1" applyFill="1" applyBorder="1" applyAlignment="1">
      <alignment horizontal="center" vertical="center" wrapText="1"/>
    </xf>
    <xf numFmtId="0" fontId="9" fillId="0" borderId="3" xfId="19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8" fillId="0" borderId="3" xfId="19" applyFont="1" applyFill="1" applyBorder="1" applyAlignment="1">
      <alignment horizontal="center" vertical="center" wrapText="1"/>
    </xf>
    <xf numFmtId="49" fontId="6" fillId="0" borderId="3" xfId="19" applyNumberFormat="1" applyFont="1" applyFill="1" applyBorder="1" applyAlignment="1">
      <alignment horizontal="center" vertical="center" wrapText="1"/>
    </xf>
    <xf numFmtId="0" fontId="4" fillId="0" borderId="3" xfId="19" applyFont="1" applyFill="1" applyBorder="1" applyAlignment="1">
      <alignment horizontal="center" vertical="center" wrapText="1"/>
    </xf>
    <xf numFmtId="0" fontId="4" fillId="0" borderId="0" xfId="19" applyFont="1" applyFill="1" applyAlignment="1">
      <alignment horizontal="center" vertical="center" wrapText="1"/>
    </xf>
    <xf numFmtId="0" fontId="4" fillId="2" borderId="3" xfId="19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58" applyFont="1" applyFill="1" applyBorder="1" applyAlignment="1">
      <alignment horizontal="center" vertical="center" wrapText="1"/>
    </xf>
    <xf numFmtId="0" fontId="8" fillId="2" borderId="3" xfId="58" applyFont="1" applyFill="1" applyBorder="1" applyAlignment="1">
      <alignment horizontal="center" vertical="center" wrapText="1"/>
    </xf>
    <xf numFmtId="0" fontId="8" fillId="0" borderId="3" xfId="61" applyFont="1" applyFill="1" applyBorder="1" applyAlignment="1">
      <alignment horizontal="center" vertical="center" wrapText="1"/>
    </xf>
    <xf numFmtId="0" fontId="8" fillId="0" borderId="3" xfId="61" applyFont="1" applyBorder="1" applyAlignment="1">
      <alignment horizontal="center" vertical="center"/>
    </xf>
    <xf numFmtId="0" fontId="8" fillId="0" borderId="3" xfId="60" applyFont="1" applyFill="1" applyBorder="1" applyAlignment="1">
      <alignment horizontal="center" vertical="center" wrapText="1"/>
    </xf>
    <xf numFmtId="0" fontId="8" fillId="0" borderId="3" xfId="62" applyFont="1" applyFill="1" applyBorder="1" applyAlignment="1">
      <alignment horizontal="center" vertical="center" wrapText="1"/>
    </xf>
    <xf numFmtId="0" fontId="8" fillId="0" borderId="3" xfId="62" applyFont="1" applyBorder="1" applyAlignment="1">
      <alignment horizontal="center" vertical="center" wrapText="1"/>
    </xf>
    <xf numFmtId="0" fontId="8" fillId="0" borderId="3" xfId="40" applyFont="1" applyBorder="1" applyAlignment="1">
      <alignment horizontal="center" vertical="center"/>
    </xf>
    <xf numFmtId="0" fontId="8" fillId="0" borderId="3" xfId="35" applyFont="1" applyBorder="1" applyAlignment="1">
      <alignment horizontal="center" vertical="center"/>
    </xf>
    <xf numFmtId="0" fontId="8" fillId="0" borderId="3" xfId="46" applyFont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49" fontId="11" fillId="0" borderId="5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49" fontId="8" fillId="0" borderId="3" xfId="58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2" borderId="3" xfId="33" applyNumberFormat="1" applyFont="1" applyFill="1" applyBorder="1" applyAlignment="1">
      <alignment horizontal="center" vertical="center" wrapText="1"/>
    </xf>
    <xf numFmtId="0" fontId="4" fillId="0" borderId="7" xfId="58" applyNumberFormat="1" applyFont="1" applyFill="1" applyBorder="1" applyAlignment="1">
      <alignment horizontal="center" vertical="center" wrapText="1"/>
    </xf>
    <xf numFmtId="0" fontId="4" fillId="2" borderId="7" xfId="58" applyNumberFormat="1" applyFont="1" applyFill="1" applyBorder="1" applyAlignment="1">
      <alignment horizontal="center" vertical="center" wrapText="1"/>
    </xf>
    <xf numFmtId="49" fontId="8" fillId="2" borderId="7" xfId="58" applyNumberFormat="1" applyFont="1" applyFill="1" applyBorder="1" applyAlignment="1">
      <alignment horizontal="center" vertical="center" wrapText="1"/>
    </xf>
    <xf numFmtId="0" fontId="8" fillId="2" borderId="7" xfId="58" applyNumberFormat="1" applyFont="1" applyFill="1" applyBorder="1" applyAlignment="1">
      <alignment horizontal="center" vertical="center" wrapText="1"/>
    </xf>
    <xf numFmtId="0" fontId="6" fillId="2" borderId="7" xfId="58" applyNumberFormat="1" applyFont="1" applyFill="1" applyBorder="1" applyAlignment="1">
      <alignment horizontal="center" vertical="center" wrapText="1"/>
    </xf>
    <xf numFmtId="0" fontId="8" fillId="2" borderId="8" xfId="58" applyNumberFormat="1" applyFont="1" applyFill="1" applyBorder="1" applyAlignment="1">
      <alignment horizontal="center" vertical="center" wrapText="1"/>
    </xf>
    <xf numFmtId="0" fontId="8" fillId="2" borderId="3" xfId="58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8" fillId="0" borderId="3" xfId="54" applyFont="1" applyFill="1" applyBorder="1" applyAlignment="1">
      <alignment horizontal="center" vertical="center" wrapText="1"/>
    </xf>
    <xf numFmtId="0" fontId="4" fillId="0" borderId="3" xfId="54" applyFont="1" applyFill="1" applyBorder="1" applyAlignment="1">
      <alignment horizontal="center" vertical="center"/>
    </xf>
    <xf numFmtId="0" fontId="4" fillId="0" borderId="3" xfId="54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9" fillId="0" borderId="3" xfId="0" applyNumberFormat="1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常规 46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常规 38" xfId="40"/>
    <cellStyle name="20% - 强调文字颜色 2" xfId="41" builtinId="34"/>
    <cellStyle name="40% - 强调文字颜色 2" xfId="42" builtinId="35"/>
    <cellStyle name="常规 8 4" xfId="43"/>
    <cellStyle name="强调文字颜色 3" xfId="44" builtinId="37"/>
    <cellStyle name="强调文字颜色 4" xfId="45" builtinId="41"/>
    <cellStyle name="常规 50" xfId="46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常规 10" xfId="54"/>
    <cellStyle name="40% - 强调文字颜色 6" xfId="55" builtinId="51"/>
    <cellStyle name="60% - 强调文字颜色 6" xfId="56" builtinId="52"/>
    <cellStyle name="常规 3" xfId="57"/>
    <cellStyle name="常规 2" xfId="58"/>
    <cellStyle name="常规 10 2 3" xfId="59"/>
    <cellStyle name="常规 28" xfId="60"/>
    <cellStyle name="常规 24" xfId="61"/>
    <cellStyle name="常规 29" xfId="62"/>
  </cellStyles>
  <dxfs count="2">
    <dxf>
      <font>
        <b val="0"/>
        <color indexed="20"/>
      </font>
      <fill>
        <patternFill patternType="solid">
          <bgColor indexed="45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78"/>
  <sheetViews>
    <sheetView tabSelected="1" workbookViewId="0">
      <pane ySplit="3" topLeftCell="A4" activePane="bottomLeft" state="frozen"/>
      <selection/>
      <selection pane="bottomLeft" activeCell="C499" sqref="C499:C501"/>
    </sheetView>
  </sheetViews>
  <sheetFormatPr defaultColWidth="9" defaultRowHeight="14.25" outlineLevelCol="2"/>
  <cols>
    <col min="1" max="1" width="6.75" customWidth="1"/>
    <col min="2" max="2" width="26.25" customWidth="1"/>
    <col min="3" max="3" width="84.375" style="4" customWidth="1"/>
  </cols>
  <sheetData>
    <row r="1" s="1" customFormat="1" ht="31" customHeight="1" spans="1:3">
      <c r="A1" s="5" t="s">
        <v>0</v>
      </c>
      <c r="B1" s="6"/>
      <c r="C1" s="6"/>
    </row>
    <row r="2" s="2" customFormat="1" ht="40" customHeight="1" spans="1:3">
      <c r="A2" s="7" t="s">
        <v>1</v>
      </c>
      <c r="B2" s="7" t="s">
        <v>2</v>
      </c>
      <c r="C2" s="7" t="s">
        <v>3</v>
      </c>
    </row>
    <row r="3" s="3" customFormat="1" spans="1:3">
      <c r="A3" s="7"/>
      <c r="B3" s="7"/>
      <c r="C3" s="7"/>
    </row>
    <row r="4" s="1" customFormat="1" spans="1:3">
      <c r="A4" s="8">
        <v>1</v>
      </c>
      <c r="B4" s="8" t="s">
        <v>4</v>
      </c>
      <c r="C4" s="9" t="s">
        <v>5</v>
      </c>
    </row>
    <row r="5" s="1" customFormat="1" spans="1:3">
      <c r="A5" s="8">
        <v>2</v>
      </c>
      <c r="B5" s="8" t="s">
        <v>4</v>
      </c>
      <c r="C5" s="9" t="s">
        <v>6</v>
      </c>
    </row>
    <row r="6" s="1" customFormat="1" spans="1:3">
      <c r="A6" s="8">
        <v>3</v>
      </c>
      <c r="B6" s="8" t="s">
        <v>4</v>
      </c>
      <c r="C6" s="9" t="s">
        <v>7</v>
      </c>
    </row>
    <row r="7" s="1" customFormat="1" spans="1:3">
      <c r="A7" s="8">
        <v>4</v>
      </c>
      <c r="B7" s="8" t="s">
        <v>4</v>
      </c>
      <c r="C7" s="9" t="s">
        <v>8</v>
      </c>
    </row>
    <row r="8" s="1" customFormat="1" spans="1:3">
      <c r="A8" s="8">
        <v>5</v>
      </c>
      <c r="B8" s="8" t="s">
        <v>4</v>
      </c>
      <c r="C8" s="9" t="s">
        <v>9</v>
      </c>
    </row>
    <row r="9" s="1" customFormat="1" spans="1:3">
      <c r="A9" s="8">
        <v>6</v>
      </c>
      <c r="B9" s="8" t="s">
        <v>4</v>
      </c>
      <c r="C9" s="9" t="s">
        <v>10</v>
      </c>
    </row>
    <row r="10" s="1" customFormat="1" spans="1:3">
      <c r="A10" s="8">
        <v>7</v>
      </c>
      <c r="B10" s="8" t="s">
        <v>4</v>
      </c>
      <c r="C10" s="10" t="s">
        <v>11</v>
      </c>
    </row>
    <row r="11" s="1" customFormat="1" spans="1:3">
      <c r="A11" s="8">
        <v>8</v>
      </c>
      <c r="B11" s="8" t="s">
        <v>4</v>
      </c>
      <c r="C11" s="10" t="s">
        <v>12</v>
      </c>
    </row>
    <row r="12" s="1" customFormat="1" spans="1:3">
      <c r="A12" s="8">
        <v>9</v>
      </c>
      <c r="B12" s="8" t="s">
        <v>4</v>
      </c>
      <c r="C12" s="10" t="s">
        <v>13</v>
      </c>
    </row>
    <row r="13" s="1" customFormat="1" spans="1:3">
      <c r="A13" s="8">
        <v>10</v>
      </c>
      <c r="B13" s="8" t="s">
        <v>4</v>
      </c>
      <c r="C13" s="9" t="s">
        <v>14</v>
      </c>
    </row>
    <row r="14" s="1" customFormat="1" spans="1:3">
      <c r="A14" s="8">
        <v>11</v>
      </c>
      <c r="B14" s="8" t="s">
        <v>4</v>
      </c>
      <c r="C14" s="9" t="s">
        <v>15</v>
      </c>
    </row>
    <row r="15" s="1" customFormat="1" spans="1:3">
      <c r="A15" s="8">
        <v>12</v>
      </c>
      <c r="B15" s="8" t="s">
        <v>4</v>
      </c>
      <c r="C15" s="9" t="s">
        <v>16</v>
      </c>
    </row>
    <row r="16" s="1" customFormat="1" spans="1:3">
      <c r="A16" s="8">
        <v>13</v>
      </c>
      <c r="B16" s="8" t="s">
        <v>4</v>
      </c>
      <c r="C16" s="9" t="s">
        <v>17</v>
      </c>
    </row>
    <row r="17" s="1" customFormat="1" spans="1:3">
      <c r="A17" s="8">
        <v>14</v>
      </c>
      <c r="B17" s="8" t="s">
        <v>4</v>
      </c>
      <c r="C17" s="9" t="s">
        <v>18</v>
      </c>
    </row>
    <row r="18" s="1" customFormat="1" spans="1:3">
      <c r="A18" s="8">
        <v>15</v>
      </c>
      <c r="B18" s="8" t="s">
        <v>4</v>
      </c>
      <c r="C18" s="9" t="s">
        <v>19</v>
      </c>
    </row>
    <row r="19" s="1" customFormat="1" spans="1:3">
      <c r="A19" s="8">
        <v>16</v>
      </c>
      <c r="B19" s="8" t="s">
        <v>4</v>
      </c>
      <c r="C19" s="9" t="s">
        <v>20</v>
      </c>
    </row>
    <row r="20" s="1" customFormat="1" spans="1:3">
      <c r="A20" s="8">
        <v>17</v>
      </c>
      <c r="B20" s="8" t="s">
        <v>4</v>
      </c>
      <c r="C20" s="9" t="s">
        <v>21</v>
      </c>
    </row>
    <row r="21" s="1" customFormat="1" spans="1:3">
      <c r="A21" s="8">
        <v>18</v>
      </c>
      <c r="B21" s="8" t="s">
        <v>4</v>
      </c>
      <c r="C21" s="9" t="s">
        <v>22</v>
      </c>
    </row>
    <row r="22" s="1" customFormat="1" spans="1:3">
      <c r="A22" s="8">
        <v>19</v>
      </c>
      <c r="B22" s="8" t="s">
        <v>4</v>
      </c>
      <c r="C22" s="9" t="s">
        <v>23</v>
      </c>
    </row>
    <row r="23" s="1" customFormat="1" spans="1:3">
      <c r="A23" s="8">
        <v>20</v>
      </c>
      <c r="B23" s="8" t="s">
        <v>4</v>
      </c>
      <c r="C23" s="9" t="s">
        <v>24</v>
      </c>
    </row>
    <row r="24" s="1" customFormat="1" spans="1:3">
      <c r="A24" s="8">
        <v>21</v>
      </c>
      <c r="B24" s="8" t="s">
        <v>4</v>
      </c>
      <c r="C24" s="9" t="s">
        <v>25</v>
      </c>
    </row>
    <row r="25" s="1" customFormat="1" spans="1:3">
      <c r="A25" s="8">
        <v>22</v>
      </c>
      <c r="B25" s="8" t="s">
        <v>4</v>
      </c>
      <c r="C25" s="9" t="s">
        <v>26</v>
      </c>
    </row>
    <row r="26" s="1" customFormat="1" spans="1:3">
      <c r="A26" s="8">
        <v>23</v>
      </c>
      <c r="B26" s="8" t="s">
        <v>4</v>
      </c>
      <c r="C26" s="9" t="s">
        <v>27</v>
      </c>
    </row>
    <row r="27" s="1" customFormat="1" spans="1:3">
      <c r="A27" s="8">
        <v>24</v>
      </c>
      <c r="B27" s="8" t="s">
        <v>4</v>
      </c>
      <c r="C27" s="9" t="s">
        <v>28</v>
      </c>
    </row>
    <row r="28" s="1" customFormat="1" spans="1:3">
      <c r="A28" s="8">
        <v>25</v>
      </c>
      <c r="B28" s="8" t="s">
        <v>4</v>
      </c>
      <c r="C28" s="9" t="s">
        <v>29</v>
      </c>
    </row>
    <row r="29" s="1" customFormat="1" spans="1:3">
      <c r="A29" s="8">
        <v>26</v>
      </c>
      <c r="B29" s="8" t="s">
        <v>4</v>
      </c>
      <c r="C29" s="9" t="s">
        <v>30</v>
      </c>
    </row>
    <row r="30" s="1" customFormat="1" spans="1:3">
      <c r="A30" s="8">
        <v>27</v>
      </c>
      <c r="B30" s="8" t="s">
        <v>4</v>
      </c>
      <c r="C30" s="9" t="s">
        <v>31</v>
      </c>
    </row>
    <row r="31" s="1" customFormat="1" spans="1:3">
      <c r="A31" s="8">
        <v>28</v>
      </c>
      <c r="B31" s="8" t="s">
        <v>4</v>
      </c>
      <c r="C31" s="11" t="s">
        <v>32</v>
      </c>
    </row>
    <row r="32" s="1" customFormat="1" spans="1:3">
      <c r="A32" s="8">
        <v>29</v>
      </c>
      <c r="B32" s="8" t="s">
        <v>4</v>
      </c>
      <c r="C32" s="9" t="s">
        <v>33</v>
      </c>
    </row>
    <row r="33" s="1" customFormat="1" spans="1:3">
      <c r="A33" s="8">
        <v>30</v>
      </c>
      <c r="B33" s="8" t="s">
        <v>4</v>
      </c>
      <c r="C33" s="9" t="s">
        <v>34</v>
      </c>
    </row>
    <row r="34" s="1" customFormat="1" spans="1:3">
      <c r="A34" s="8">
        <v>31</v>
      </c>
      <c r="B34" s="8" t="s">
        <v>4</v>
      </c>
      <c r="C34" s="9" t="s">
        <v>35</v>
      </c>
    </row>
    <row r="35" s="1" customFormat="1" spans="1:3">
      <c r="A35" s="8">
        <v>32</v>
      </c>
      <c r="B35" s="8" t="s">
        <v>4</v>
      </c>
      <c r="C35" s="12" t="s">
        <v>36</v>
      </c>
    </row>
    <row r="36" s="1" customFormat="1" spans="1:3">
      <c r="A36" s="8">
        <v>33</v>
      </c>
      <c r="B36" s="8" t="s">
        <v>4</v>
      </c>
      <c r="C36" s="12" t="s">
        <v>37</v>
      </c>
    </row>
    <row r="37" s="1" customFormat="1" spans="1:3">
      <c r="A37" s="8">
        <v>34</v>
      </c>
      <c r="B37" s="8" t="s">
        <v>4</v>
      </c>
      <c r="C37" s="9" t="s">
        <v>38</v>
      </c>
    </row>
    <row r="38" s="1" customFormat="1" spans="1:3">
      <c r="A38" s="8">
        <v>35</v>
      </c>
      <c r="B38" s="8" t="s">
        <v>4</v>
      </c>
      <c r="C38" s="9" t="s">
        <v>39</v>
      </c>
    </row>
    <row r="39" s="1" customFormat="1" spans="1:3">
      <c r="A39" s="8">
        <v>36</v>
      </c>
      <c r="B39" s="8" t="s">
        <v>4</v>
      </c>
      <c r="C39" s="9" t="s">
        <v>40</v>
      </c>
    </row>
    <row r="40" s="1" customFormat="1" spans="1:3">
      <c r="A40" s="8">
        <v>37</v>
      </c>
      <c r="B40" s="8" t="s">
        <v>4</v>
      </c>
      <c r="C40" s="9" t="s">
        <v>41</v>
      </c>
    </row>
    <row r="41" s="1" customFormat="1" spans="1:3">
      <c r="A41" s="8">
        <v>38</v>
      </c>
      <c r="B41" s="8" t="s">
        <v>4</v>
      </c>
      <c r="C41" s="9" t="s">
        <v>42</v>
      </c>
    </row>
    <row r="42" s="1" customFormat="1" spans="1:3">
      <c r="A42" s="8">
        <v>39</v>
      </c>
      <c r="B42" s="8" t="s">
        <v>4</v>
      </c>
      <c r="C42" s="9" t="s">
        <v>43</v>
      </c>
    </row>
    <row r="43" s="1" customFormat="1" spans="1:3">
      <c r="A43" s="8">
        <v>40</v>
      </c>
      <c r="B43" s="8" t="s">
        <v>4</v>
      </c>
      <c r="C43" s="10" t="s">
        <v>44</v>
      </c>
    </row>
    <row r="44" s="1" customFormat="1" spans="1:3">
      <c r="A44" s="8">
        <v>41</v>
      </c>
      <c r="B44" s="8" t="s">
        <v>4</v>
      </c>
      <c r="C44" s="10" t="s">
        <v>45</v>
      </c>
    </row>
    <row r="45" s="1" customFormat="1" spans="1:3">
      <c r="A45" s="8">
        <v>42</v>
      </c>
      <c r="B45" s="8" t="s">
        <v>4</v>
      </c>
      <c r="C45" s="9" t="s">
        <v>46</v>
      </c>
    </row>
    <row r="46" s="1" customFormat="1" spans="1:3">
      <c r="A46" s="8">
        <v>43</v>
      </c>
      <c r="B46" s="8" t="s">
        <v>4</v>
      </c>
      <c r="C46" s="9" t="s">
        <v>47</v>
      </c>
    </row>
    <row r="47" s="1" customFormat="1" spans="1:3">
      <c r="A47" s="8">
        <v>44</v>
      </c>
      <c r="B47" s="8" t="s">
        <v>4</v>
      </c>
      <c r="C47" s="10" t="s">
        <v>48</v>
      </c>
    </row>
    <row r="48" s="1" customFormat="1" spans="1:3">
      <c r="A48" s="8">
        <v>45</v>
      </c>
      <c r="B48" s="8" t="s">
        <v>4</v>
      </c>
      <c r="C48" s="10" t="s">
        <v>49</v>
      </c>
    </row>
    <row r="49" s="1" customFormat="1" spans="1:3">
      <c r="A49" s="8">
        <v>46</v>
      </c>
      <c r="B49" s="8" t="s">
        <v>4</v>
      </c>
      <c r="C49" s="10" t="s">
        <v>50</v>
      </c>
    </row>
    <row r="50" s="1" customFormat="1" spans="1:3">
      <c r="A50" s="8">
        <v>47</v>
      </c>
      <c r="B50" s="8" t="s">
        <v>4</v>
      </c>
      <c r="C50" s="10" t="s">
        <v>51</v>
      </c>
    </row>
    <row r="51" s="1" customFormat="1" spans="1:3">
      <c r="A51" s="8">
        <v>48</v>
      </c>
      <c r="B51" s="8" t="s">
        <v>4</v>
      </c>
      <c r="C51" s="10" t="s">
        <v>52</v>
      </c>
    </row>
    <row r="52" s="1" customFormat="1" spans="1:3">
      <c r="A52" s="8">
        <v>49</v>
      </c>
      <c r="B52" s="8" t="s">
        <v>4</v>
      </c>
      <c r="C52" s="9" t="s">
        <v>53</v>
      </c>
    </row>
    <row r="53" s="1" customFormat="1" spans="1:3">
      <c r="A53" s="8">
        <v>50</v>
      </c>
      <c r="B53" s="8" t="s">
        <v>4</v>
      </c>
      <c r="C53" s="9" t="s">
        <v>54</v>
      </c>
    </row>
    <row r="54" s="1" customFormat="1" spans="1:3">
      <c r="A54" s="8">
        <v>51</v>
      </c>
      <c r="B54" s="8" t="s">
        <v>4</v>
      </c>
      <c r="C54" s="9" t="s">
        <v>55</v>
      </c>
    </row>
    <row r="55" s="1" customFormat="1" spans="1:3">
      <c r="A55" s="8">
        <v>52</v>
      </c>
      <c r="B55" s="8" t="s">
        <v>4</v>
      </c>
      <c r="C55" s="9" t="s">
        <v>56</v>
      </c>
    </row>
    <row r="56" s="1" customFormat="1" spans="1:3">
      <c r="A56" s="8">
        <v>53</v>
      </c>
      <c r="B56" s="8" t="s">
        <v>4</v>
      </c>
      <c r="C56" s="9" t="s">
        <v>57</v>
      </c>
    </row>
    <row r="57" s="1" customFormat="1" spans="1:3">
      <c r="A57" s="8">
        <v>54</v>
      </c>
      <c r="B57" s="8" t="s">
        <v>4</v>
      </c>
      <c r="C57" s="9" t="s">
        <v>58</v>
      </c>
    </row>
    <row r="58" s="1" customFormat="1" spans="1:3">
      <c r="A58" s="8">
        <v>55</v>
      </c>
      <c r="B58" s="8" t="s">
        <v>4</v>
      </c>
      <c r="C58" s="9" t="s">
        <v>59</v>
      </c>
    </row>
    <row r="59" s="1" customFormat="1" spans="1:3">
      <c r="A59" s="8">
        <v>56</v>
      </c>
      <c r="B59" s="8" t="s">
        <v>4</v>
      </c>
      <c r="C59" s="9" t="s">
        <v>60</v>
      </c>
    </row>
    <row r="60" s="1" customFormat="1" spans="1:3">
      <c r="A60" s="8">
        <v>57</v>
      </c>
      <c r="B60" s="8" t="s">
        <v>4</v>
      </c>
      <c r="C60" s="9" t="s">
        <v>61</v>
      </c>
    </row>
    <row r="61" s="1" customFormat="1" spans="1:3">
      <c r="A61" s="8">
        <v>58</v>
      </c>
      <c r="B61" s="8" t="s">
        <v>4</v>
      </c>
      <c r="C61" s="9" t="s">
        <v>62</v>
      </c>
    </row>
    <row r="62" s="1" customFormat="1" spans="1:3">
      <c r="A62" s="8">
        <v>59</v>
      </c>
      <c r="B62" s="8" t="s">
        <v>4</v>
      </c>
      <c r="C62" s="9" t="s">
        <v>63</v>
      </c>
    </row>
    <row r="63" s="1" customFormat="1" spans="1:3">
      <c r="A63" s="8">
        <v>60</v>
      </c>
      <c r="B63" s="8" t="s">
        <v>4</v>
      </c>
      <c r="C63" s="9" t="s">
        <v>64</v>
      </c>
    </row>
    <row r="64" s="1" customFormat="1" spans="1:3">
      <c r="A64" s="8">
        <v>61</v>
      </c>
      <c r="B64" s="8" t="s">
        <v>4</v>
      </c>
      <c r="C64" s="9" t="s">
        <v>65</v>
      </c>
    </row>
    <row r="65" s="1" customFormat="1" spans="1:3">
      <c r="A65" s="8">
        <v>62</v>
      </c>
      <c r="B65" s="8" t="s">
        <v>4</v>
      </c>
      <c r="C65" s="9" t="s">
        <v>66</v>
      </c>
    </row>
    <row r="66" s="1" customFormat="1" spans="1:3">
      <c r="A66" s="8">
        <v>63</v>
      </c>
      <c r="B66" s="8" t="s">
        <v>4</v>
      </c>
      <c r="C66" s="9" t="s">
        <v>67</v>
      </c>
    </row>
    <row r="67" s="1" customFormat="1" spans="1:3">
      <c r="A67" s="8">
        <v>64</v>
      </c>
      <c r="B67" s="8" t="s">
        <v>4</v>
      </c>
      <c r="C67" s="11" t="s">
        <v>68</v>
      </c>
    </row>
    <row r="68" s="1" customFormat="1" spans="1:3">
      <c r="A68" s="8">
        <v>65</v>
      </c>
      <c r="B68" s="8" t="s">
        <v>4</v>
      </c>
      <c r="C68" s="9" t="s">
        <v>69</v>
      </c>
    </row>
    <row r="69" s="1" customFormat="1" spans="1:3">
      <c r="A69" s="8">
        <v>66</v>
      </c>
      <c r="B69" s="8" t="s">
        <v>4</v>
      </c>
      <c r="C69" s="9" t="s">
        <v>70</v>
      </c>
    </row>
    <row r="70" s="1" customFormat="1" spans="1:3">
      <c r="A70" s="8">
        <v>67</v>
      </c>
      <c r="B70" s="8" t="s">
        <v>4</v>
      </c>
      <c r="C70" s="13" t="s">
        <v>71</v>
      </c>
    </row>
    <row r="71" s="1" customFormat="1" spans="1:3">
      <c r="A71" s="8">
        <v>68</v>
      </c>
      <c r="B71" s="8" t="s">
        <v>4</v>
      </c>
      <c r="C71" s="14" t="s">
        <v>72</v>
      </c>
    </row>
    <row r="72" s="1" customFormat="1" spans="1:3">
      <c r="A72" s="8">
        <v>69</v>
      </c>
      <c r="B72" s="8" t="s">
        <v>4</v>
      </c>
      <c r="C72" s="15" t="s">
        <v>73</v>
      </c>
    </row>
    <row r="73" s="1" customFormat="1" spans="1:3">
      <c r="A73" s="8">
        <v>70</v>
      </c>
      <c r="B73" s="8" t="s">
        <v>4</v>
      </c>
      <c r="C73" s="15" t="s">
        <v>74</v>
      </c>
    </row>
    <row r="74" s="1" customFormat="1" spans="1:3">
      <c r="A74" s="8">
        <v>71</v>
      </c>
      <c r="B74" s="8" t="s">
        <v>4</v>
      </c>
      <c r="C74" s="15" t="s">
        <v>75</v>
      </c>
    </row>
    <row r="75" s="1" customFormat="1" spans="1:3">
      <c r="A75" s="8">
        <v>72</v>
      </c>
      <c r="B75" s="8" t="s">
        <v>4</v>
      </c>
      <c r="C75" s="15" t="s">
        <v>76</v>
      </c>
    </row>
    <row r="76" s="1" customFormat="1" spans="1:3">
      <c r="A76" s="8">
        <v>73</v>
      </c>
      <c r="B76" s="8" t="s">
        <v>4</v>
      </c>
      <c r="C76" s="15" t="s">
        <v>77</v>
      </c>
    </row>
    <row r="77" s="1" customFormat="1" spans="1:3">
      <c r="A77" s="8">
        <v>74</v>
      </c>
      <c r="B77" s="8" t="s">
        <v>4</v>
      </c>
      <c r="C77" s="15" t="s">
        <v>78</v>
      </c>
    </row>
    <row r="78" s="1" customFormat="1" spans="1:3">
      <c r="A78" s="8">
        <v>75</v>
      </c>
      <c r="B78" s="8" t="s">
        <v>4</v>
      </c>
      <c r="C78" s="15" t="s">
        <v>79</v>
      </c>
    </row>
    <row r="79" s="1" customFormat="1" spans="1:3">
      <c r="A79" s="8">
        <v>76</v>
      </c>
      <c r="B79" s="8" t="s">
        <v>4</v>
      </c>
      <c r="C79" s="15" t="s">
        <v>80</v>
      </c>
    </row>
    <row r="80" s="1" customFormat="1" spans="1:3">
      <c r="A80" s="8">
        <v>77</v>
      </c>
      <c r="B80" s="8" t="s">
        <v>4</v>
      </c>
      <c r="C80" s="15" t="s">
        <v>81</v>
      </c>
    </row>
    <row r="81" s="1" customFormat="1" spans="1:3">
      <c r="A81" s="8">
        <v>78</v>
      </c>
      <c r="B81" s="8" t="s">
        <v>4</v>
      </c>
      <c r="C81" s="15" t="s">
        <v>82</v>
      </c>
    </row>
    <row r="82" s="1" customFormat="1" spans="1:3">
      <c r="A82" s="8">
        <v>79</v>
      </c>
      <c r="B82" s="8" t="s">
        <v>4</v>
      </c>
      <c r="C82" s="15" t="s">
        <v>83</v>
      </c>
    </row>
    <row r="83" s="1" customFormat="1" spans="1:3">
      <c r="A83" s="8">
        <v>80</v>
      </c>
      <c r="B83" s="8" t="s">
        <v>84</v>
      </c>
      <c r="C83" s="16" t="s">
        <v>85</v>
      </c>
    </row>
    <row r="84" s="1" customFormat="1" spans="1:3">
      <c r="A84" s="8">
        <v>81</v>
      </c>
      <c r="B84" s="8" t="s">
        <v>84</v>
      </c>
      <c r="C84" s="16" t="s">
        <v>86</v>
      </c>
    </row>
    <row r="85" s="1" customFormat="1" spans="1:3">
      <c r="A85" s="8">
        <v>82</v>
      </c>
      <c r="B85" s="8" t="s">
        <v>84</v>
      </c>
      <c r="C85" s="16" t="s">
        <v>87</v>
      </c>
    </row>
    <row r="86" s="1" customFormat="1" spans="1:3">
      <c r="A86" s="8">
        <v>83</v>
      </c>
      <c r="B86" s="8" t="s">
        <v>84</v>
      </c>
      <c r="C86" s="17" t="s">
        <v>88</v>
      </c>
    </row>
    <row r="87" s="1" customFormat="1" spans="1:3">
      <c r="A87" s="8">
        <v>84</v>
      </c>
      <c r="B87" s="8" t="s">
        <v>84</v>
      </c>
      <c r="C87" s="17" t="s">
        <v>89</v>
      </c>
    </row>
    <row r="88" s="1" customFormat="1" spans="1:3">
      <c r="A88" s="8">
        <v>85</v>
      </c>
      <c r="B88" s="8" t="s">
        <v>84</v>
      </c>
      <c r="C88" s="17" t="s">
        <v>90</v>
      </c>
    </row>
    <row r="89" s="1" customFormat="1" spans="1:3">
      <c r="A89" s="8">
        <v>86</v>
      </c>
      <c r="B89" s="8" t="s">
        <v>84</v>
      </c>
      <c r="C89" s="18" t="s">
        <v>91</v>
      </c>
    </row>
    <row r="90" s="1" customFormat="1" spans="1:3">
      <c r="A90" s="8">
        <v>87</v>
      </c>
      <c r="B90" s="8" t="s">
        <v>84</v>
      </c>
      <c r="C90" s="17" t="s">
        <v>92</v>
      </c>
    </row>
    <row r="91" s="1" customFormat="1" spans="1:3">
      <c r="A91" s="8">
        <v>88</v>
      </c>
      <c r="B91" s="8" t="s">
        <v>93</v>
      </c>
      <c r="C91" s="19" t="s">
        <v>94</v>
      </c>
    </row>
    <row r="92" s="1" customFormat="1" spans="1:3">
      <c r="A92" s="8">
        <v>89</v>
      </c>
      <c r="B92" s="8" t="s">
        <v>93</v>
      </c>
      <c r="C92" s="19" t="s">
        <v>95</v>
      </c>
    </row>
    <row r="93" s="1" customFormat="1" spans="1:3">
      <c r="A93" s="8">
        <v>90</v>
      </c>
      <c r="B93" s="8" t="s">
        <v>93</v>
      </c>
      <c r="C93" s="19" t="s">
        <v>96</v>
      </c>
    </row>
    <row r="94" s="1" customFormat="1" spans="1:3">
      <c r="A94" s="8">
        <v>91</v>
      </c>
      <c r="B94" s="8" t="s">
        <v>93</v>
      </c>
      <c r="C94" s="20" t="s">
        <v>97</v>
      </c>
    </row>
    <row r="95" s="1" customFormat="1" spans="1:3">
      <c r="A95" s="8">
        <v>92</v>
      </c>
      <c r="B95" s="8" t="s">
        <v>93</v>
      </c>
      <c r="C95" s="19" t="s">
        <v>98</v>
      </c>
    </row>
    <row r="96" s="1" customFormat="1" spans="1:3">
      <c r="A96" s="8">
        <v>93</v>
      </c>
      <c r="B96" s="8" t="s">
        <v>93</v>
      </c>
      <c r="C96" s="19" t="s">
        <v>99</v>
      </c>
    </row>
    <row r="97" s="1" customFormat="1" spans="1:3">
      <c r="A97" s="8">
        <v>94</v>
      </c>
      <c r="B97" s="8" t="s">
        <v>93</v>
      </c>
      <c r="C97" s="19" t="s">
        <v>100</v>
      </c>
    </row>
    <row r="98" s="1" customFormat="1" spans="1:3">
      <c r="A98" s="8">
        <v>95</v>
      </c>
      <c r="B98" s="8" t="s">
        <v>93</v>
      </c>
      <c r="C98" s="19" t="s">
        <v>101</v>
      </c>
    </row>
    <row r="99" s="1" customFormat="1" spans="1:3">
      <c r="A99" s="8">
        <v>96</v>
      </c>
      <c r="B99" s="8" t="s">
        <v>93</v>
      </c>
      <c r="C99" s="19" t="s">
        <v>102</v>
      </c>
    </row>
    <row r="100" s="1" customFormat="1" spans="1:3">
      <c r="A100" s="8">
        <v>97</v>
      </c>
      <c r="B100" s="8" t="s">
        <v>93</v>
      </c>
      <c r="C100" s="19" t="s">
        <v>103</v>
      </c>
    </row>
    <row r="101" s="1" customFormat="1" spans="1:3">
      <c r="A101" s="8">
        <v>98</v>
      </c>
      <c r="B101" s="8" t="s">
        <v>93</v>
      </c>
      <c r="C101" s="19" t="s">
        <v>104</v>
      </c>
    </row>
    <row r="102" s="1" customFormat="1" spans="1:3">
      <c r="A102" s="8">
        <v>99</v>
      </c>
      <c r="B102" s="8" t="s">
        <v>93</v>
      </c>
      <c r="C102" s="19" t="s">
        <v>105</v>
      </c>
    </row>
    <row r="103" s="1" customFormat="1" spans="1:3">
      <c r="A103" s="8">
        <v>100</v>
      </c>
      <c r="B103" s="8" t="s">
        <v>93</v>
      </c>
      <c r="C103" s="19" t="s">
        <v>106</v>
      </c>
    </row>
    <row r="104" s="1" customFormat="1" spans="1:3">
      <c r="A104" s="8">
        <v>101</v>
      </c>
      <c r="B104" s="8" t="s">
        <v>93</v>
      </c>
      <c r="C104" s="19" t="s">
        <v>107</v>
      </c>
    </row>
    <row r="105" s="1" customFormat="1" spans="1:3">
      <c r="A105" s="8">
        <v>102</v>
      </c>
      <c r="B105" s="8" t="s">
        <v>93</v>
      </c>
      <c r="C105" s="19" t="s">
        <v>108</v>
      </c>
    </row>
    <row r="106" s="1" customFormat="1" spans="1:3">
      <c r="A106" s="8">
        <v>103</v>
      </c>
      <c r="B106" s="8" t="s">
        <v>93</v>
      </c>
      <c r="C106" s="19" t="s">
        <v>109</v>
      </c>
    </row>
    <row r="107" s="1" customFormat="1" spans="1:3">
      <c r="A107" s="8">
        <v>104</v>
      </c>
      <c r="B107" s="8" t="s">
        <v>93</v>
      </c>
      <c r="C107" s="19" t="s">
        <v>110</v>
      </c>
    </row>
    <row r="108" s="1" customFormat="1" spans="1:3">
      <c r="A108" s="8">
        <v>105</v>
      </c>
      <c r="B108" s="8" t="s">
        <v>93</v>
      </c>
      <c r="C108" s="19" t="s">
        <v>111</v>
      </c>
    </row>
    <row r="109" s="1" customFormat="1" spans="1:3">
      <c r="A109" s="8">
        <v>106</v>
      </c>
      <c r="B109" s="8" t="s">
        <v>93</v>
      </c>
      <c r="C109" s="19" t="s">
        <v>112</v>
      </c>
    </row>
    <row r="110" s="1" customFormat="1" spans="1:3">
      <c r="A110" s="8">
        <v>107</v>
      </c>
      <c r="B110" s="8" t="s">
        <v>93</v>
      </c>
      <c r="C110" s="19" t="s">
        <v>113</v>
      </c>
    </row>
    <row r="111" s="1" customFormat="1" spans="1:3">
      <c r="A111" s="8">
        <v>108</v>
      </c>
      <c r="B111" s="8" t="s">
        <v>93</v>
      </c>
      <c r="C111" s="19" t="s">
        <v>114</v>
      </c>
    </row>
    <row r="112" s="1" customFormat="1" spans="1:3">
      <c r="A112" s="8">
        <v>109</v>
      </c>
      <c r="B112" s="8" t="s">
        <v>93</v>
      </c>
      <c r="C112" s="19" t="s">
        <v>115</v>
      </c>
    </row>
    <row r="113" s="1" customFormat="1" spans="1:3">
      <c r="A113" s="8">
        <v>110</v>
      </c>
      <c r="B113" s="8" t="s">
        <v>93</v>
      </c>
      <c r="C113" s="19" t="s">
        <v>116</v>
      </c>
    </row>
    <row r="114" s="1" customFormat="1" spans="1:3">
      <c r="A114" s="8">
        <v>111</v>
      </c>
      <c r="B114" s="8" t="s">
        <v>93</v>
      </c>
      <c r="C114" s="21" t="s">
        <v>117</v>
      </c>
    </row>
    <row r="115" s="1" customFormat="1" spans="1:3">
      <c r="A115" s="8">
        <v>112</v>
      </c>
      <c r="B115" s="8" t="s">
        <v>93</v>
      </c>
      <c r="C115" s="21" t="s">
        <v>118</v>
      </c>
    </row>
    <row r="116" s="1" customFormat="1" spans="1:3">
      <c r="A116" s="8">
        <v>113</v>
      </c>
      <c r="B116" s="8" t="s">
        <v>93</v>
      </c>
      <c r="C116" s="21" t="s">
        <v>119</v>
      </c>
    </row>
    <row r="117" s="1" customFormat="1" spans="1:3">
      <c r="A117" s="8">
        <v>114</v>
      </c>
      <c r="B117" s="8" t="s">
        <v>93</v>
      </c>
      <c r="C117" s="21" t="s">
        <v>120</v>
      </c>
    </row>
    <row r="118" s="1" customFormat="1" spans="1:3">
      <c r="A118" s="8">
        <v>115</v>
      </c>
      <c r="B118" s="8" t="s">
        <v>93</v>
      </c>
      <c r="C118" s="21" t="s">
        <v>121</v>
      </c>
    </row>
    <row r="119" s="1" customFormat="1" spans="1:3">
      <c r="A119" s="8">
        <v>116</v>
      </c>
      <c r="B119" s="8" t="s">
        <v>93</v>
      </c>
      <c r="C119" s="21" t="s">
        <v>122</v>
      </c>
    </row>
    <row r="120" s="1" customFormat="1" spans="1:3">
      <c r="A120" s="8">
        <v>117</v>
      </c>
      <c r="B120" s="8" t="s">
        <v>93</v>
      </c>
      <c r="C120" s="21" t="s">
        <v>123</v>
      </c>
    </row>
    <row r="121" s="1" customFormat="1" spans="1:3">
      <c r="A121" s="8">
        <v>118</v>
      </c>
      <c r="B121" s="8" t="s">
        <v>93</v>
      </c>
      <c r="C121" s="22" t="s">
        <v>124</v>
      </c>
    </row>
    <row r="122" s="1" customFormat="1" spans="1:3">
      <c r="A122" s="8">
        <v>119</v>
      </c>
      <c r="B122" s="8" t="s">
        <v>93</v>
      </c>
      <c r="C122" s="22" t="s">
        <v>125</v>
      </c>
    </row>
    <row r="123" s="1" customFormat="1" spans="1:3">
      <c r="A123" s="8">
        <v>120</v>
      </c>
      <c r="B123" s="8" t="s">
        <v>93</v>
      </c>
      <c r="C123" s="22" t="s">
        <v>126</v>
      </c>
    </row>
    <row r="124" s="1" customFormat="1" spans="1:3">
      <c r="A124" s="8">
        <v>121</v>
      </c>
      <c r="B124" s="8" t="s">
        <v>93</v>
      </c>
      <c r="C124" s="22" t="s">
        <v>127</v>
      </c>
    </row>
    <row r="125" s="1" customFormat="1" spans="1:3">
      <c r="A125" s="8">
        <v>122</v>
      </c>
      <c r="B125" s="8" t="s">
        <v>93</v>
      </c>
      <c r="C125" s="22" t="s">
        <v>128</v>
      </c>
    </row>
    <row r="126" s="1" customFormat="1" spans="1:3">
      <c r="A126" s="8">
        <v>123</v>
      </c>
      <c r="B126" s="8" t="s">
        <v>93</v>
      </c>
      <c r="C126" s="22" t="s">
        <v>129</v>
      </c>
    </row>
    <row r="127" s="1" customFormat="1" spans="1:3">
      <c r="A127" s="8">
        <v>124</v>
      </c>
      <c r="B127" s="8" t="s">
        <v>93</v>
      </c>
      <c r="C127" s="22" t="s">
        <v>130</v>
      </c>
    </row>
    <row r="128" s="1" customFormat="1" spans="1:3">
      <c r="A128" s="8">
        <v>125</v>
      </c>
      <c r="B128" s="8" t="s">
        <v>93</v>
      </c>
      <c r="C128" s="22" t="s">
        <v>131</v>
      </c>
    </row>
    <row r="129" s="1" customFormat="1" spans="1:3">
      <c r="A129" s="8">
        <v>126</v>
      </c>
      <c r="B129" s="8" t="s">
        <v>93</v>
      </c>
      <c r="C129" s="22" t="s">
        <v>132</v>
      </c>
    </row>
    <row r="130" s="1" customFormat="1" spans="1:3">
      <c r="A130" s="8">
        <v>127</v>
      </c>
      <c r="B130" s="8" t="s">
        <v>93</v>
      </c>
      <c r="C130" s="22" t="s">
        <v>133</v>
      </c>
    </row>
    <row r="131" s="1" customFormat="1" spans="1:3">
      <c r="A131" s="8">
        <v>128</v>
      </c>
      <c r="B131" s="8" t="s">
        <v>93</v>
      </c>
      <c r="C131" s="22" t="s">
        <v>134</v>
      </c>
    </row>
    <row r="132" s="1" customFormat="1" spans="1:3">
      <c r="A132" s="8">
        <v>129</v>
      </c>
      <c r="B132" s="8" t="s">
        <v>93</v>
      </c>
      <c r="C132" s="22" t="s">
        <v>135</v>
      </c>
    </row>
    <row r="133" s="1" customFormat="1" spans="1:3">
      <c r="A133" s="8">
        <v>130</v>
      </c>
      <c r="B133" s="8" t="s">
        <v>93</v>
      </c>
      <c r="C133" s="23" t="s">
        <v>136</v>
      </c>
    </row>
    <row r="134" s="1" customFormat="1" spans="1:3">
      <c r="A134" s="8">
        <v>131</v>
      </c>
      <c r="B134" s="8" t="s">
        <v>93</v>
      </c>
      <c r="C134" s="22" t="s">
        <v>137</v>
      </c>
    </row>
    <row r="135" s="1" customFormat="1" spans="1:3">
      <c r="A135" s="8">
        <v>132</v>
      </c>
      <c r="B135" s="8" t="s">
        <v>93</v>
      </c>
      <c r="C135" s="22" t="s">
        <v>138</v>
      </c>
    </row>
    <row r="136" s="1" customFormat="1" spans="1:3">
      <c r="A136" s="8">
        <v>133</v>
      </c>
      <c r="B136" s="8" t="s">
        <v>93</v>
      </c>
      <c r="C136" s="22" t="s">
        <v>139</v>
      </c>
    </row>
    <row r="137" s="1" customFormat="1" spans="1:3">
      <c r="A137" s="8">
        <v>134</v>
      </c>
      <c r="B137" s="8" t="s">
        <v>93</v>
      </c>
      <c r="C137" s="22" t="s">
        <v>140</v>
      </c>
    </row>
    <row r="138" s="1" customFormat="1" spans="1:3">
      <c r="A138" s="8">
        <v>135</v>
      </c>
      <c r="B138" s="8" t="s">
        <v>93</v>
      </c>
      <c r="C138" s="22" t="s">
        <v>141</v>
      </c>
    </row>
    <row r="139" s="1" customFormat="1" spans="1:3">
      <c r="A139" s="8">
        <v>136</v>
      </c>
      <c r="B139" s="8" t="s">
        <v>93</v>
      </c>
      <c r="C139" s="22" t="s">
        <v>142</v>
      </c>
    </row>
    <row r="140" s="1" customFormat="1" spans="1:3">
      <c r="A140" s="8">
        <v>137</v>
      </c>
      <c r="B140" s="8" t="s">
        <v>93</v>
      </c>
      <c r="C140" s="22" t="s">
        <v>143</v>
      </c>
    </row>
    <row r="141" s="1" customFormat="1" spans="1:3">
      <c r="A141" s="8">
        <v>138</v>
      </c>
      <c r="B141" s="8" t="s">
        <v>93</v>
      </c>
      <c r="C141" s="22" t="s">
        <v>144</v>
      </c>
    </row>
    <row r="142" s="1" customFormat="1" spans="1:3">
      <c r="A142" s="8">
        <v>139</v>
      </c>
      <c r="B142" s="8" t="s">
        <v>93</v>
      </c>
      <c r="C142" s="22" t="s">
        <v>145</v>
      </c>
    </row>
    <row r="143" s="1" customFormat="1" spans="1:3">
      <c r="A143" s="8">
        <v>140</v>
      </c>
      <c r="B143" s="8" t="s">
        <v>93</v>
      </c>
      <c r="C143" s="22" t="s">
        <v>146</v>
      </c>
    </row>
    <row r="144" s="1" customFormat="1" spans="1:3">
      <c r="A144" s="8">
        <v>141</v>
      </c>
      <c r="B144" s="8" t="s">
        <v>93</v>
      </c>
      <c r="C144" s="22" t="s">
        <v>147</v>
      </c>
    </row>
    <row r="145" s="1" customFormat="1" spans="1:3">
      <c r="A145" s="8">
        <v>142</v>
      </c>
      <c r="B145" s="8" t="s">
        <v>93</v>
      </c>
      <c r="C145" s="22" t="s">
        <v>148</v>
      </c>
    </row>
    <row r="146" s="1" customFormat="1" spans="1:3">
      <c r="A146" s="8">
        <v>143</v>
      </c>
      <c r="B146" s="8" t="s">
        <v>93</v>
      </c>
      <c r="C146" s="22" t="s">
        <v>149</v>
      </c>
    </row>
    <row r="147" s="1" customFormat="1" spans="1:3">
      <c r="A147" s="8">
        <v>144</v>
      </c>
      <c r="B147" s="8" t="s">
        <v>93</v>
      </c>
      <c r="C147" s="22" t="s">
        <v>150</v>
      </c>
    </row>
    <row r="148" s="1" customFormat="1" spans="1:3">
      <c r="A148" s="8">
        <v>145</v>
      </c>
      <c r="B148" s="8" t="s">
        <v>93</v>
      </c>
      <c r="C148" s="22" t="s">
        <v>151</v>
      </c>
    </row>
    <row r="149" s="1" customFormat="1" spans="1:3">
      <c r="A149" s="8">
        <v>146</v>
      </c>
      <c r="B149" s="8" t="s">
        <v>93</v>
      </c>
      <c r="C149" s="22" t="s">
        <v>152</v>
      </c>
    </row>
    <row r="150" s="1" customFormat="1" spans="1:3">
      <c r="A150" s="8">
        <v>147</v>
      </c>
      <c r="B150" s="8" t="s">
        <v>93</v>
      </c>
      <c r="C150" s="22" t="s">
        <v>153</v>
      </c>
    </row>
    <row r="151" s="1" customFormat="1" spans="1:3">
      <c r="A151" s="8">
        <v>148</v>
      </c>
      <c r="B151" s="8" t="s">
        <v>93</v>
      </c>
      <c r="C151" s="22" t="s">
        <v>154</v>
      </c>
    </row>
    <row r="152" s="1" customFormat="1" spans="1:3">
      <c r="A152" s="8">
        <v>149</v>
      </c>
      <c r="B152" s="8" t="s">
        <v>93</v>
      </c>
      <c r="C152" s="22" t="s">
        <v>155</v>
      </c>
    </row>
    <row r="153" s="1" customFormat="1" spans="1:3">
      <c r="A153" s="8">
        <v>150</v>
      </c>
      <c r="B153" s="8" t="s">
        <v>93</v>
      </c>
      <c r="C153" s="22" t="s">
        <v>156</v>
      </c>
    </row>
    <row r="154" s="1" customFormat="1" spans="1:3">
      <c r="A154" s="8">
        <v>151</v>
      </c>
      <c r="B154" s="8" t="s">
        <v>93</v>
      </c>
      <c r="C154" s="22" t="s">
        <v>157</v>
      </c>
    </row>
    <row r="155" s="1" customFormat="1" spans="1:3">
      <c r="A155" s="8">
        <v>152</v>
      </c>
      <c r="B155" s="8" t="s">
        <v>93</v>
      </c>
      <c r="C155" s="22" t="s">
        <v>158</v>
      </c>
    </row>
    <row r="156" s="1" customFormat="1" spans="1:3">
      <c r="A156" s="8">
        <v>153</v>
      </c>
      <c r="B156" s="8" t="s">
        <v>93</v>
      </c>
      <c r="C156" s="22" t="s">
        <v>159</v>
      </c>
    </row>
    <row r="157" s="1" customFormat="1" spans="1:3">
      <c r="A157" s="8">
        <v>154</v>
      </c>
      <c r="B157" s="8" t="s">
        <v>93</v>
      </c>
      <c r="C157" s="22" t="s">
        <v>160</v>
      </c>
    </row>
    <row r="158" s="1" customFormat="1" spans="1:3">
      <c r="A158" s="8">
        <v>155</v>
      </c>
      <c r="B158" s="8" t="s">
        <v>93</v>
      </c>
      <c r="C158" s="22" t="s">
        <v>161</v>
      </c>
    </row>
    <row r="159" s="1" customFormat="1" spans="1:3">
      <c r="A159" s="8">
        <v>156</v>
      </c>
      <c r="B159" s="8" t="s">
        <v>93</v>
      </c>
      <c r="C159" s="22" t="s">
        <v>162</v>
      </c>
    </row>
    <row r="160" s="1" customFormat="1" spans="1:3">
      <c r="A160" s="8">
        <v>157</v>
      </c>
      <c r="B160" s="8" t="s">
        <v>93</v>
      </c>
      <c r="C160" s="22" t="s">
        <v>163</v>
      </c>
    </row>
    <row r="161" s="1" customFormat="1" spans="1:3">
      <c r="A161" s="8">
        <v>158</v>
      </c>
      <c r="B161" s="8" t="s">
        <v>93</v>
      </c>
      <c r="C161" s="22" t="s">
        <v>164</v>
      </c>
    </row>
    <row r="162" s="1" customFormat="1" spans="1:3">
      <c r="A162" s="8">
        <v>159</v>
      </c>
      <c r="B162" s="8" t="s">
        <v>93</v>
      </c>
      <c r="C162" s="22" t="s">
        <v>165</v>
      </c>
    </row>
    <row r="163" s="1" customFormat="1" spans="1:3">
      <c r="A163" s="8">
        <v>160</v>
      </c>
      <c r="B163" s="8" t="s">
        <v>93</v>
      </c>
      <c r="C163" s="22" t="s">
        <v>166</v>
      </c>
    </row>
    <row r="164" s="1" customFormat="1" spans="1:3">
      <c r="A164" s="8">
        <v>161</v>
      </c>
      <c r="B164" s="8" t="s">
        <v>93</v>
      </c>
      <c r="C164" s="22" t="s">
        <v>167</v>
      </c>
    </row>
    <row r="165" s="1" customFormat="1" spans="1:3">
      <c r="A165" s="8">
        <v>162</v>
      </c>
      <c r="B165" s="8" t="s">
        <v>93</v>
      </c>
      <c r="C165" s="22" t="s">
        <v>168</v>
      </c>
    </row>
    <row r="166" s="1" customFormat="1" spans="1:3">
      <c r="A166" s="8">
        <v>163</v>
      </c>
      <c r="B166" s="8" t="s">
        <v>93</v>
      </c>
      <c r="C166" s="22" t="s">
        <v>169</v>
      </c>
    </row>
    <row r="167" s="1" customFormat="1" spans="1:3">
      <c r="A167" s="8">
        <v>164</v>
      </c>
      <c r="B167" s="8" t="s">
        <v>93</v>
      </c>
      <c r="C167" s="22" t="s">
        <v>170</v>
      </c>
    </row>
    <row r="168" s="1" customFormat="1" spans="1:3">
      <c r="A168" s="8">
        <v>165</v>
      </c>
      <c r="B168" s="8" t="s">
        <v>93</v>
      </c>
      <c r="C168" s="22" t="s">
        <v>171</v>
      </c>
    </row>
    <row r="169" s="1" customFormat="1" spans="1:3">
      <c r="A169" s="8">
        <v>166</v>
      </c>
      <c r="B169" s="8" t="s">
        <v>93</v>
      </c>
      <c r="C169" s="22" t="s">
        <v>172</v>
      </c>
    </row>
    <row r="170" s="1" customFormat="1" spans="1:3">
      <c r="A170" s="8">
        <v>167</v>
      </c>
      <c r="B170" s="8" t="s">
        <v>93</v>
      </c>
      <c r="C170" s="22" t="s">
        <v>173</v>
      </c>
    </row>
    <row r="171" s="1" customFormat="1" spans="1:3">
      <c r="A171" s="8">
        <v>168</v>
      </c>
      <c r="B171" s="8" t="s">
        <v>93</v>
      </c>
      <c r="C171" s="22" t="s">
        <v>174</v>
      </c>
    </row>
    <row r="172" s="1" customFormat="1" spans="1:3">
      <c r="A172" s="8">
        <v>169</v>
      </c>
      <c r="B172" s="8" t="s">
        <v>93</v>
      </c>
      <c r="C172" s="22" t="s">
        <v>175</v>
      </c>
    </row>
    <row r="173" s="1" customFormat="1" spans="1:3">
      <c r="A173" s="8">
        <v>170</v>
      </c>
      <c r="B173" s="8" t="s">
        <v>93</v>
      </c>
      <c r="C173" s="22" t="s">
        <v>176</v>
      </c>
    </row>
    <row r="174" s="1" customFormat="1" spans="1:3">
      <c r="A174" s="8">
        <v>171</v>
      </c>
      <c r="B174" s="8" t="s">
        <v>93</v>
      </c>
      <c r="C174" s="22" t="s">
        <v>177</v>
      </c>
    </row>
    <row r="175" s="1" customFormat="1" spans="1:3">
      <c r="A175" s="8">
        <v>172</v>
      </c>
      <c r="B175" s="8" t="s">
        <v>93</v>
      </c>
      <c r="C175" s="22" t="s">
        <v>178</v>
      </c>
    </row>
    <row r="176" s="1" customFormat="1" spans="1:3">
      <c r="A176" s="8">
        <v>173</v>
      </c>
      <c r="B176" s="8" t="s">
        <v>93</v>
      </c>
      <c r="C176" s="22" t="s">
        <v>179</v>
      </c>
    </row>
    <row r="177" s="1" customFormat="1" spans="1:3">
      <c r="A177" s="8">
        <v>174</v>
      </c>
      <c r="B177" s="8" t="s">
        <v>93</v>
      </c>
      <c r="C177" s="22" t="s">
        <v>180</v>
      </c>
    </row>
    <row r="178" s="1" customFormat="1" spans="1:3">
      <c r="A178" s="8">
        <v>175</v>
      </c>
      <c r="B178" s="8" t="s">
        <v>93</v>
      </c>
      <c r="C178" s="22" t="s">
        <v>181</v>
      </c>
    </row>
    <row r="179" s="1" customFormat="1" spans="1:3">
      <c r="A179" s="8">
        <v>176</v>
      </c>
      <c r="B179" s="8" t="s">
        <v>93</v>
      </c>
      <c r="C179" s="22" t="s">
        <v>182</v>
      </c>
    </row>
    <row r="180" s="1" customFormat="1" spans="1:3">
      <c r="A180" s="8">
        <v>177</v>
      </c>
      <c r="B180" s="8" t="s">
        <v>93</v>
      </c>
      <c r="C180" s="22" t="s">
        <v>183</v>
      </c>
    </row>
    <row r="181" s="1" customFormat="1" spans="1:3">
      <c r="A181" s="8">
        <v>178</v>
      </c>
      <c r="B181" s="8" t="s">
        <v>93</v>
      </c>
      <c r="C181" s="22" t="s">
        <v>184</v>
      </c>
    </row>
    <row r="182" s="1" customFormat="1" spans="1:3">
      <c r="A182" s="8">
        <v>179</v>
      </c>
      <c r="B182" s="8" t="s">
        <v>93</v>
      </c>
      <c r="C182" s="22" t="s">
        <v>185</v>
      </c>
    </row>
    <row r="183" s="1" customFormat="1" spans="1:3">
      <c r="A183" s="8">
        <v>180</v>
      </c>
      <c r="B183" s="8" t="s">
        <v>93</v>
      </c>
      <c r="C183" s="22" t="s">
        <v>186</v>
      </c>
    </row>
    <row r="184" s="1" customFormat="1" spans="1:3">
      <c r="A184" s="8">
        <v>181</v>
      </c>
      <c r="B184" s="8" t="s">
        <v>93</v>
      </c>
      <c r="C184" s="22" t="s">
        <v>187</v>
      </c>
    </row>
    <row r="185" s="1" customFormat="1" spans="1:3">
      <c r="A185" s="8">
        <v>182</v>
      </c>
      <c r="B185" s="8" t="s">
        <v>93</v>
      </c>
      <c r="C185" s="22" t="s">
        <v>188</v>
      </c>
    </row>
    <row r="186" s="1" customFormat="1" spans="1:3">
      <c r="A186" s="8">
        <v>183</v>
      </c>
      <c r="B186" s="8" t="s">
        <v>93</v>
      </c>
      <c r="C186" s="22" t="s">
        <v>189</v>
      </c>
    </row>
    <row r="187" s="1" customFormat="1" spans="1:3">
      <c r="A187" s="8">
        <v>184</v>
      </c>
      <c r="B187" s="8" t="s">
        <v>93</v>
      </c>
      <c r="C187" s="22" t="s">
        <v>190</v>
      </c>
    </row>
    <row r="188" s="1" customFormat="1" spans="1:3">
      <c r="A188" s="8">
        <v>185</v>
      </c>
      <c r="B188" s="8" t="s">
        <v>93</v>
      </c>
      <c r="C188" s="22" t="s">
        <v>191</v>
      </c>
    </row>
    <row r="189" s="1" customFormat="1" spans="1:3">
      <c r="A189" s="8">
        <v>186</v>
      </c>
      <c r="B189" s="8" t="s">
        <v>93</v>
      </c>
      <c r="C189" s="22" t="s">
        <v>192</v>
      </c>
    </row>
    <row r="190" s="1" customFormat="1" spans="1:3">
      <c r="A190" s="8">
        <v>187</v>
      </c>
      <c r="B190" s="8" t="s">
        <v>193</v>
      </c>
      <c r="C190" s="19" t="s">
        <v>194</v>
      </c>
    </row>
    <row r="191" s="1" customFormat="1" spans="1:3">
      <c r="A191" s="8">
        <v>188</v>
      </c>
      <c r="B191" s="8" t="s">
        <v>193</v>
      </c>
      <c r="C191" s="19" t="s">
        <v>195</v>
      </c>
    </row>
    <row r="192" s="1" customFormat="1" spans="1:3">
      <c r="A192" s="8">
        <v>189</v>
      </c>
      <c r="B192" s="8" t="s">
        <v>193</v>
      </c>
      <c r="C192" s="19" t="s">
        <v>196</v>
      </c>
    </row>
    <row r="193" s="1" customFormat="1" spans="1:3">
      <c r="A193" s="8">
        <v>190</v>
      </c>
      <c r="B193" s="8" t="s">
        <v>193</v>
      </c>
      <c r="C193" s="19" t="s">
        <v>197</v>
      </c>
    </row>
    <row r="194" s="1" customFormat="1" spans="1:3">
      <c r="A194" s="8">
        <v>191</v>
      </c>
      <c r="B194" s="8" t="s">
        <v>193</v>
      </c>
      <c r="C194" s="19" t="s">
        <v>198</v>
      </c>
    </row>
    <row r="195" s="1" customFormat="1" spans="1:3">
      <c r="A195" s="8">
        <v>192</v>
      </c>
      <c r="B195" s="8" t="s">
        <v>193</v>
      </c>
      <c r="C195" s="19" t="s">
        <v>199</v>
      </c>
    </row>
    <row r="196" s="1" customFormat="1" spans="1:3">
      <c r="A196" s="8">
        <v>193</v>
      </c>
      <c r="B196" s="8" t="s">
        <v>193</v>
      </c>
      <c r="C196" s="19" t="s">
        <v>200</v>
      </c>
    </row>
    <row r="197" s="1" customFormat="1" spans="1:3">
      <c r="A197" s="8">
        <v>194</v>
      </c>
      <c r="B197" s="8" t="s">
        <v>193</v>
      </c>
      <c r="C197" s="19" t="s">
        <v>201</v>
      </c>
    </row>
    <row r="198" s="1" customFormat="1" spans="1:3">
      <c r="A198" s="8">
        <v>195</v>
      </c>
      <c r="B198" s="8" t="s">
        <v>193</v>
      </c>
      <c r="C198" s="19" t="s">
        <v>202</v>
      </c>
    </row>
    <row r="199" s="1" customFormat="1" spans="1:3">
      <c r="A199" s="8">
        <v>196</v>
      </c>
      <c r="B199" s="8" t="s">
        <v>193</v>
      </c>
      <c r="C199" s="19" t="s">
        <v>203</v>
      </c>
    </row>
    <row r="200" s="1" customFormat="1" spans="1:3">
      <c r="A200" s="8">
        <v>197</v>
      </c>
      <c r="B200" s="8" t="s">
        <v>193</v>
      </c>
      <c r="C200" s="24" t="s">
        <v>204</v>
      </c>
    </row>
    <row r="201" s="1" customFormat="1" spans="1:3">
      <c r="A201" s="8">
        <v>198</v>
      </c>
      <c r="B201" s="8" t="s">
        <v>193</v>
      </c>
      <c r="C201" s="19" t="s">
        <v>205</v>
      </c>
    </row>
    <row r="202" s="1" customFormat="1" spans="1:3">
      <c r="A202" s="8">
        <v>199</v>
      </c>
      <c r="B202" s="8" t="s">
        <v>193</v>
      </c>
      <c r="C202" s="19" t="s">
        <v>206</v>
      </c>
    </row>
    <row r="203" s="1" customFormat="1" spans="1:3">
      <c r="A203" s="8">
        <v>200</v>
      </c>
      <c r="B203" s="8" t="s">
        <v>193</v>
      </c>
      <c r="C203" s="19" t="s">
        <v>207</v>
      </c>
    </row>
    <row r="204" s="1" customFormat="1" spans="1:3">
      <c r="A204" s="8">
        <v>201</v>
      </c>
      <c r="B204" s="8" t="s">
        <v>193</v>
      </c>
      <c r="C204" s="19" t="s">
        <v>208</v>
      </c>
    </row>
    <row r="205" s="1" customFormat="1" spans="1:3">
      <c r="A205" s="8">
        <v>202</v>
      </c>
      <c r="B205" s="8" t="s">
        <v>193</v>
      </c>
      <c r="C205" s="19" t="s">
        <v>209</v>
      </c>
    </row>
    <row r="206" s="1" customFormat="1" spans="1:3">
      <c r="A206" s="8">
        <v>203</v>
      </c>
      <c r="B206" s="8" t="s">
        <v>193</v>
      </c>
      <c r="C206" s="19" t="s">
        <v>210</v>
      </c>
    </row>
    <row r="207" s="1" customFormat="1" spans="1:3">
      <c r="A207" s="8">
        <v>204</v>
      </c>
      <c r="B207" s="8" t="s">
        <v>193</v>
      </c>
      <c r="C207" s="19" t="s">
        <v>211</v>
      </c>
    </row>
    <row r="208" s="1" customFormat="1" spans="1:3">
      <c r="A208" s="8">
        <v>205</v>
      </c>
      <c r="B208" s="8" t="s">
        <v>193</v>
      </c>
      <c r="C208" s="19" t="s">
        <v>212</v>
      </c>
    </row>
    <row r="209" s="1" customFormat="1" spans="1:3">
      <c r="A209" s="8">
        <v>206</v>
      </c>
      <c r="B209" s="8" t="s">
        <v>193</v>
      </c>
      <c r="C209" s="19" t="s">
        <v>213</v>
      </c>
    </row>
    <row r="210" s="1" customFormat="1" spans="1:3">
      <c r="A210" s="8">
        <v>207</v>
      </c>
      <c r="B210" s="8" t="s">
        <v>193</v>
      </c>
      <c r="C210" s="19" t="s">
        <v>214</v>
      </c>
    </row>
    <row r="211" s="1" customFormat="1" spans="1:3">
      <c r="A211" s="8">
        <v>208</v>
      </c>
      <c r="B211" s="8" t="s">
        <v>193</v>
      </c>
      <c r="C211" s="19" t="s">
        <v>215</v>
      </c>
    </row>
    <row r="212" s="1" customFormat="1" spans="1:3">
      <c r="A212" s="8">
        <v>209</v>
      </c>
      <c r="B212" s="8" t="s">
        <v>193</v>
      </c>
      <c r="C212" s="19" t="s">
        <v>216</v>
      </c>
    </row>
    <row r="213" s="1" customFormat="1" spans="1:3">
      <c r="A213" s="8">
        <v>210</v>
      </c>
      <c r="B213" s="8" t="s">
        <v>193</v>
      </c>
      <c r="C213" s="24" t="s">
        <v>217</v>
      </c>
    </row>
    <row r="214" s="1" customFormat="1" spans="1:3">
      <c r="A214" s="8">
        <v>211</v>
      </c>
      <c r="B214" s="8" t="s">
        <v>193</v>
      </c>
      <c r="C214" s="19" t="s">
        <v>218</v>
      </c>
    </row>
    <row r="215" s="1" customFormat="1" spans="1:3">
      <c r="A215" s="8">
        <v>212</v>
      </c>
      <c r="B215" s="8" t="s">
        <v>193</v>
      </c>
      <c r="C215" s="19" t="s">
        <v>219</v>
      </c>
    </row>
    <row r="216" s="1" customFormat="1" spans="1:3">
      <c r="A216" s="8">
        <v>213</v>
      </c>
      <c r="B216" s="8" t="s">
        <v>193</v>
      </c>
      <c r="C216" s="19" t="s">
        <v>220</v>
      </c>
    </row>
    <row r="217" s="1" customFormat="1" spans="1:3">
      <c r="A217" s="8">
        <v>214</v>
      </c>
      <c r="B217" s="8" t="s">
        <v>193</v>
      </c>
      <c r="C217" s="19" t="s">
        <v>221</v>
      </c>
    </row>
    <row r="218" s="1" customFormat="1" spans="1:3">
      <c r="A218" s="8">
        <v>215</v>
      </c>
      <c r="B218" s="8" t="s">
        <v>193</v>
      </c>
      <c r="C218" s="19" t="s">
        <v>222</v>
      </c>
    </row>
    <row r="219" s="1" customFormat="1" spans="1:3">
      <c r="A219" s="8">
        <v>216</v>
      </c>
      <c r="B219" s="8" t="s">
        <v>193</v>
      </c>
      <c r="C219" s="19" t="s">
        <v>223</v>
      </c>
    </row>
    <row r="220" s="1" customFormat="1" spans="1:3">
      <c r="A220" s="8">
        <v>217</v>
      </c>
      <c r="B220" s="8" t="s">
        <v>193</v>
      </c>
      <c r="C220" s="19" t="s">
        <v>224</v>
      </c>
    </row>
    <row r="221" s="1" customFormat="1" spans="1:3">
      <c r="A221" s="8">
        <v>218</v>
      </c>
      <c r="B221" s="8" t="s">
        <v>193</v>
      </c>
      <c r="C221" s="19" t="s">
        <v>225</v>
      </c>
    </row>
    <row r="222" s="1" customFormat="1" spans="1:3">
      <c r="A222" s="8">
        <v>219</v>
      </c>
      <c r="B222" s="8" t="s">
        <v>193</v>
      </c>
      <c r="C222" s="19" t="s">
        <v>226</v>
      </c>
    </row>
    <row r="223" s="1" customFormat="1" spans="1:3">
      <c r="A223" s="8">
        <v>220</v>
      </c>
      <c r="B223" s="8" t="s">
        <v>193</v>
      </c>
      <c r="C223" s="19" t="s">
        <v>227</v>
      </c>
    </row>
    <row r="224" s="1" customFormat="1" spans="1:3">
      <c r="A224" s="8">
        <v>221</v>
      </c>
      <c r="B224" s="8" t="s">
        <v>193</v>
      </c>
      <c r="C224" s="19" t="s">
        <v>228</v>
      </c>
    </row>
    <row r="225" s="1" customFormat="1" spans="1:3">
      <c r="A225" s="8">
        <v>222</v>
      </c>
      <c r="B225" s="8" t="s">
        <v>193</v>
      </c>
      <c r="C225" s="24" t="s">
        <v>229</v>
      </c>
    </row>
    <row r="226" s="1" customFormat="1" spans="1:3">
      <c r="A226" s="8">
        <v>223</v>
      </c>
      <c r="B226" s="8" t="s">
        <v>193</v>
      </c>
      <c r="C226" s="19" t="s">
        <v>230</v>
      </c>
    </row>
    <row r="227" s="1" customFormat="1" spans="1:3">
      <c r="A227" s="8">
        <v>224</v>
      </c>
      <c r="B227" s="8" t="s">
        <v>193</v>
      </c>
      <c r="C227" s="19" t="s">
        <v>231</v>
      </c>
    </row>
    <row r="228" s="1" customFormat="1" spans="1:3">
      <c r="A228" s="8">
        <v>225</v>
      </c>
      <c r="B228" s="8" t="s">
        <v>193</v>
      </c>
      <c r="C228" s="19" t="s">
        <v>232</v>
      </c>
    </row>
    <row r="229" s="1" customFormat="1" spans="1:3">
      <c r="A229" s="8">
        <v>226</v>
      </c>
      <c r="B229" s="8" t="s">
        <v>193</v>
      </c>
      <c r="C229" s="19" t="s">
        <v>233</v>
      </c>
    </row>
    <row r="230" s="1" customFormat="1" spans="1:3">
      <c r="A230" s="8">
        <v>227</v>
      </c>
      <c r="B230" s="8" t="s">
        <v>193</v>
      </c>
      <c r="C230" s="19" t="s">
        <v>234</v>
      </c>
    </row>
    <row r="231" s="1" customFormat="1" spans="1:3">
      <c r="A231" s="8">
        <v>228</v>
      </c>
      <c r="B231" s="8" t="s">
        <v>193</v>
      </c>
      <c r="C231" s="19" t="s">
        <v>235</v>
      </c>
    </row>
    <row r="232" s="1" customFormat="1" spans="1:3">
      <c r="A232" s="8">
        <v>229</v>
      </c>
      <c r="B232" s="8" t="s">
        <v>193</v>
      </c>
      <c r="C232" s="24" t="s">
        <v>236</v>
      </c>
    </row>
    <row r="233" s="1" customFormat="1" spans="1:3">
      <c r="A233" s="8">
        <v>230</v>
      </c>
      <c r="B233" s="8" t="s">
        <v>193</v>
      </c>
      <c r="C233" s="19" t="s">
        <v>237</v>
      </c>
    </row>
    <row r="234" s="1" customFormat="1" spans="1:3">
      <c r="A234" s="8">
        <v>231</v>
      </c>
      <c r="B234" s="8" t="s">
        <v>193</v>
      </c>
      <c r="C234" s="24" t="s">
        <v>238</v>
      </c>
    </row>
    <row r="235" s="1" customFormat="1" spans="1:3">
      <c r="A235" s="8">
        <v>232</v>
      </c>
      <c r="B235" s="8" t="s">
        <v>193</v>
      </c>
      <c r="C235" s="19" t="s">
        <v>239</v>
      </c>
    </row>
    <row r="236" s="1" customFormat="1" spans="1:3">
      <c r="A236" s="8">
        <v>233</v>
      </c>
      <c r="B236" s="8" t="s">
        <v>193</v>
      </c>
      <c r="C236" s="19" t="s">
        <v>240</v>
      </c>
    </row>
    <row r="237" s="1" customFormat="1" spans="1:3">
      <c r="A237" s="8">
        <v>234</v>
      </c>
      <c r="B237" s="8" t="s">
        <v>193</v>
      </c>
      <c r="C237" s="24" t="s">
        <v>241</v>
      </c>
    </row>
    <row r="238" s="1" customFormat="1" spans="1:3">
      <c r="A238" s="8">
        <v>235</v>
      </c>
      <c r="B238" s="8" t="s">
        <v>193</v>
      </c>
      <c r="C238" s="19" t="s">
        <v>242</v>
      </c>
    </row>
    <row r="239" s="1" customFormat="1" spans="1:3">
      <c r="A239" s="8">
        <v>236</v>
      </c>
      <c r="B239" s="8" t="s">
        <v>193</v>
      </c>
      <c r="C239" s="19" t="s">
        <v>243</v>
      </c>
    </row>
    <row r="240" s="1" customFormat="1" spans="1:3">
      <c r="A240" s="8">
        <v>237</v>
      </c>
      <c r="B240" s="8" t="s">
        <v>193</v>
      </c>
      <c r="C240" s="19" t="s">
        <v>244</v>
      </c>
    </row>
    <row r="241" s="1" customFormat="1" spans="1:3">
      <c r="A241" s="8">
        <v>238</v>
      </c>
      <c r="B241" s="8" t="s">
        <v>193</v>
      </c>
      <c r="C241" s="19" t="s">
        <v>245</v>
      </c>
    </row>
    <row r="242" s="1" customFormat="1" spans="1:3">
      <c r="A242" s="8">
        <v>239</v>
      </c>
      <c r="B242" s="8" t="s">
        <v>193</v>
      </c>
      <c r="C242" s="19" t="s">
        <v>246</v>
      </c>
    </row>
    <row r="243" s="1" customFormat="1" spans="1:3">
      <c r="A243" s="8">
        <v>240</v>
      </c>
      <c r="B243" s="8" t="s">
        <v>193</v>
      </c>
      <c r="C243" s="19" t="s">
        <v>247</v>
      </c>
    </row>
    <row r="244" s="1" customFormat="1" spans="1:3">
      <c r="A244" s="8">
        <v>241</v>
      </c>
      <c r="B244" s="8" t="s">
        <v>193</v>
      </c>
      <c r="C244" s="19" t="s">
        <v>248</v>
      </c>
    </row>
    <row r="245" s="1" customFormat="1" spans="1:3">
      <c r="A245" s="8">
        <v>242</v>
      </c>
      <c r="B245" s="8" t="s">
        <v>193</v>
      </c>
      <c r="C245" s="19" t="s">
        <v>249</v>
      </c>
    </row>
    <row r="246" s="1" customFormat="1" spans="1:3">
      <c r="A246" s="8">
        <v>243</v>
      </c>
      <c r="B246" s="8" t="s">
        <v>193</v>
      </c>
      <c r="C246" s="19" t="s">
        <v>250</v>
      </c>
    </row>
    <row r="247" s="1" customFormat="1" spans="1:3">
      <c r="A247" s="8">
        <v>244</v>
      </c>
      <c r="B247" s="8" t="s">
        <v>193</v>
      </c>
      <c r="C247" s="19" t="s">
        <v>251</v>
      </c>
    </row>
    <row r="248" s="1" customFormat="1" spans="1:3">
      <c r="A248" s="8">
        <v>245</v>
      </c>
      <c r="B248" s="8" t="s">
        <v>193</v>
      </c>
      <c r="C248" s="19" t="s">
        <v>252</v>
      </c>
    </row>
    <row r="249" s="1" customFormat="1" spans="1:3">
      <c r="A249" s="8">
        <v>246</v>
      </c>
      <c r="B249" s="8" t="s">
        <v>193</v>
      </c>
      <c r="C249" s="19" t="s">
        <v>253</v>
      </c>
    </row>
    <row r="250" s="1" customFormat="1" spans="1:3">
      <c r="A250" s="8">
        <v>247</v>
      </c>
      <c r="B250" s="8" t="s">
        <v>254</v>
      </c>
      <c r="C250" s="25" t="s">
        <v>255</v>
      </c>
    </row>
    <row r="251" s="1" customFormat="1" spans="1:3">
      <c r="A251" s="8">
        <v>248</v>
      </c>
      <c r="B251" s="8" t="s">
        <v>254</v>
      </c>
      <c r="C251" s="26" t="s">
        <v>256</v>
      </c>
    </row>
    <row r="252" s="1" customFormat="1" spans="1:3">
      <c r="A252" s="8">
        <v>249</v>
      </c>
      <c r="B252" s="8" t="s">
        <v>254</v>
      </c>
      <c r="C252" s="26" t="s">
        <v>257</v>
      </c>
    </row>
    <row r="253" s="1" customFormat="1" spans="1:3">
      <c r="A253" s="8">
        <v>250</v>
      </c>
      <c r="B253" s="8" t="s">
        <v>254</v>
      </c>
      <c r="C253" s="26" t="s">
        <v>258</v>
      </c>
    </row>
    <row r="254" s="1" customFormat="1" spans="1:3">
      <c r="A254" s="8">
        <v>251</v>
      </c>
      <c r="B254" s="8" t="s">
        <v>254</v>
      </c>
      <c r="C254" s="25" t="s">
        <v>259</v>
      </c>
    </row>
    <row r="255" s="1" customFormat="1" spans="1:3">
      <c r="A255" s="8">
        <v>252</v>
      </c>
      <c r="B255" s="8" t="s">
        <v>254</v>
      </c>
      <c r="C255" s="26" t="s">
        <v>260</v>
      </c>
    </row>
    <row r="256" s="1" customFormat="1" spans="1:3">
      <c r="A256" s="8">
        <v>253</v>
      </c>
      <c r="B256" s="8" t="s">
        <v>254</v>
      </c>
      <c r="C256" s="26" t="s">
        <v>261</v>
      </c>
    </row>
    <row r="257" s="1" customFormat="1" spans="1:3">
      <c r="A257" s="8">
        <v>254</v>
      </c>
      <c r="B257" s="8" t="s">
        <v>254</v>
      </c>
      <c r="C257" s="26" t="s">
        <v>262</v>
      </c>
    </row>
    <row r="258" s="1" customFormat="1" spans="1:3">
      <c r="A258" s="8">
        <v>255</v>
      </c>
      <c r="B258" s="8" t="s">
        <v>254</v>
      </c>
      <c r="C258" s="26" t="s">
        <v>263</v>
      </c>
    </row>
    <row r="259" s="1" customFormat="1" spans="1:3">
      <c r="A259" s="8">
        <v>256</v>
      </c>
      <c r="B259" s="8" t="s">
        <v>254</v>
      </c>
      <c r="C259" s="26" t="s">
        <v>264</v>
      </c>
    </row>
    <row r="260" s="1" customFormat="1" spans="1:3">
      <c r="A260" s="8">
        <v>257</v>
      </c>
      <c r="B260" s="8" t="s">
        <v>254</v>
      </c>
      <c r="C260" s="26" t="s">
        <v>265</v>
      </c>
    </row>
    <row r="261" s="1" customFormat="1" spans="1:3">
      <c r="A261" s="8">
        <v>258</v>
      </c>
      <c r="B261" s="8" t="s">
        <v>254</v>
      </c>
      <c r="C261" s="26" t="s">
        <v>266</v>
      </c>
    </row>
    <row r="262" s="1" customFormat="1" spans="1:3">
      <c r="A262" s="8">
        <v>259</v>
      </c>
      <c r="B262" s="8" t="s">
        <v>254</v>
      </c>
      <c r="C262" s="26" t="s">
        <v>267</v>
      </c>
    </row>
    <row r="263" s="1" customFormat="1" spans="1:3">
      <c r="A263" s="8">
        <v>260</v>
      </c>
      <c r="B263" s="8" t="s">
        <v>254</v>
      </c>
      <c r="C263" s="26" t="s">
        <v>268</v>
      </c>
    </row>
    <row r="264" s="1" customFormat="1" spans="1:3">
      <c r="A264" s="8">
        <v>261</v>
      </c>
      <c r="B264" s="8" t="s">
        <v>254</v>
      </c>
      <c r="C264" s="26" t="s">
        <v>269</v>
      </c>
    </row>
    <row r="265" s="1" customFormat="1" spans="1:3">
      <c r="A265" s="8">
        <v>262</v>
      </c>
      <c r="B265" s="8" t="s">
        <v>254</v>
      </c>
      <c r="C265" s="26" t="s">
        <v>270</v>
      </c>
    </row>
    <row r="266" s="1" customFormat="1" spans="1:3">
      <c r="A266" s="8">
        <v>263</v>
      </c>
      <c r="B266" s="8" t="s">
        <v>254</v>
      </c>
      <c r="C266" s="26" t="s">
        <v>271</v>
      </c>
    </row>
    <row r="267" s="1" customFormat="1" spans="1:3">
      <c r="A267" s="8">
        <v>264</v>
      </c>
      <c r="B267" s="8" t="s">
        <v>254</v>
      </c>
      <c r="C267" s="26" t="s">
        <v>272</v>
      </c>
    </row>
    <row r="268" s="1" customFormat="1" spans="1:3">
      <c r="A268" s="8">
        <v>265</v>
      </c>
      <c r="B268" s="8" t="s">
        <v>254</v>
      </c>
      <c r="C268" s="26" t="s">
        <v>273</v>
      </c>
    </row>
    <row r="269" s="1" customFormat="1" spans="1:3">
      <c r="A269" s="8">
        <v>266</v>
      </c>
      <c r="B269" s="8" t="s">
        <v>254</v>
      </c>
      <c r="C269" s="26" t="s">
        <v>274</v>
      </c>
    </row>
    <row r="270" s="1" customFormat="1" spans="1:3">
      <c r="A270" s="8">
        <v>267</v>
      </c>
      <c r="B270" s="8" t="s">
        <v>254</v>
      </c>
      <c r="C270" s="26" t="s">
        <v>275</v>
      </c>
    </row>
    <row r="271" s="1" customFormat="1" spans="1:3">
      <c r="A271" s="8">
        <v>268</v>
      </c>
      <c r="B271" s="8" t="s">
        <v>254</v>
      </c>
      <c r="C271" s="26" t="s">
        <v>276</v>
      </c>
    </row>
    <row r="272" s="1" customFormat="1" spans="1:3">
      <c r="A272" s="8">
        <v>269</v>
      </c>
      <c r="B272" s="8" t="s">
        <v>254</v>
      </c>
      <c r="C272" s="26" t="s">
        <v>277</v>
      </c>
    </row>
    <row r="273" s="1" customFormat="1" spans="1:3">
      <c r="A273" s="8">
        <v>270</v>
      </c>
      <c r="B273" s="8" t="s">
        <v>254</v>
      </c>
      <c r="C273" s="26" t="s">
        <v>278</v>
      </c>
    </row>
    <row r="274" s="1" customFormat="1" spans="1:3">
      <c r="A274" s="8">
        <v>271</v>
      </c>
      <c r="B274" s="8" t="s">
        <v>254</v>
      </c>
      <c r="C274" s="26" t="s">
        <v>279</v>
      </c>
    </row>
    <row r="275" s="1" customFormat="1" spans="1:3">
      <c r="A275" s="8">
        <v>272</v>
      </c>
      <c r="B275" s="8" t="s">
        <v>254</v>
      </c>
      <c r="C275" s="26" t="s">
        <v>280</v>
      </c>
    </row>
    <row r="276" s="1" customFormat="1" spans="1:3">
      <c r="A276" s="8">
        <v>273</v>
      </c>
      <c r="B276" s="8" t="s">
        <v>254</v>
      </c>
      <c r="C276" s="26" t="s">
        <v>281</v>
      </c>
    </row>
    <row r="277" s="1" customFormat="1" spans="1:3">
      <c r="A277" s="8">
        <v>274</v>
      </c>
      <c r="B277" s="8" t="s">
        <v>254</v>
      </c>
      <c r="C277" s="26" t="s">
        <v>282</v>
      </c>
    </row>
    <row r="278" s="1" customFormat="1" spans="1:3">
      <c r="A278" s="8">
        <v>275</v>
      </c>
      <c r="B278" s="8" t="s">
        <v>254</v>
      </c>
      <c r="C278" s="26" t="s">
        <v>283</v>
      </c>
    </row>
    <row r="279" s="1" customFormat="1" spans="1:3">
      <c r="A279" s="8">
        <v>276</v>
      </c>
      <c r="B279" s="8" t="s">
        <v>254</v>
      </c>
      <c r="C279" s="26" t="s">
        <v>284</v>
      </c>
    </row>
    <row r="280" s="1" customFormat="1" spans="1:3">
      <c r="A280" s="8">
        <v>277</v>
      </c>
      <c r="B280" s="8" t="s">
        <v>254</v>
      </c>
      <c r="C280" s="26" t="s">
        <v>285</v>
      </c>
    </row>
    <row r="281" s="1" customFormat="1" spans="1:3">
      <c r="A281" s="8">
        <v>278</v>
      </c>
      <c r="B281" s="8" t="s">
        <v>254</v>
      </c>
      <c r="C281" s="26" t="s">
        <v>286</v>
      </c>
    </row>
    <row r="282" s="1" customFormat="1" spans="1:3">
      <c r="A282" s="8">
        <v>279</v>
      </c>
      <c r="B282" s="8" t="s">
        <v>254</v>
      </c>
      <c r="C282" s="26" t="s">
        <v>287</v>
      </c>
    </row>
    <row r="283" s="1" customFormat="1" spans="1:3">
      <c r="A283" s="8">
        <v>280</v>
      </c>
      <c r="B283" s="8" t="s">
        <v>254</v>
      </c>
      <c r="C283" s="26" t="s">
        <v>288</v>
      </c>
    </row>
    <row r="284" s="1" customFormat="1" spans="1:3">
      <c r="A284" s="8">
        <v>281</v>
      </c>
      <c r="B284" s="8" t="s">
        <v>254</v>
      </c>
      <c r="C284" s="26" t="s">
        <v>289</v>
      </c>
    </row>
    <row r="285" s="1" customFormat="1" spans="1:3">
      <c r="A285" s="8">
        <v>282</v>
      </c>
      <c r="B285" s="8" t="s">
        <v>254</v>
      </c>
      <c r="C285" s="26" t="s">
        <v>290</v>
      </c>
    </row>
    <row r="286" s="1" customFormat="1" spans="1:3">
      <c r="A286" s="8">
        <v>283</v>
      </c>
      <c r="B286" s="8" t="s">
        <v>254</v>
      </c>
      <c r="C286" s="26" t="s">
        <v>291</v>
      </c>
    </row>
    <row r="287" s="1" customFormat="1" spans="1:3">
      <c r="A287" s="8">
        <v>284</v>
      </c>
      <c r="B287" s="8" t="s">
        <v>254</v>
      </c>
      <c r="C287" s="25" t="s">
        <v>292</v>
      </c>
    </row>
    <row r="288" s="1" customFormat="1" spans="1:3">
      <c r="A288" s="8">
        <v>285</v>
      </c>
      <c r="B288" s="8" t="s">
        <v>254</v>
      </c>
      <c r="C288" s="26" t="s">
        <v>293</v>
      </c>
    </row>
    <row r="289" s="1" customFormat="1" spans="1:3">
      <c r="A289" s="8">
        <v>286</v>
      </c>
      <c r="B289" s="8" t="s">
        <v>254</v>
      </c>
      <c r="C289" s="26" t="s">
        <v>294</v>
      </c>
    </row>
    <row r="290" s="1" customFormat="1" spans="1:3">
      <c r="A290" s="8">
        <v>287</v>
      </c>
      <c r="B290" s="8" t="s">
        <v>254</v>
      </c>
      <c r="C290" s="26" t="s">
        <v>295</v>
      </c>
    </row>
    <row r="291" s="1" customFormat="1" spans="1:3">
      <c r="A291" s="8">
        <v>288</v>
      </c>
      <c r="B291" s="8" t="s">
        <v>254</v>
      </c>
      <c r="C291" s="26" t="s">
        <v>296</v>
      </c>
    </row>
    <row r="292" s="1" customFormat="1" spans="1:3">
      <c r="A292" s="8">
        <v>289</v>
      </c>
      <c r="B292" s="8" t="s">
        <v>254</v>
      </c>
      <c r="C292" s="26" t="s">
        <v>297</v>
      </c>
    </row>
    <row r="293" s="1" customFormat="1" spans="1:3">
      <c r="A293" s="8">
        <v>290</v>
      </c>
      <c r="B293" s="8" t="s">
        <v>254</v>
      </c>
      <c r="C293" s="26" t="s">
        <v>298</v>
      </c>
    </row>
    <row r="294" s="1" customFormat="1" spans="1:3">
      <c r="A294" s="8">
        <v>291</v>
      </c>
      <c r="B294" s="8" t="s">
        <v>254</v>
      </c>
      <c r="C294" s="26" t="s">
        <v>299</v>
      </c>
    </row>
    <row r="295" s="1" customFormat="1" spans="1:3">
      <c r="A295" s="8">
        <v>292</v>
      </c>
      <c r="B295" s="8" t="s">
        <v>254</v>
      </c>
      <c r="C295" s="26" t="s">
        <v>300</v>
      </c>
    </row>
    <row r="296" s="1" customFormat="1" spans="1:3">
      <c r="A296" s="8">
        <v>293</v>
      </c>
      <c r="B296" s="8" t="s">
        <v>254</v>
      </c>
      <c r="C296" s="26" t="s">
        <v>301</v>
      </c>
    </row>
    <row r="297" s="1" customFormat="1" spans="1:3">
      <c r="A297" s="8">
        <v>294</v>
      </c>
      <c r="B297" s="8" t="s">
        <v>254</v>
      </c>
      <c r="C297" s="26" t="s">
        <v>302</v>
      </c>
    </row>
    <row r="298" s="1" customFormat="1" spans="1:3">
      <c r="A298" s="8">
        <v>295</v>
      </c>
      <c r="B298" s="8" t="s">
        <v>254</v>
      </c>
      <c r="C298" s="26" t="s">
        <v>303</v>
      </c>
    </row>
    <row r="299" s="1" customFormat="1" spans="1:3">
      <c r="A299" s="8">
        <v>296</v>
      </c>
      <c r="B299" s="8" t="s">
        <v>254</v>
      </c>
      <c r="C299" s="26" t="s">
        <v>304</v>
      </c>
    </row>
    <row r="300" s="1" customFormat="1" spans="1:3">
      <c r="A300" s="8">
        <v>297</v>
      </c>
      <c r="B300" s="8" t="s">
        <v>254</v>
      </c>
      <c r="C300" s="26" t="s">
        <v>305</v>
      </c>
    </row>
    <row r="301" s="1" customFormat="1" spans="1:3">
      <c r="A301" s="8">
        <v>298</v>
      </c>
      <c r="B301" s="8" t="s">
        <v>254</v>
      </c>
      <c r="C301" s="27" t="s">
        <v>306</v>
      </c>
    </row>
    <row r="302" s="1" customFormat="1" spans="1:3">
      <c r="A302" s="8">
        <v>299</v>
      </c>
      <c r="B302" s="8" t="s">
        <v>254</v>
      </c>
      <c r="C302" s="25" t="s">
        <v>307</v>
      </c>
    </row>
    <row r="303" s="1" customFormat="1" spans="1:3">
      <c r="A303" s="8">
        <v>300</v>
      </c>
      <c r="B303" s="8" t="s">
        <v>254</v>
      </c>
      <c r="C303" s="26" t="s">
        <v>308</v>
      </c>
    </row>
    <row r="304" s="1" customFormat="1" spans="1:3">
      <c r="A304" s="8">
        <v>301</v>
      </c>
      <c r="B304" s="8" t="s">
        <v>254</v>
      </c>
      <c r="C304" s="26" t="s">
        <v>309</v>
      </c>
    </row>
    <row r="305" s="1" customFormat="1" spans="1:3">
      <c r="A305" s="8">
        <v>302</v>
      </c>
      <c r="B305" s="8" t="s">
        <v>254</v>
      </c>
      <c r="C305" s="25" t="s">
        <v>310</v>
      </c>
    </row>
    <row r="306" s="1" customFormat="1" spans="1:3">
      <c r="A306" s="8">
        <v>303</v>
      </c>
      <c r="B306" s="8" t="s">
        <v>254</v>
      </c>
      <c r="C306" s="28" t="s">
        <v>311</v>
      </c>
    </row>
    <row r="307" s="1" customFormat="1" spans="1:3">
      <c r="A307" s="8">
        <v>304</v>
      </c>
      <c r="B307" s="8" t="s">
        <v>254</v>
      </c>
      <c r="C307" s="28" t="s">
        <v>312</v>
      </c>
    </row>
    <row r="308" s="1" customFormat="1" spans="1:3">
      <c r="A308" s="8">
        <v>305</v>
      </c>
      <c r="B308" s="8" t="s">
        <v>254</v>
      </c>
      <c r="C308" s="26" t="s">
        <v>313</v>
      </c>
    </row>
    <row r="309" s="1" customFormat="1" spans="1:3">
      <c r="A309" s="8">
        <v>306</v>
      </c>
      <c r="B309" s="8" t="s">
        <v>314</v>
      </c>
      <c r="C309" s="29" t="s">
        <v>315</v>
      </c>
    </row>
    <row r="310" s="1" customFormat="1" spans="1:3">
      <c r="A310" s="8">
        <v>307</v>
      </c>
      <c r="B310" s="8" t="s">
        <v>314</v>
      </c>
      <c r="C310" s="29" t="s">
        <v>316</v>
      </c>
    </row>
    <row r="311" s="1" customFormat="1" spans="1:3">
      <c r="A311" s="8">
        <v>308</v>
      </c>
      <c r="B311" s="8" t="s">
        <v>314</v>
      </c>
      <c r="C311" s="29" t="s">
        <v>317</v>
      </c>
    </row>
    <row r="312" s="1" customFormat="1" spans="1:3">
      <c r="A312" s="8">
        <v>309</v>
      </c>
      <c r="B312" s="8" t="s">
        <v>314</v>
      </c>
      <c r="C312" s="29" t="s">
        <v>318</v>
      </c>
    </row>
    <row r="313" s="1" customFormat="1" spans="1:3">
      <c r="A313" s="8">
        <v>310</v>
      </c>
      <c r="B313" s="8" t="s">
        <v>314</v>
      </c>
      <c r="C313" s="29" t="s">
        <v>319</v>
      </c>
    </row>
    <row r="314" s="1" customFormat="1" spans="1:3">
      <c r="A314" s="8">
        <v>311</v>
      </c>
      <c r="B314" s="8" t="s">
        <v>314</v>
      </c>
      <c r="C314" s="29" t="s">
        <v>320</v>
      </c>
    </row>
    <row r="315" s="1" customFormat="1" spans="1:3">
      <c r="A315" s="8">
        <v>312</v>
      </c>
      <c r="B315" s="8" t="s">
        <v>314</v>
      </c>
      <c r="C315" s="29" t="s">
        <v>321</v>
      </c>
    </row>
    <row r="316" s="1" customFormat="1" spans="1:3">
      <c r="A316" s="8">
        <v>313</v>
      </c>
      <c r="B316" s="8" t="s">
        <v>314</v>
      </c>
      <c r="C316" s="29" t="s">
        <v>322</v>
      </c>
    </row>
    <row r="317" s="1" customFormat="1" spans="1:3">
      <c r="A317" s="8">
        <v>314</v>
      </c>
      <c r="B317" s="8" t="s">
        <v>314</v>
      </c>
      <c r="C317" s="29" t="s">
        <v>323</v>
      </c>
    </row>
    <row r="318" s="1" customFormat="1" spans="1:3">
      <c r="A318" s="8">
        <v>315</v>
      </c>
      <c r="B318" s="8" t="s">
        <v>314</v>
      </c>
      <c r="C318" s="29" t="s">
        <v>324</v>
      </c>
    </row>
    <row r="319" s="1" customFormat="1" spans="1:3">
      <c r="A319" s="8">
        <v>316</v>
      </c>
      <c r="B319" s="8" t="s">
        <v>314</v>
      </c>
      <c r="C319" s="29" t="s">
        <v>325</v>
      </c>
    </row>
    <row r="320" s="1" customFormat="1" spans="1:3">
      <c r="A320" s="8">
        <v>317</v>
      </c>
      <c r="B320" s="8" t="s">
        <v>314</v>
      </c>
      <c r="C320" s="29" t="s">
        <v>326</v>
      </c>
    </row>
    <row r="321" s="1" customFormat="1" spans="1:3">
      <c r="A321" s="8">
        <v>318</v>
      </c>
      <c r="B321" s="8" t="s">
        <v>314</v>
      </c>
      <c r="C321" s="29" t="s">
        <v>327</v>
      </c>
    </row>
    <row r="322" s="1" customFormat="1" spans="1:3">
      <c r="A322" s="8">
        <v>319</v>
      </c>
      <c r="B322" s="8" t="s">
        <v>314</v>
      </c>
      <c r="C322" s="29" t="s">
        <v>328</v>
      </c>
    </row>
    <row r="323" s="1" customFormat="1" spans="1:3">
      <c r="A323" s="8">
        <v>320</v>
      </c>
      <c r="B323" s="8" t="s">
        <v>314</v>
      </c>
      <c r="C323" s="29" t="s">
        <v>329</v>
      </c>
    </row>
    <row r="324" s="1" customFormat="1" spans="1:3">
      <c r="A324" s="8">
        <v>321</v>
      </c>
      <c r="B324" s="8" t="s">
        <v>314</v>
      </c>
      <c r="C324" s="29" t="s">
        <v>330</v>
      </c>
    </row>
    <row r="325" s="1" customFormat="1" spans="1:3">
      <c r="A325" s="8">
        <v>322</v>
      </c>
      <c r="B325" s="8" t="s">
        <v>314</v>
      </c>
      <c r="C325" s="29" t="s">
        <v>331</v>
      </c>
    </row>
    <row r="326" s="1" customFormat="1" spans="1:3">
      <c r="A326" s="8">
        <v>323</v>
      </c>
      <c r="B326" s="8" t="s">
        <v>314</v>
      </c>
      <c r="C326" s="29" t="s">
        <v>332</v>
      </c>
    </row>
    <row r="327" s="1" customFormat="1" spans="1:3">
      <c r="A327" s="8">
        <v>324</v>
      </c>
      <c r="B327" s="8" t="s">
        <v>314</v>
      </c>
      <c r="C327" s="29" t="s">
        <v>333</v>
      </c>
    </row>
    <row r="328" s="1" customFormat="1" spans="1:3">
      <c r="A328" s="8">
        <v>325</v>
      </c>
      <c r="B328" s="8" t="s">
        <v>314</v>
      </c>
      <c r="C328" s="29" t="s">
        <v>334</v>
      </c>
    </row>
    <row r="329" s="1" customFormat="1" spans="1:3">
      <c r="A329" s="8">
        <v>326</v>
      </c>
      <c r="B329" s="8" t="s">
        <v>314</v>
      </c>
      <c r="C329" s="29" t="s">
        <v>335</v>
      </c>
    </row>
    <row r="330" s="1" customFormat="1" spans="1:3">
      <c r="A330" s="8">
        <v>327</v>
      </c>
      <c r="B330" s="8" t="s">
        <v>314</v>
      </c>
      <c r="C330" s="29" t="s">
        <v>336</v>
      </c>
    </row>
    <row r="331" s="1" customFormat="1" spans="1:3">
      <c r="A331" s="8">
        <v>328</v>
      </c>
      <c r="B331" s="8" t="s">
        <v>314</v>
      </c>
      <c r="C331" s="29" t="s">
        <v>337</v>
      </c>
    </row>
    <row r="332" s="1" customFormat="1" spans="1:3">
      <c r="A332" s="8">
        <v>329</v>
      </c>
      <c r="B332" s="8" t="s">
        <v>314</v>
      </c>
      <c r="C332" s="29" t="s">
        <v>338</v>
      </c>
    </row>
    <row r="333" s="1" customFormat="1" spans="1:3">
      <c r="A333" s="8">
        <v>330</v>
      </c>
      <c r="B333" s="8" t="s">
        <v>314</v>
      </c>
      <c r="C333" s="29" t="s">
        <v>339</v>
      </c>
    </row>
    <row r="334" s="1" customFormat="1" spans="1:3">
      <c r="A334" s="8">
        <v>331</v>
      </c>
      <c r="B334" s="8" t="s">
        <v>314</v>
      </c>
      <c r="C334" s="29" t="s">
        <v>340</v>
      </c>
    </row>
    <row r="335" s="1" customFormat="1" spans="1:3">
      <c r="A335" s="8">
        <v>332</v>
      </c>
      <c r="B335" s="8" t="s">
        <v>314</v>
      </c>
      <c r="C335" s="29" t="s">
        <v>341</v>
      </c>
    </row>
    <row r="336" s="1" customFormat="1" spans="1:3">
      <c r="A336" s="8">
        <v>333</v>
      </c>
      <c r="B336" s="8" t="s">
        <v>314</v>
      </c>
      <c r="C336" s="29" t="s">
        <v>342</v>
      </c>
    </row>
    <row r="337" s="1" customFormat="1" spans="1:3">
      <c r="A337" s="8">
        <v>334</v>
      </c>
      <c r="B337" s="8" t="s">
        <v>314</v>
      </c>
      <c r="C337" s="29" t="s">
        <v>343</v>
      </c>
    </row>
    <row r="338" s="1" customFormat="1" spans="1:3">
      <c r="A338" s="8">
        <v>335</v>
      </c>
      <c r="B338" s="8" t="s">
        <v>314</v>
      </c>
      <c r="C338" s="29" t="s">
        <v>344</v>
      </c>
    </row>
    <row r="339" s="1" customFormat="1" spans="1:3">
      <c r="A339" s="8">
        <v>336</v>
      </c>
      <c r="B339" s="8" t="s">
        <v>314</v>
      </c>
      <c r="C339" s="29" t="s">
        <v>345</v>
      </c>
    </row>
    <row r="340" s="1" customFormat="1" spans="1:3">
      <c r="A340" s="8">
        <v>337</v>
      </c>
      <c r="B340" s="8" t="s">
        <v>314</v>
      </c>
      <c r="C340" s="29" t="s">
        <v>346</v>
      </c>
    </row>
    <row r="341" s="1" customFormat="1" spans="1:3">
      <c r="A341" s="8">
        <v>338</v>
      </c>
      <c r="B341" s="8" t="s">
        <v>314</v>
      </c>
      <c r="C341" s="29" t="s">
        <v>347</v>
      </c>
    </row>
    <row r="342" s="1" customFormat="1" spans="1:3">
      <c r="A342" s="8">
        <v>339</v>
      </c>
      <c r="B342" s="8" t="s">
        <v>314</v>
      </c>
      <c r="C342" s="29" t="s">
        <v>348</v>
      </c>
    </row>
    <row r="343" s="1" customFormat="1" spans="1:3">
      <c r="A343" s="8">
        <v>340</v>
      </c>
      <c r="B343" s="8" t="s">
        <v>314</v>
      </c>
      <c r="C343" s="29" t="s">
        <v>349</v>
      </c>
    </row>
    <row r="344" s="1" customFormat="1" spans="1:3">
      <c r="A344" s="8">
        <v>341</v>
      </c>
      <c r="B344" s="8" t="s">
        <v>314</v>
      </c>
      <c r="C344" s="29" t="s">
        <v>350</v>
      </c>
    </row>
    <row r="345" s="1" customFormat="1" spans="1:3">
      <c r="A345" s="8">
        <v>342</v>
      </c>
      <c r="B345" s="8" t="s">
        <v>314</v>
      </c>
      <c r="C345" s="29" t="s">
        <v>351</v>
      </c>
    </row>
    <row r="346" s="1" customFormat="1" spans="1:3">
      <c r="A346" s="8">
        <v>343</v>
      </c>
      <c r="B346" s="8" t="s">
        <v>314</v>
      </c>
      <c r="C346" s="29" t="s">
        <v>352</v>
      </c>
    </row>
    <row r="347" s="1" customFormat="1" spans="1:3">
      <c r="A347" s="8">
        <v>344</v>
      </c>
      <c r="B347" s="8" t="s">
        <v>314</v>
      </c>
      <c r="C347" s="29" t="s">
        <v>353</v>
      </c>
    </row>
    <row r="348" s="1" customFormat="1" spans="1:3">
      <c r="A348" s="8">
        <v>345</v>
      </c>
      <c r="B348" s="8" t="s">
        <v>314</v>
      </c>
      <c r="C348" s="29" t="s">
        <v>354</v>
      </c>
    </row>
    <row r="349" s="1" customFormat="1" spans="1:3">
      <c r="A349" s="8">
        <v>346</v>
      </c>
      <c r="B349" s="8" t="s">
        <v>314</v>
      </c>
      <c r="C349" s="29" t="s">
        <v>355</v>
      </c>
    </row>
    <row r="350" s="1" customFormat="1" spans="1:3">
      <c r="A350" s="8">
        <v>347</v>
      </c>
      <c r="B350" s="8" t="s">
        <v>314</v>
      </c>
      <c r="C350" s="29" t="s">
        <v>356</v>
      </c>
    </row>
    <row r="351" s="1" customFormat="1" spans="1:3">
      <c r="A351" s="8">
        <v>348</v>
      </c>
      <c r="B351" s="8" t="s">
        <v>314</v>
      </c>
      <c r="C351" s="29" t="s">
        <v>357</v>
      </c>
    </row>
    <row r="352" s="1" customFormat="1" spans="1:3">
      <c r="A352" s="8">
        <v>349</v>
      </c>
      <c r="B352" s="8" t="s">
        <v>314</v>
      </c>
      <c r="C352" s="29" t="s">
        <v>358</v>
      </c>
    </row>
    <row r="353" s="1" customFormat="1" spans="1:3">
      <c r="A353" s="8">
        <v>350</v>
      </c>
      <c r="B353" s="8" t="s">
        <v>314</v>
      </c>
      <c r="C353" s="29" t="s">
        <v>359</v>
      </c>
    </row>
    <row r="354" s="1" customFormat="1" spans="1:3">
      <c r="A354" s="8">
        <v>351</v>
      </c>
      <c r="B354" s="8" t="s">
        <v>314</v>
      </c>
      <c r="C354" s="29" t="s">
        <v>360</v>
      </c>
    </row>
    <row r="355" s="1" customFormat="1" spans="1:3">
      <c r="A355" s="8">
        <v>352</v>
      </c>
      <c r="B355" s="8" t="s">
        <v>314</v>
      </c>
      <c r="C355" s="29" t="s">
        <v>361</v>
      </c>
    </row>
    <row r="356" s="1" customFormat="1" spans="1:3">
      <c r="A356" s="8">
        <v>353</v>
      </c>
      <c r="B356" s="8" t="s">
        <v>314</v>
      </c>
      <c r="C356" s="29" t="s">
        <v>362</v>
      </c>
    </row>
    <row r="357" s="1" customFormat="1" spans="1:3">
      <c r="A357" s="8">
        <v>354</v>
      </c>
      <c r="B357" s="8" t="s">
        <v>314</v>
      </c>
      <c r="C357" s="29" t="s">
        <v>363</v>
      </c>
    </row>
    <row r="358" s="1" customFormat="1" spans="1:3">
      <c r="A358" s="8">
        <v>355</v>
      </c>
      <c r="B358" s="8" t="s">
        <v>314</v>
      </c>
      <c r="C358" s="29" t="s">
        <v>364</v>
      </c>
    </row>
    <row r="359" s="1" customFormat="1" spans="1:3">
      <c r="A359" s="8">
        <v>356</v>
      </c>
      <c r="B359" s="8" t="s">
        <v>314</v>
      </c>
      <c r="C359" s="29" t="s">
        <v>365</v>
      </c>
    </row>
    <row r="360" s="1" customFormat="1" spans="1:3">
      <c r="A360" s="8">
        <v>357</v>
      </c>
      <c r="B360" s="8" t="s">
        <v>314</v>
      </c>
      <c r="C360" s="29" t="s">
        <v>366</v>
      </c>
    </row>
    <row r="361" s="1" customFormat="1" spans="1:3">
      <c r="A361" s="8">
        <v>358</v>
      </c>
      <c r="B361" s="8" t="s">
        <v>314</v>
      </c>
      <c r="C361" s="29" t="s">
        <v>367</v>
      </c>
    </row>
    <row r="362" s="1" customFormat="1" spans="1:3">
      <c r="A362" s="8">
        <v>359</v>
      </c>
      <c r="B362" s="8" t="s">
        <v>314</v>
      </c>
      <c r="C362" s="29" t="s">
        <v>368</v>
      </c>
    </row>
    <row r="363" s="1" customFormat="1" spans="1:3">
      <c r="A363" s="8">
        <v>360</v>
      </c>
      <c r="B363" s="8" t="s">
        <v>314</v>
      </c>
      <c r="C363" s="29" t="s">
        <v>369</v>
      </c>
    </row>
    <row r="364" s="1" customFormat="1" spans="1:3">
      <c r="A364" s="8">
        <v>361</v>
      </c>
      <c r="B364" s="8" t="s">
        <v>314</v>
      </c>
      <c r="C364" s="29" t="s">
        <v>370</v>
      </c>
    </row>
    <row r="365" s="1" customFormat="1" spans="1:3">
      <c r="A365" s="8">
        <v>362</v>
      </c>
      <c r="B365" s="8" t="s">
        <v>314</v>
      </c>
      <c r="C365" s="29" t="s">
        <v>371</v>
      </c>
    </row>
    <row r="366" s="1" customFormat="1" spans="1:3">
      <c r="A366" s="8">
        <v>363</v>
      </c>
      <c r="B366" s="8" t="s">
        <v>314</v>
      </c>
      <c r="C366" s="29" t="s">
        <v>372</v>
      </c>
    </row>
    <row r="367" s="1" customFormat="1" spans="1:3">
      <c r="A367" s="8">
        <v>364</v>
      </c>
      <c r="B367" s="8" t="s">
        <v>314</v>
      </c>
      <c r="C367" s="29" t="s">
        <v>373</v>
      </c>
    </row>
    <row r="368" s="1" customFormat="1" spans="1:3">
      <c r="A368" s="8">
        <v>365</v>
      </c>
      <c r="B368" s="8" t="s">
        <v>314</v>
      </c>
      <c r="C368" s="29" t="s">
        <v>374</v>
      </c>
    </row>
    <row r="369" s="1" customFormat="1" spans="1:3">
      <c r="A369" s="8">
        <v>366</v>
      </c>
      <c r="B369" s="8" t="s">
        <v>314</v>
      </c>
      <c r="C369" s="29" t="s">
        <v>375</v>
      </c>
    </row>
    <row r="370" s="1" customFormat="1" spans="1:3">
      <c r="A370" s="8">
        <v>367</v>
      </c>
      <c r="B370" s="8" t="s">
        <v>314</v>
      </c>
      <c r="C370" s="29" t="s">
        <v>376</v>
      </c>
    </row>
    <row r="371" s="1" customFormat="1" spans="1:3">
      <c r="A371" s="8">
        <v>368</v>
      </c>
      <c r="B371" s="8" t="s">
        <v>314</v>
      </c>
      <c r="C371" s="29" t="s">
        <v>377</v>
      </c>
    </row>
    <row r="372" s="1" customFormat="1" spans="1:3">
      <c r="A372" s="8">
        <v>369</v>
      </c>
      <c r="B372" s="8" t="s">
        <v>314</v>
      </c>
      <c r="C372" s="29" t="s">
        <v>378</v>
      </c>
    </row>
    <row r="373" s="1" customFormat="1" spans="1:3">
      <c r="A373" s="8">
        <v>370</v>
      </c>
      <c r="B373" s="8" t="s">
        <v>314</v>
      </c>
      <c r="C373" s="29" t="s">
        <v>379</v>
      </c>
    </row>
    <row r="374" s="1" customFormat="1" spans="1:3">
      <c r="A374" s="8">
        <v>371</v>
      </c>
      <c r="B374" s="8" t="s">
        <v>314</v>
      </c>
      <c r="C374" s="29" t="s">
        <v>380</v>
      </c>
    </row>
    <row r="375" s="1" customFormat="1" spans="1:3">
      <c r="A375" s="8">
        <v>372</v>
      </c>
      <c r="B375" s="8" t="s">
        <v>314</v>
      </c>
      <c r="C375" s="29" t="s">
        <v>381</v>
      </c>
    </row>
    <row r="376" s="1" customFormat="1" spans="1:3">
      <c r="A376" s="8">
        <v>373</v>
      </c>
      <c r="B376" s="8" t="s">
        <v>314</v>
      </c>
      <c r="C376" s="29" t="s">
        <v>382</v>
      </c>
    </row>
    <row r="377" s="1" customFormat="1" spans="1:3">
      <c r="A377" s="8">
        <v>374</v>
      </c>
      <c r="B377" s="8" t="s">
        <v>314</v>
      </c>
      <c r="C377" s="29" t="s">
        <v>383</v>
      </c>
    </row>
    <row r="378" s="1" customFormat="1" spans="1:3">
      <c r="A378" s="8">
        <v>375</v>
      </c>
      <c r="B378" s="8" t="s">
        <v>314</v>
      </c>
      <c r="C378" s="29" t="s">
        <v>384</v>
      </c>
    </row>
    <row r="379" s="1" customFormat="1" spans="1:3">
      <c r="A379" s="8">
        <v>376</v>
      </c>
      <c r="B379" s="8" t="s">
        <v>314</v>
      </c>
      <c r="C379" s="29" t="s">
        <v>385</v>
      </c>
    </row>
    <row r="380" s="1" customFormat="1" spans="1:3">
      <c r="A380" s="8">
        <v>377</v>
      </c>
      <c r="B380" s="8" t="s">
        <v>314</v>
      </c>
      <c r="C380" s="29" t="s">
        <v>386</v>
      </c>
    </row>
    <row r="381" s="1" customFormat="1" spans="1:3">
      <c r="A381" s="8">
        <v>378</v>
      </c>
      <c r="B381" s="8" t="s">
        <v>314</v>
      </c>
      <c r="C381" s="29" t="s">
        <v>387</v>
      </c>
    </row>
    <row r="382" s="1" customFormat="1" spans="1:3">
      <c r="A382" s="8">
        <v>379</v>
      </c>
      <c r="B382" s="8" t="s">
        <v>314</v>
      </c>
      <c r="C382" s="29" t="s">
        <v>388</v>
      </c>
    </row>
    <row r="383" s="1" customFormat="1" spans="1:3">
      <c r="A383" s="8">
        <v>380</v>
      </c>
      <c r="B383" s="8" t="s">
        <v>314</v>
      </c>
      <c r="C383" s="29" t="s">
        <v>389</v>
      </c>
    </row>
    <row r="384" s="1" customFormat="1" spans="1:3">
      <c r="A384" s="8">
        <v>381</v>
      </c>
      <c r="B384" s="8" t="s">
        <v>314</v>
      </c>
      <c r="C384" s="29" t="s">
        <v>390</v>
      </c>
    </row>
    <row r="385" s="1" customFormat="1" spans="1:3">
      <c r="A385" s="8">
        <v>382</v>
      </c>
      <c r="B385" s="8" t="s">
        <v>314</v>
      </c>
      <c r="C385" s="29" t="s">
        <v>391</v>
      </c>
    </row>
    <row r="386" s="1" customFormat="1" spans="1:3">
      <c r="A386" s="8">
        <v>383</v>
      </c>
      <c r="B386" s="8" t="s">
        <v>314</v>
      </c>
      <c r="C386" s="29" t="s">
        <v>392</v>
      </c>
    </row>
    <row r="387" s="1" customFormat="1" spans="1:3">
      <c r="A387" s="8">
        <v>384</v>
      </c>
      <c r="B387" s="8" t="s">
        <v>314</v>
      </c>
      <c r="C387" s="29" t="s">
        <v>393</v>
      </c>
    </row>
    <row r="388" s="1" customFormat="1" spans="1:3">
      <c r="A388" s="8">
        <v>385</v>
      </c>
      <c r="B388" s="8" t="s">
        <v>314</v>
      </c>
      <c r="C388" s="29" t="s">
        <v>394</v>
      </c>
    </row>
    <row r="389" s="1" customFormat="1" spans="1:3">
      <c r="A389" s="8">
        <v>386</v>
      </c>
      <c r="B389" s="8" t="s">
        <v>314</v>
      </c>
      <c r="C389" s="29" t="s">
        <v>395</v>
      </c>
    </row>
    <row r="390" s="1" customFormat="1" spans="1:3">
      <c r="A390" s="8">
        <v>387</v>
      </c>
      <c r="B390" s="8" t="s">
        <v>314</v>
      </c>
      <c r="C390" s="29" t="s">
        <v>396</v>
      </c>
    </row>
    <row r="391" s="1" customFormat="1" spans="1:3">
      <c r="A391" s="8">
        <v>388</v>
      </c>
      <c r="B391" s="8" t="s">
        <v>314</v>
      </c>
      <c r="C391" s="29" t="s">
        <v>397</v>
      </c>
    </row>
    <row r="392" s="1" customFormat="1" spans="1:3">
      <c r="A392" s="8">
        <v>389</v>
      </c>
      <c r="B392" s="8" t="s">
        <v>314</v>
      </c>
      <c r="C392" s="29" t="s">
        <v>398</v>
      </c>
    </row>
    <row r="393" s="1" customFormat="1" spans="1:3">
      <c r="A393" s="8">
        <v>390</v>
      </c>
      <c r="B393" s="8" t="s">
        <v>314</v>
      </c>
      <c r="C393" s="29" t="s">
        <v>399</v>
      </c>
    </row>
    <row r="394" s="1" customFormat="1" spans="1:3">
      <c r="A394" s="8">
        <v>391</v>
      </c>
      <c r="B394" s="8" t="s">
        <v>314</v>
      </c>
      <c r="C394" s="29" t="s">
        <v>400</v>
      </c>
    </row>
    <row r="395" s="1" customFormat="1" spans="1:3">
      <c r="A395" s="8">
        <v>392</v>
      </c>
      <c r="B395" s="8" t="s">
        <v>314</v>
      </c>
      <c r="C395" s="29" t="s">
        <v>401</v>
      </c>
    </row>
    <row r="396" s="1" customFormat="1" spans="1:3">
      <c r="A396" s="8">
        <v>393</v>
      </c>
      <c r="B396" s="8" t="s">
        <v>314</v>
      </c>
      <c r="C396" s="29" t="s">
        <v>402</v>
      </c>
    </row>
    <row r="397" s="1" customFormat="1" spans="1:3">
      <c r="A397" s="8">
        <v>394</v>
      </c>
      <c r="B397" s="8" t="s">
        <v>314</v>
      </c>
      <c r="C397" s="29" t="s">
        <v>403</v>
      </c>
    </row>
    <row r="398" s="1" customFormat="1" spans="1:3">
      <c r="A398" s="8">
        <v>395</v>
      </c>
      <c r="B398" s="8" t="s">
        <v>314</v>
      </c>
      <c r="C398" s="29" t="s">
        <v>404</v>
      </c>
    </row>
    <row r="399" s="1" customFormat="1" spans="1:3">
      <c r="A399" s="8">
        <v>396</v>
      </c>
      <c r="B399" s="8" t="s">
        <v>314</v>
      </c>
      <c r="C399" s="29" t="s">
        <v>405</v>
      </c>
    </row>
    <row r="400" s="1" customFormat="1" spans="1:3">
      <c r="A400" s="8">
        <v>397</v>
      </c>
      <c r="B400" s="8" t="s">
        <v>314</v>
      </c>
      <c r="C400" s="29" t="s">
        <v>406</v>
      </c>
    </row>
    <row r="401" s="1" customFormat="1" spans="1:3">
      <c r="A401" s="8">
        <v>398</v>
      </c>
      <c r="B401" s="8" t="s">
        <v>314</v>
      </c>
      <c r="C401" s="29" t="s">
        <v>407</v>
      </c>
    </row>
    <row r="402" s="1" customFormat="1" spans="1:3">
      <c r="A402" s="8">
        <v>399</v>
      </c>
      <c r="B402" s="8" t="s">
        <v>314</v>
      </c>
      <c r="C402" s="29" t="s">
        <v>408</v>
      </c>
    </row>
    <row r="403" s="1" customFormat="1" spans="1:3">
      <c r="A403" s="8">
        <v>400</v>
      </c>
      <c r="B403" s="8" t="s">
        <v>314</v>
      </c>
      <c r="C403" s="29" t="s">
        <v>409</v>
      </c>
    </row>
    <row r="404" s="1" customFormat="1" spans="1:3">
      <c r="A404" s="8">
        <v>401</v>
      </c>
      <c r="B404" s="8" t="s">
        <v>410</v>
      </c>
      <c r="C404" s="30" t="s">
        <v>411</v>
      </c>
    </row>
    <row r="405" s="1" customFormat="1" spans="1:3">
      <c r="A405" s="8">
        <v>402</v>
      </c>
      <c r="B405" s="8" t="s">
        <v>410</v>
      </c>
      <c r="C405" s="30" t="s">
        <v>412</v>
      </c>
    </row>
    <row r="406" s="1" customFormat="1" spans="1:3">
      <c r="A406" s="8">
        <v>403</v>
      </c>
      <c r="B406" s="8" t="s">
        <v>410</v>
      </c>
      <c r="C406" s="30" t="s">
        <v>413</v>
      </c>
    </row>
    <row r="407" s="1" customFormat="1" spans="1:3">
      <c r="A407" s="8">
        <v>404</v>
      </c>
      <c r="B407" s="8" t="s">
        <v>410</v>
      </c>
      <c r="C407" s="30" t="s">
        <v>414</v>
      </c>
    </row>
    <row r="408" s="1" customFormat="1" spans="1:3">
      <c r="A408" s="8">
        <v>405</v>
      </c>
      <c r="B408" s="8" t="s">
        <v>410</v>
      </c>
      <c r="C408" s="30" t="s">
        <v>415</v>
      </c>
    </row>
    <row r="409" s="1" customFormat="1" spans="1:3">
      <c r="A409" s="8">
        <v>406</v>
      </c>
      <c r="B409" s="8" t="s">
        <v>410</v>
      </c>
      <c r="C409" s="30" t="s">
        <v>416</v>
      </c>
    </row>
    <row r="410" s="1" customFormat="1" spans="1:3">
      <c r="A410" s="8">
        <v>407</v>
      </c>
      <c r="B410" s="8" t="s">
        <v>410</v>
      </c>
      <c r="C410" s="30" t="s">
        <v>417</v>
      </c>
    </row>
    <row r="411" s="1" customFormat="1" spans="1:3">
      <c r="A411" s="8">
        <v>408</v>
      </c>
      <c r="B411" s="8" t="s">
        <v>410</v>
      </c>
      <c r="C411" s="30" t="s">
        <v>418</v>
      </c>
    </row>
    <row r="412" s="1" customFormat="1" spans="1:3">
      <c r="A412" s="8">
        <v>409</v>
      </c>
      <c r="B412" s="8" t="s">
        <v>410</v>
      </c>
      <c r="C412" s="30" t="s">
        <v>419</v>
      </c>
    </row>
    <row r="413" s="1" customFormat="1" spans="1:3">
      <c r="A413" s="8">
        <v>410</v>
      </c>
      <c r="B413" s="8" t="s">
        <v>410</v>
      </c>
      <c r="C413" s="30" t="s">
        <v>420</v>
      </c>
    </row>
    <row r="414" s="1" customFormat="1" spans="1:3">
      <c r="A414" s="8">
        <v>411</v>
      </c>
      <c r="B414" s="8" t="s">
        <v>410</v>
      </c>
      <c r="C414" s="30" t="s">
        <v>421</v>
      </c>
    </row>
    <row r="415" s="1" customFormat="1" spans="1:3">
      <c r="A415" s="8">
        <v>412</v>
      </c>
      <c r="B415" s="8" t="s">
        <v>410</v>
      </c>
      <c r="C415" s="30" t="s">
        <v>422</v>
      </c>
    </row>
    <row r="416" s="1" customFormat="1" spans="1:3">
      <c r="A416" s="8">
        <v>415</v>
      </c>
      <c r="B416" s="31" t="s">
        <v>423</v>
      </c>
      <c r="C416" s="32" t="s">
        <v>424</v>
      </c>
    </row>
    <row r="417" s="1" customFormat="1" spans="1:3">
      <c r="A417" s="8">
        <v>416</v>
      </c>
      <c r="B417" s="31" t="s">
        <v>423</v>
      </c>
      <c r="C417" s="32" t="s">
        <v>425</v>
      </c>
    </row>
    <row r="418" s="1" customFormat="1" spans="1:3">
      <c r="A418" s="8">
        <v>417</v>
      </c>
      <c r="B418" s="31" t="s">
        <v>423</v>
      </c>
      <c r="C418" s="32" t="s">
        <v>426</v>
      </c>
    </row>
    <row r="419" s="1" customFormat="1" spans="1:3">
      <c r="A419" s="8">
        <v>418</v>
      </c>
      <c r="B419" s="31" t="s">
        <v>423</v>
      </c>
      <c r="C419" s="32" t="s">
        <v>427</v>
      </c>
    </row>
    <row r="420" s="1" customFormat="1" spans="1:3">
      <c r="A420" s="8">
        <v>419</v>
      </c>
      <c r="B420" s="31" t="s">
        <v>423</v>
      </c>
      <c r="C420" s="32" t="s">
        <v>428</v>
      </c>
    </row>
    <row r="421" s="1" customFormat="1" spans="1:3">
      <c r="A421" s="8">
        <v>420</v>
      </c>
      <c r="B421" s="31" t="s">
        <v>423</v>
      </c>
      <c r="C421" s="32" t="s">
        <v>429</v>
      </c>
    </row>
    <row r="422" s="1" customFormat="1" spans="1:3">
      <c r="A422" s="8">
        <v>421</v>
      </c>
      <c r="B422" s="31" t="s">
        <v>423</v>
      </c>
      <c r="C422" s="32" t="s">
        <v>430</v>
      </c>
    </row>
    <row r="423" s="1" customFormat="1" spans="1:3">
      <c r="A423" s="8">
        <v>422</v>
      </c>
      <c r="B423" s="31" t="s">
        <v>423</v>
      </c>
      <c r="C423" s="32" t="s">
        <v>431</v>
      </c>
    </row>
    <row r="424" s="1" customFormat="1" spans="1:3">
      <c r="A424" s="8">
        <v>423</v>
      </c>
      <c r="B424" s="31" t="s">
        <v>423</v>
      </c>
      <c r="C424" s="32" t="s">
        <v>432</v>
      </c>
    </row>
    <row r="425" s="1" customFormat="1" spans="1:3">
      <c r="A425" s="8">
        <v>424</v>
      </c>
      <c r="B425" s="31" t="s">
        <v>423</v>
      </c>
      <c r="C425" s="32" t="s">
        <v>433</v>
      </c>
    </row>
    <row r="426" s="1" customFormat="1" spans="1:3">
      <c r="A426" s="8">
        <v>425</v>
      </c>
      <c r="B426" s="31" t="s">
        <v>423</v>
      </c>
      <c r="C426" s="32" t="s">
        <v>434</v>
      </c>
    </row>
    <row r="427" s="1" customFormat="1" spans="1:3">
      <c r="A427" s="8">
        <v>426</v>
      </c>
      <c r="B427" s="31" t="s">
        <v>423</v>
      </c>
      <c r="C427" s="32" t="s">
        <v>435</v>
      </c>
    </row>
    <row r="428" s="1" customFormat="1" spans="1:3">
      <c r="A428" s="8">
        <v>427</v>
      </c>
      <c r="B428" s="31" t="s">
        <v>423</v>
      </c>
      <c r="C428" s="32" t="s">
        <v>436</v>
      </c>
    </row>
    <row r="429" s="1" customFormat="1" spans="1:3">
      <c r="A429" s="8">
        <v>428</v>
      </c>
      <c r="B429" s="31" t="s">
        <v>423</v>
      </c>
      <c r="C429" s="32" t="s">
        <v>437</v>
      </c>
    </row>
    <row r="430" s="1" customFormat="1" spans="1:3">
      <c r="A430" s="8">
        <v>429</v>
      </c>
      <c r="B430" s="31" t="s">
        <v>423</v>
      </c>
      <c r="C430" s="32" t="s">
        <v>438</v>
      </c>
    </row>
    <row r="431" s="1" customFormat="1" spans="1:3">
      <c r="A431" s="8">
        <v>430</v>
      </c>
      <c r="B431" s="31" t="s">
        <v>423</v>
      </c>
      <c r="C431" s="32" t="s">
        <v>439</v>
      </c>
    </row>
    <row r="432" s="1" customFormat="1" spans="1:3">
      <c r="A432" s="8">
        <v>431</v>
      </c>
      <c r="B432" s="31" t="s">
        <v>423</v>
      </c>
      <c r="C432" s="32" t="s">
        <v>440</v>
      </c>
    </row>
    <row r="433" s="1" customFormat="1" spans="1:3">
      <c r="A433" s="8">
        <v>432</v>
      </c>
      <c r="B433" s="31" t="s">
        <v>423</v>
      </c>
      <c r="C433" s="32" t="s">
        <v>441</v>
      </c>
    </row>
    <row r="434" s="1" customFormat="1" spans="1:3">
      <c r="A434" s="8">
        <v>433</v>
      </c>
      <c r="B434" s="31" t="s">
        <v>423</v>
      </c>
      <c r="C434" s="32" t="s">
        <v>442</v>
      </c>
    </row>
    <row r="435" s="1" customFormat="1" spans="1:3">
      <c r="A435" s="8">
        <v>434</v>
      </c>
      <c r="B435" s="31" t="s">
        <v>423</v>
      </c>
      <c r="C435" s="32" t="s">
        <v>443</v>
      </c>
    </row>
    <row r="436" s="1" customFormat="1" spans="1:3">
      <c r="A436" s="8">
        <v>435</v>
      </c>
      <c r="B436" s="31" t="s">
        <v>423</v>
      </c>
      <c r="C436" s="32" t="s">
        <v>444</v>
      </c>
    </row>
    <row r="437" s="1" customFormat="1" spans="1:3">
      <c r="A437" s="8">
        <v>436</v>
      </c>
      <c r="B437" s="31" t="s">
        <v>423</v>
      </c>
      <c r="C437" s="32" t="s">
        <v>445</v>
      </c>
    </row>
    <row r="438" s="1" customFormat="1" spans="1:3">
      <c r="A438" s="8">
        <v>437</v>
      </c>
      <c r="B438" s="31" t="s">
        <v>423</v>
      </c>
      <c r="C438" s="32" t="s">
        <v>446</v>
      </c>
    </row>
    <row r="439" s="1" customFormat="1" spans="1:3">
      <c r="A439" s="8">
        <v>438</v>
      </c>
      <c r="B439" s="31" t="s">
        <v>423</v>
      </c>
      <c r="C439" s="32" t="s">
        <v>447</v>
      </c>
    </row>
    <row r="440" s="1" customFormat="1" spans="1:3">
      <c r="A440" s="8">
        <v>439</v>
      </c>
      <c r="B440" s="31" t="s">
        <v>423</v>
      </c>
      <c r="C440" s="32" t="s">
        <v>448</v>
      </c>
    </row>
    <row r="441" s="1" customFormat="1" spans="1:3">
      <c r="A441" s="8">
        <v>440</v>
      </c>
      <c r="B441" s="31" t="s">
        <v>423</v>
      </c>
      <c r="C441" s="32" t="s">
        <v>449</v>
      </c>
    </row>
    <row r="442" s="1" customFormat="1" spans="1:3">
      <c r="A442" s="8">
        <v>441</v>
      </c>
      <c r="B442" s="31" t="s">
        <v>423</v>
      </c>
      <c r="C442" s="32" t="s">
        <v>450</v>
      </c>
    </row>
    <row r="443" s="1" customFormat="1" spans="1:3">
      <c r="A443" s="8">
        <v>442</v>
      </c>
      <c r="B443" s="31" t="s">
        <v>423</v>
      </c>
      <c r="C443" s="32" t="s">
        <v>451</v>
      </c>
    </row>
    <row r="444" s="1" customFormat="1" spans="1:3">
      <c r="A444" s="8">
        <v>443</v>
      </c>
      <c r="B444" s="31" t="s">
        <v>423</v>
      </c>
      <c r="C444" s="32" t="s">
        <v>452</v>
      </c>
    </row>
    <row r="445" s="1" customFormat="1" spans="1:3">
      <c r="A445" s="8">
        <v>444</v>
      </c>
      <c r="B445" s="31" t="s">
        <v>423</v>
      </c>
      <c r="C445" s="32" t="s">
        <v>453</v>
      </c>
    </row>
    <row r="446" s="1" customFormat="1" spans="1:3">
      <c r="A446" s="8">
        <v>445</v>
      </c>
      <c r="B446" s="31" t="s">
        <v>423</v>
      </c>
      <c r="C446" s="32" t="s">
        <v>454</v>
      </c>
    </row>
    <row r="447" s="1" customFormat="1" spans="1:3">
      <c r="A447" s="8">
        <v>446</v>
      </c>
      <c r="B447" s="31" t="s">
        <v>423</v>
      </c>
      <c r="C447" s="32" t="s">
        <v>455</v>
      </c>
    </row>
    <row r="448" s="1" customFormat="1" spans="1:3">
      <c r="A448" s="8">
        <v>447</v>
      </c>
      <c r="B448" s="31" t="s">
        <v>423</v>
      </c>
      <c r="C448" s="32" t="s">
        <v>456</v>
      </c>
    </row>
    <row r="449" s="1" customFormat="1" spans="1:3">
      <c r="A449" s="8">
        <v>448</v>
      </c>
      <c r="B449" s="31" t="s">
        <v>423</v>
      </c>
      <c r="C449" s="32" t="s">
        <v>457</v>
      </c>
    </row>
    <row r="450" s="1" customFormat="1" spans="1:3">
      <c r="A450" s="8">
        <v>449</v>
      </c>
      <c r="B450" s="31" t="s">
        <v>423</v>
      </c>
      <c r="C450" s="32" t="s">
        <v>458</v>
      </c>
    </row>
    <row r="451" s="1" customFormat="1" spans="1:3">
      <c r="A451" s="8">
        <v>450</v>
      </c>
      <c r="B451" s="31" t="s">
        <v>423</v>
      </c>
      <c r="C451" s="32" t="s">
        <v>459</v>
      </c>
    </row>
    <row r="452" s="1" customFormat="1" spans="1:3">
      <c r="A452" s="8">
        <v>451</v>
      </c>
      <c r="B452" s="31" t="s">
        <v>423</v>
      </c>
      <c r="C452" s="32" t="s">
        <v>460</v>
      </c>
    </row>
    <row r="453" s="1" customFormat="1" spans="1:3">
      <c r="A453" s="8">
        <v>452</v>
      </c>
      <c r="B453" s="31" t="s">
        <v>423</v>
      </c>
      <c r="C453" s="32" t="s">
        <v>461</v>
      </c>
    </row>
    <row r="454" s="1" customFormat="1" spans="1:3">
      <c r="A454" s="8">
        <v>453</v>
      </c>
      <c r="B454" s="31" t="s">
        <v>423</v>
      </c>
      <c r="C454" s="32" t="s">
        <v>462</v>
      </c>
    </row>
    <row r="455" s="1" customFormat="1" spans="1:3">
      <c r="A455" s="8">
        <v>454</v>
      </c>
      <c r="B455" s="31" t="s">
        <v>423</v>
      </c>
      <c r="C455" s="32" t="s">
        <v>463</v>
      </c>
    </row>
    <row r="456" s="1" customFormat="1" spans="1:3">
      <c r="A456" s="8">
        <v>455</v>
      </c>
      <c r="B456" s="31" t="s">
        <v>423</v>
      </c>
      <c r="C456" s="32" t="s">
        <v>464</v>
      </c>
    </row>
    <row r="457" s="1" customFormat="1" spans="1:3">
      <c r="A457" s="8">
        <v>456</v>
      </c>
      <c r="B457" s="31" t="s">
        <v>423</v>
      </c>
      <c r="C457" s="32" t="s">
        <v>465</v>
      </c>
    </row>
    <row r="458" s="1" customFormat="1" spans="1:3">
      <c r="A458" s="8">
        <v>457</v>
      </c>
      <c r="B458" s="31" t="s">
        <v>423</v>
      </c>
      <c r="C458" s="32" t="s">
        <v>466</v>
      </c>
    </row>
    <row r="459" s="1" customFormat="1" spans="1:3">
      <c r="A459" s="8">
        <v>458</v>
      </c>
      <c r="B459" s="31" t="s">
        <v>423</v>
      </c>
      <c r="C459" s="32" t="s">
        <v>467</v>
      </c>
    </row>
    <row r="460" s="1" customFormat="1" spans="1:3">
      <c r="A460" s="8">
        <v>459</v>
      </c>
      <c r="B460" s="31" t="s">
        <v>423</v>
      </c>
      <c r="C460" s="32" t="s">
        <v>468</v>
      </c>
    </row>
    <row r="461" s="1" customFormat="1" spans="1:3">
      <c r="A461" s="8">
        <v>460</v>
      </c>
      <c r="B461" s="31" t="s">
        <v>423</v>
      </c>
      <c r="C461" s="32" t="s">
        <v>469</v>
      </c>
    </row>
    <row r="462" s="1" customFormat="1" spans="1:3">
      <c r="A462" s="8">
        <v>461</v>
      </c>
      <c r="B462" s="31" t="s">
        <v>423</v>
      </c>
      <c r="C462" s="32" t="s">
        <v>470</v>
      </c>
    </row>
    <row r="463" s="1" customFormat="1" spans="1:3">
      <c r="A463" s="8">
        <v>462</v>
      </c>
      <c r="B463" s="31" t="s">
        <v>423</v>
      </c>
      <c r="C463" s="32" t="s">
        <v>471</v>
      </c>
    </row>
    <row r="464" s="1" customFormat="1" spans="1:3">
      <c r="A464" s="8">
        <v>463</v>
      </c>
      <c r="B464" s="31" t="s">
        <v>423</v>
      </c>
      <c r="C464" s="32" t="s">
        <v>472</v>
      </c>
    </row>
    <row r="465" s="1" customFormat="1" spans="1:3">
      <c r="A465" s="8">
        <v>464</v>
      </c>
      <c r="B465" s="31" t="s">
        <v>473</v>
      </c>
      <c r="C465" s="33" t="s">
        <v>474</v>
      </c>
    </row>
    <row r="466" s="1" customFormat="1" spans="1:3">
      <c r="A466" s="8">
        <v>465</v>
      </c>
      <c r="B466" s="31" t="s">
        <v>473</v>
      </c>
      <c r="C466" s="33" t="s">
        <v>475</v>
      </c>
    </row>
    <row r="467" s="1" customFormat="1" spans="1:3">
      <c r="A467" s="8">
        <v>466</v>
      </c>
      <c r="B467" s="31" t="s">
        <v>473</v>
      </c>
      <c r="C467" s="33" t="s">
        <v>476</v>
      </c>
    </row>
    <row r="468" s="1" customFormat="1" spans="1:3">
      <c r="A468" s="8">
        <v>467</v>
      </c>
      <c r="B468" s="31" t="s">
        <v>473</v>
      </c>
      <c r="C468" s="33" t="s">
        <v>477</v>
      </c>
    </row>
    <row r="469" s="1" customFormat="1" spans="1:3">
      <c r="A469" s="8">
        <v>468</v>
      </c>
      <c r="B469" s="31" t="s">
        <v>473</v>
      </c>
      <c r="C469" s="33" t="s">
        <v>478</v>
      </c>
    </row>
    <row r="470" s="1" customFormat="1" spans="1:3">
      <c r="A470" s="8">
        <v>469</v>
      </c>
      <c r="B470" s="31" t="s">
        <v>473</v>
      </c>
      <c r="C470" s="33" t="s">
        <v>479</v>
      </c>
    </row>
    <row r="471" s="1" customFormat="1" spans="1:3">
      <c r="A471" s="8">
        <v>470</v>
      </c>
      <c r="B471" s="31" t="s">
        <v>473</v>
      </c>
      <c r="C471" s="33" t="s">
        <v>480</v>
      </c>
    </row>
    <row r="472" s="1" customFormat="1" spans="1:3">
      <c r="A472" s="8">
        <v>471</v>
      </c>
      <c r="B472" s="31" t="s">
        <v>473</v>
      </c>
      <c r="C472" s="33" t="s">
        <v>481</v>
      </c>
    </row>
    <row r="473" s="1" customFormat="1" spans="1:3">
      <c r="A473" s="8">
        <v>472</v>
      </c>
      <c r="B473" s="31" t="s">
        <v>473</v>
      </c>
      <c r="C473" s="33" t="s">
        <v>482</v>
      </c>
    </row>
    <row r="474" s="1" customFormat="1" spans="1:3">
      <c r="A474" s="8">
        <v>473</v>
      </c>
      <c r="B474" s="31" t="s">
        <v>473</v>
      </c>
      <c r="C474" s="33" t="s">
        <v>483</v>
      </c>
    </row>
    <row r="475" s="1" customFormat="1" spans="1:3">
      <c r="A475" s="8">
        <v>474</v>
      </c>
      <c r="B475" s="31" t="s">
        <v>473</v>
      </c>
      <c r="C475" s="33" t="s">
        <v>484</v>
      </c>
    </row>
    <row r="476" s="1" customFormat="1" spans="1:3">
      <c r="A476" s="8">
        <v>475</v>
      </c>
      <c r="B476" s="31" t="s">
        <v>473</v>
      </c>
      <c r="C476" s="33" t="s">
        <v>485</v>
      </c>
    </row>
    <row r="477" s="1" customFormat="1" spans="1:3">
      <c r="A477" s="8">
        <v>476</v>
      </c>
      <c r="B477" s="31" t="s">
        <v>473</v>
      </c>
      <c r="C477" s="33" t="s">
        <v>486</v>
      </c>
    </row>
    <row r="478" s="1" customFormat="1" spans="1:3">
      <c r="A478" s="8">
        <v>477</v>
      </c>
      <c r="B478" s="31" t="s">
        <v>473</v>
      </c>
      <c r="C478" s="33" t="s">
        <v>487</v>
      </c>
    </row>
    <row r="479" s="1" customFormat="1" spans="1:3">
      <c r="A479" s="8">
        <v>478</v>
      </c>
      <c r="B479" s="31" t="s">
        <v>473</v>
      </c>
      <c r="C479" s="33" t="s">
        <v>488</v>
      </c>
    </row>
    <row r="480" s="1" customFormat="1" spans="1:3">
      <c r="A480" s="8">
        <v>479</v>
      </c>
      <c r="B480" s="31" t="s">
        <v>473</v>
      </c>
      <c r="C480" s="33" t="s">
        <v>489</v>
      </c>
    </row>
    <row r="481" s="1" customFormat="1" spans="1:3">
      <c r="A481" s="8">
        <v>480</v>
      </c>
      <c r="B481" s="31" t="s">
        <v>473</v>
      </c>
      <c r="C481" s="33" t="s">
        <v>490</v>
      </c>
    </row>
    <row r="482" s="1" customFormat="1" spans="1:3">
      <c r="A482" s="8">
        <v>481</v>
      </c>
      <c r="B482" s="31" t="s">
        <v>473</v>
      </c>
      <c r="C482" s="33" t="s">
        <v>491</v>
      </c>
    </row>
    <row r="483" s="1" customFormat="1" spans="1:3">
      <c r="A483" s="8">
        <v>482</v>
      </c>
      <c r="B483" s="31" t="s">
        <v>473</v>
      </c>
      <c r="C483" s="33" t="s">
        <v>492</v>
      </c>
    </row>
    <row r="484" s="1" customFormat="1" spans="1:3">
      <c r="A484" s="8">
        <v>483</v>
      </c>
      <c r="B484" s="31" t="s">
        <v>473</v>
      </c>
      <c r="C484" s="33" t="s">
        <v>493</v>
      </c>
    </row>
    <row r="485" s="1" customFormat="1" spans="1:3">
      <c r="A485" s="8">
        <v>485</v>
      </c>
      <c r="B485" s="31" t="s">
        <v>473</v>
      </c>
      <c r="C485" s="33" t="s">
        <v>494</v>
      </c>
    </row>
    <row r="486" s="1" customFormat="1" spans="1:3">
      <c r="A486" s="8">
        <v>486</v>
      </c>
      <c r="B486" s="31" t="s">
        <v>473</v>
      </c>
      <c r="C486" s="33" t="s">
        <v>495</v>
      </c>
    </row>
    <row r="487" s="1" customFormat="1" spans="1:3">
      <c r="A487" s="8">
        <v>487</v>
      </c>
      <c r="B487" s="31" t="s">
        <v>473</v>
      </c>
      <c r="C487" s="33" t="s">
        <v>496</v>
      </c>
    </row>
    <row r="488" s="1" customFormat="1" spans="1:3">
      <c r="A488" s="8">
        <v>488</v>
      </c>
      <c r="B488" s="31" t="s">
        <v>473</v>
      </c>
      <c r="C488" s="33" t="s">
        <v>497</v>
      </c>
    </row>
    <row r="489" s="1" customFormat="1" spans="1:3">
      <c r="A489" s="8">
        <v>489</v>
      </c>
      <c r="B489" s="31" t="s">
        <v>473</v>
      </c>
      <c r="C489" s="33" t="s">
        <v>498</v>
      </c>
    </row>
    <row r="490" s="1" customFormat="1" spans="1:3">
      <c r="A490" s="8">
        <v>490</v>
      </c>
      <c r="B490" s="31" t="s">
        <v>473</v>
      </c>
      <c r="C490" s="33" t="s">
        <v>499</v>
      </c>
    </row>
    <row r="491" s="1" customFormat="1" spans="1:3">
      <c r="A491" s="8">
        <v>491</v>
      </c>
      <c r="B491" s="31" t="s">
        <v>473</v>
      </c>
      <c r="C491" s="33" t="s">
        <v>500</v>
      </c>
    </row>
    <row r="492" s="1" customFormat="1" spans="1:3">
      <c r="A492" s="8">
        <v>492</v>
      </c>
      <c r="B492" s="31" t="s">
        <v>473</v>
      </c>
      <c r="C492" s="33" t="s">
        <v>501</v>
      </c>
    </row>
    <row r="493" s="1" customFormat="1" spans="1:3">
      <c r="A493" s="8">
        <v>493</v>
      </c>
      <c r="B493" s="31" t="s">
        <v>473</v>
      </c>
      <c r="C493" s="33" t="s">
        <v>502</v>
      </c>
    </row>
    <row r="494" s="1" customFormat="1" spans="1:3">
      <c r="A494" s="8">
        <v>494</v>
      </c>
      <c r="B494" s="31" t="s">
        <v>473</v>
      </c>
      <c r="C494" s="34" t="s">
        <v>503</v>
      </c>
    </row>
    <row r="495" s="1" customFormat="1" spans="1:3">
      <c r="A495" s="8">
        <v>495</v>
      </c>
      <c r="B495" s="31" t="s">
        <v>473</v>
      </c>
      <c r="C495" s="34" t="s">
        <v>504</v>
      </c>
    </row>
    <row r="496" s="1" customFormat="1" spans="1:3">
      <c r="A496" s="8">
        <v>496</v>
      </c>
      <c r="B496" s="31" t="s">
        <v>473</v>
      </c>
      <c r="C496" s="35" t="s">
        <v>505</v>
      </c>
    </row>
    <row r="497" s="1" customFormat="1" spans="1:3">
      <c r="A497" s="8">
        <v>497</v>
      </c>
      <c r="B497" s="31" t="s">
        <v>473</v>
      </c>
      <c r="C497" s="36" t="s">
        <v>506</v>
      </c>
    </row>
    <row r="498" s="1" customFormat="1" spans="1:3">
      <c r="A498" s="8">
        <v>498</v>
      </c>
      <c r="B498" s="31" t="s">
        <v>473</v>
      </c>
      <c r="C498" s="35" t="s">
        <v>507</v>
      </c>
    </row>
    <row r="499" s="1" customFormat="1" spans="1:3">
      <c r="A499" s="8">
        <v>499</v>
      </c>
      <c r="B499" s="31" t="s">
        <v>473</v>
      </c>
      <c r="C499" s="37" t="s">
        <v>508</v>
      </c>
    </row>
    <row r="500" s="1" customFormat="1" spans="1:3">
      <c r="A500" s="8">
        <v>500</v>
      </c>
      <c r="B500" s="31" t="s">
        <v>473</v>
      </c>
      <c r="C500" s="37" t="s">
        <v>509</v>
      </c>
    </row>
    <row r="501" s="1" customFormat="1" spans="1:3">
      <c r="A501" s="8">
        <v>501</v>
      </c>
      <c r="B501" s="31" t="s">
        <v>473</v>
      </c>
      <c r="C501" s="37" t="s">
        <v>510</v>
      </c>
    </row>
    <row r="502" s="1" customFormat="1" spans="1:3">
      <c r="A502" s="8">
        <v>502</v>
      </c>
      <c r="B502" s="31" t="s">
        <v>473</v>
      </c>
      <c r="C502" s="37" t="s">
        <v>511</v>
      </c>
    </row>
    <row r="503" s="1" customFormat="1" spans="1:3">
      <c r="A503" s="8">
        <v>503</v>
      </c>
      <c r="B503" s="31" t="s">
        <v>473</v>
      </c>
      <c r="C503" s="37" t="s">
        <v>512</v>
      </c>
    </row>
    <row r="504" s="1" customFormat="1" spans="1:3">
      <c r="A504" s="8">
        <v>504</v>
      </c>
      <c r="B504" s="31" t="s">
        <v>473</v>
      </c>
      <c r="C504" s="37" t="s">
        <v>513</v>
      </c>
    </row>
    <row r="505" s="1" customFormat="1" spans="1:3">
      <c r="A505" s="8">
        <v>505</v>
      </c>
      <c r="B505" s="31" t="s">
        <v>473</v>
      </c>
      <c r="C505" s="37" t="s">
        <v>514</v>
      </c>
    </row>
    <row r="506" s="1" customFormat="1" spans="1:3">
      <c r="A506" s="8">
        <v>506</v>
      </c>
      <c r="B506" s="31" t="s">
        <v>473</v>
      </c>
      <c r="C506" s="37" t="s">
        <v>515</v>
      </c>
    </row>
    <row r="507" s="1" customFormat="1" spans="1:3">
      <c r="A507" s="8">
        <v>507</v>
      </c>
      <c r="B507" s="31" t="s">
        <v>473</v>
      </c>
      <c r="C507" s="37" t="s">
        <v>516</v>
      </c>
    </row>
    <row r="508" s="1" customFormat="1" spans="1:3">
      <c r="A508" s="8">
        <v>508</v>
      </c>
      <c r="B508" s="31" t="s">
        <v>473</v>
      </c>
      <c r="C508" s="37" t="s">
        <v>517</v>
      </c>
    </row>
    <row r="509" s="1" customFormat="1" spans="1:3">
      <c r="A509" s="8">
        <v>509</v>
      </c>
      <c r="B509" s="31" t="s">
        <v>473</v>
      </c>
      <c r="C509" s="37" t="s">
        <v>518</v>
      </c>
    </row>
    <row r="510" s="1" customFormat="1" spans="1:3">
      <c r="A510" s="8">
        <v>510</v>
      </c>
      <c r="B510" s="31" t="s">
        <v>473</v>
      </c>
      <c r="C510" s="37" t="s">
        <v>519</v>
      </c>
    </row>
    <row r="511" s="1" customFormat="1" spans="1:3">
      <c r="A511" s="8">
        <v>511</v>
      </c>
      <c r="B511" s="31" t="s">
        <v>473</v>
      </c>
      <c r="C511" s="37" t="s">
        <v>520</v>
      </c>
    </row>
    <row r="512" s="1" customFormat="1" spans="1:3">
      <c r="A512" s="8">
        <v>512</v>
      </c>
      <c r="B512" s="31" t="s">
        <v>473</v>
      </c>
      <c r="C512" s="37" t="s">
        <v>521</v>
      </c>
    </row>
    <row r="513" s="1" customFormat="1" spans="1:3">
      <c r="A513" s="8">
        <v>513</v>
      </c>
      <c r="B513" s="31" t="s">
        <v>473</v>
      </c>
      <c r="C513" s="37" t="s">
        <v>522</v>
      </c>
    </row>
    <row r="514" s="1" customFormat="1" spans="1:3">
      <c r="A514" s="8">
        <v>514</v>
      </c>
      <c r="B514" s="31" t="s">
        <v>473</v>
      </c>
      <c r="C514" s="19" t="s">
        <v>523</v>
      </c>
    </row>
    <row r="515" s="1" customFormat="1" spans="1:3">
      <c r="A515" s="8">
        <v>515</v>
      </c>
      <c r="B515" s="31" t="s">
        <v>473</v>
      </c>
      <c r="C515" s="19" t="s">
        <v>524</v>
      </c>
    </row>
    <row r="516" s="1" customFormat="1" spans="1:3">
      <c r="A516" s="8">
        <v>516</v>
      </c>
      <c r="B516" s="31" t="s">
        <v>473</v>
      </c>
      <c r="C516" s="19" t="s">
        <v>525</v>
      </c>
    </row>
    <row r="517" s="1" customFormat="1" spans="1:3">
      <c r="A517" s="8">
        <v>517</v>
      </c>
      <c r="B517" s="31" t="s">
        <v>473</v>
      </c>
      <c r="C517" s="19" t="s">
        <v>526</v>
      </c>
    </row>
    <row r="518" s="1" customFormat="1" spans="1:3">
      <c r="A518" s="8">
        <v>518</v>
      </c>
      <c r="B518" s="31" t="s">
        <v>473</v>
      </c>
      <c r="C518" s="19" t="s">
        <v>527</v>
      </c>
    </row>
    <row r="519" s="1" customFormat="1" spans="1:3">
      <c r="A519" s="8">
        <v>519</v>
      </c>
      <c r="B519" s="31" t="s">
        <v>473</v>
      </c>
      <c r="C519" s="19" t="s">
        <v>528</v>
      </c>
    </row>
    <row r="520" s="1" customFormat="1" spans="1:3">
      <c r="A520" s="8">
        <v>520</v>
      </c>
      <c r="B520" s="31" t="s">
        <v>473</v>
      </c>
      <c r="C520" s="19" t="s">
        <v>529</v>
      </c>
    </row>
    <row r="521" s="1" customFormat="1" spans="1:3">
      <c r="A521" s="8">
        <v>521</v>
      </c>
      <c r="B521" s="31" t="s">
        <v>473</v>
      </c>
      <c r="C521" s="38" t="s">
        <v>530</v>
      </c>
    </row>
    <row r="522" s="1" customFormat="1" spans="1:3">
      <c r="A522" s="8">
        <v>522</v>
      </c>
      <c r="B522" s="31" t="s">
        <v>473</v>
      </c>
      <c r="C522" s="38" t="s">
        <v>531</v>
      </c>
    </row>
    <row r="523" s="1" customFormat="1" spans="1:3">
      <c r="A523" s="8">
        <v>523</v>
      </c>
      <c r="B523" s="31" t="s">
        <v>473</v>
      </c>
      <c r="C523" s="38" t="s">
        <v>532</v>
      </c>
    </row>
    <row r="524" s="1" customFormat="1" spans="1:3">
      <c r="A524" s="8">
        <v>524</v>
      </c>
      <c r="B524" s="31" t="s">
        <v>473</v>
      </c>
      <c r="C524" s="39" t="s">
        <v>533</v>
      </c>
    </row>
    <row r="525" s="1" customFormat="1" spans="1:3">
      <c r="A525" s="8">
        <v>525</v>
      </c>
      <c r="B525" s="31" t="s">
        <v>473</v>
      </c>
      <c r="C525" s="38" t="s">
        <v>534</v>
      </c>
    </row>
    <row r="526" s="1" customFormat="1" spans="1:3">
      <c r="A526" s="8">
        <v>526</v>
      </c>
      <c r="B526" s="31" t="s">
        <v>473</v>
      </c>
      <c r="C526" s="38" t="s">
        <v>535</v>
      </c>
    </row>
    <row r="527" s="1" customFormat="1" spans="1:3">
      <c r="A527" s="8">
        <v>527</v>
      </c>
      <c r="B527" s="31" t="s">
        <v>473</v>
      </c>
      <c r="C527" s="38" t="s">
        <v>536</v>
      </c>
    </row>
    <row r="528" s="1" customFormat="1" spans="1:3">
      <c r="A528" s="8">
        <v>528</v>
      </c>
      <c r="B528" s="31" t="s">
        <v>473</v>
      </c>
      <c r="C528" s="40" t="s">
        <v>537</v>
      </c>
    </row>
    <row r="529" s="1" customFormat="1" spans="1:3">
      <c r="A529" s="8">
        <v>529</v>
      </c>
      <c r="B529" s="31" t="s">
        <v>473</v>
      </c>
      <c r="C529" s="40" t="s">
        <v>538</v>
      </c>
    </row>
    <row r="530" s="1" customFormat="1" spans="1:3">
      <c r="A530" s="8">
        <v>530</v>
      </c>
      <c r="B530" s="31" t="s">
        <v>473</v>
      </c>
      <c r="C530" s="41" t="s">
        <v>539</v>
      </c>
    </row>
    <row r="531" s="1" customFormat="1" spans="1:3">
      <c r="A531" s="8">
        <v>531</v>
      </c>
      <c r="B531" s="31" t="s">
        <v>473</v>
      </c>
      <c r="C531" s="38" t="s">
        <v>540</v>
      </c>
    </row>
    <row r="532" s="1" customFormat="1" spans="1:3">
      <c r="A532" s="8">
        <v>532</v>
      </c>
      <c r="B532" s="31" t="s">
        <v>473</v>
      </c>
      <c r="C532" s="38" t="s">
        <v>541</v>
      </c>
    </row>
    <row r="533" s="1" customFormat="1" spans="1:3">
      <c r="A533" s="8">
        <v>533</v>
      </c>
      <c r="B533" s="31" t="s">
        <v>473</v>
      </c>
      <c r="C533" s="42" t="s">
        <v>542</v>
      </c>
    </row>
    <row r="534" s="1" customFormat="1" spans="1:3">
      <c r="A534" s="8">
        <v>534</v>
      </c>
      <c r="B534" s="31" t="s">
        <v>473</v>
      </c>
      <c r="C534" s="42" t="s">
        <v>543</v>
      </c>
    </row>
    <row r="535" s="1" customFormat="1" spans="1:3">
      <c r="A535" s="8">
        <v>535</v>
      </c>
      <c r="B535" s="31" t="s">
        <v>473</v>
      </c>
      <c r="C535" s="42" t="s">
        <v>544</v>
      </c>
    </row>
    <row r="536" s="1" customFormat="1" spans="1:3">
      <c r="A536" s="8">
        <v>536</v>
      </c>
      <c r="B536" s="31" t="s">
        <v>473</v>
      </c>
      <c r="C536" s="42" t="s">
        <v>545</v>
      </c>
    </row>
    <row r="537" s="1" customFormat="1" spans="1:3">
      <c r="A537" s="8">
        <v>537</v>
      </c>
      <c r="B537" s="31" t="s">
        <v>473</v>
      </c>
      <c r="C537" s="43" t="s">
        <v>546</v>
      </c>
    </row>
    <row r="538" s="1" customFormat="1" spans="1:3">
      <c r="A538" s="8">
        <v>538</v>
      </c>
      <c r="B538" s="31" t="s">
        <v>473</v>
      </c>
      <c r="C538" s="42" t="s">
        <v>547</v>
      </c>
    </row>
    <row r="539" s="1" customFormat="1" spans="1:3">
      <c r="A539" s="8">
        <v>539</v>
      </c>
      <c r="B539" s="31" t="s">
        <v>473</v>
      </c>
      <c r="C539" s="44" t="s">
        <v>548</v>
      </c>
    </row>
    <row r="540" s="1" customFormat="1" spans="1:3">
      <c r="A540" s="8">
        <v>540</v>
      </c>
      <c r="B540" s="31" t="s">
        <v>473</v>
      </c>
      <c r="C540" s="44" t="s">
        <v>549</v>
      </c>
    </row>
    <row r="541" s="1" customFormat="1" spans="1:3">
      <c r="A541" s="8">
        <v>541</v>
      </c>
      <c r="B541" s="31" t="s">
        <v>473</v>
      </c>
      <c r="C541" s="45" t="s">
        <v>550</v>
      </c>
    </row>
    <row r="542" s="1" customFormat="1" spans="1:3">
      <c r="A542" s="8">
        <v>542</v>
      </c>
      <c r="B542" s="31" t="s">
        <v>473</v>
      </c>
      <c r="C542" s="45" t="s">
        <v>551</v>
      </c>
    </row>
    <row r="543" s="1" customFormat="1" spans="1:3">
      <c r="A543" s="8">
        <v>543</v>
      </c>
      <c r="B543" s="31" t="s">
        <v>473</v>
      </c>
      <c r="C543" s="45" t="s">
        <v>552</v>
      </c>
    </row>
    <row r="544" s="1" customFormat="1" spans="1:3">
      <c r="A544" s="8">
        <v>544</v>
      </c>
      <c r="B544" s="31" t="s">
        <v>473</v>
      </c>
      <c r="C544" s="45" t="s">
        <v>553</v>
      </c>
    </row>
    <row r="545" s="1" customFormat="1" spans="1:3">
      <c r="A545" s="8">
        <v>545</v>
      </c>
      <c r="B545" s="31" t="s">
        <v>473</v>
      </c>
      <c r="C545" s="45" t="s">
        <v>554</v>
      </c>
    </row>
    <row r="546" s="1" customFormat="1" spans="1:3">
      <c r="A546" s="8">
        <v>546</v>
      </c>
      <c r="B546" s="31" t="s">
        <v>473</v>
      </c>
      <c r="C546" s="46" t="s">
        <v>555</v>
      </c>
    </row>
    <row r="547" s="1" customFormat="1" spans="1:3">
      <c r="A547" s="8">
        <v>547</v>
      </c>
      <c r="B547" s="31" t="s">
        <v>473</v>
      </c>
      <c r="C547" s="45" t="s">
        <v>556</v>
      </c>
    </row>
    <row r="548" s="1" customFormat="1" spans="1:3">
      <c r="A548" s="8">
        <v>548</v>
      </c>
      <c r="B548" s="31" t="s">
        <v>473</v>
      </c>
      <c r="C548" s="38" t="s">
        <v>557</v>
      </c>
    </row>
    <row r="549" s="1" customFormat="1" spans="1:3">
      <c r="A549" s="8">
        <v>549</v>
      </c>
      <c r="B549" s="31" t="s">
        <v>473</v>
      </c>
      <c r="C549" s="38" t="s">
        <v>558</v>
      </c>
    </row>
    <row r="550" s="1" customFormat="1" spans="1:3">
      <c r="A550" s="8">
        <v>550</v>
      </c>
      <c r="B550" s="31" t="s">
        <v>473</v>
      </c>
      <c r="C550" s="38" t="s">
        <v>559</v>
      </c>
    </row>
    <row r="551" s="1" customFormat="1" spans="1:3">
      <c r="A551" s="8">
        <v>551</v>
      </c>
      <c r="B551" s="31" t="s">
        <v>473</v>
      </c>
      <c r="C551" s="38" t="s">
        <v>560</v>
      </c>
    </row>
    <row r="552" s="1" customFormat="1" spans="1:3">
      <c r="A552" s="8">
        <v>552</v>
      </c>
      <c r="B552" s="31" t="s">
        <v>473</v>
      </c>
      <c r="C552" s="38" t="s">
        <v>561</v>
      </c>
    </row>
    <row r="553" s="1" customFormat="1" spans="1:3">
      <c r="A553" s="8">
        <v>553</v>
      </c>
      <c r="B553" s="31" t="s">
        <v>473</v>
      </c>
      <c r="C553" s="38" t="s">
        <v>562</v>
      </c>
    </row>
    <row r="554" s="1" customFormat="1" spans="1:3">
      <c r="A554" s="8">
        <v>554</v>
      </c>
      <c r="B554" s="31" t="s">
        <v>473</v>
      </c>
      <c r="C554" s="38" t="s">
        <v>563</v>
      </c>
    </row>
    <row r="555" s="1" customFormat="1" spans="1:3">
      <c r="A555" s="8">
        <v>555</v>
      </c>
      <c r="B555" s="31" t="s">
        <v>473</v>
      </c>
      <c r="C555" s="38" t="s">
        <v>564</v>
      </c>
    </row>
    <row r="556" s="1" customFormat="1" spans="1:3">
      <c r="A556" s="8">
        <v>556</v>
      </c>
      <c r="B556" s="31" t="s">
        <v>473</v>
      </c>
      <c r="C556" s="38" t="s">
        <v>565</v>
      </c>
    </row>
    <row r="557" s="1" customFormat="1" spans="1:3">
      <c r="A557" s="8">
        <v>557</v>
      </c>
      <c r="B557" s="31" t="s">
        <v>473</v>
      </c>
      <c r="C557" s="38" t="s">
        <v>566</v>
      </c>
    </row>
    <row r="558" s="1" customFormat="1" spans="1:3">
      <c r="A558" s="8">
        <v>558</v>
      </c>
      <c r="B558" s="31" t="s">
        <v>473</v>
      </c>
      <c r="C558" s="38" t="s">
        <v>567</v>
      </c>
    </row>
    <row r="559" s="1" customFormat="1" spans="1:3">
      <c r="A559" s="8">
        <v>559</v>
      </c>
      <c r="B559" s="31" t="s">
        <v>473</v>
      </c>
      <c r="C559" s="38" t="s">
        <v>568</v>
      </c>
    </row>
    <row r="560" s="1" customFormat="1" spans="1:3">
      <c r="A560" s="8">
        <v>560</v>
      </c>
      <c r="B560" s="31" t="s">
        <v>473</v>
      </c>
      <c r="C560" s="47" t="s">
        <v>569</v>
      </c>
    </row>
    <row r="561" s="1" customFormat="1" spans="1:3">
      <c r="A561" s="8">
        <v>561</v>
      </c>
      <c r="B561" s="31" t="s">
        <v>473</v>
      </c>
      <c r="C561" s="47" t="s">
        <v>570</v>
      </c>
    </row>
    <row r="562" s="1" customFormat="1" spans="1:3">
      <c r="A562" s="8">
        <v>562</v>
      </c>
      <c r="B562" s="31" t="s">
        <v>473</v>
      </c>
      <c r="C562" s="47" t="s">
        <v>571</v>
      </c>
    </row>
    <row r="563" s="1" customFormat="1" spans="1:3">
      <c r="A563" s="8">
        <v>563</v>
      </c>
      <c r="B563" s="31" t="s">
        <v>473</v>
      </c>
      <c r="C563" s="48" t="s">
        <v>572</v>
      </c>
    </row>
    <row r="564" s="1" customFormat="1" spans="1:3">
      <c r="A564" s="8">
        <v>564</v>
      </c>
      <c r="B564" s="31" t="s">
        <v>473</v>
      </c>
      <c r="C564" s="48" t="s">
        <v>573</v>
      </c>
    </row>
    <row r="565" s="1" customFormat="1" spans="1:3">
      <c r="A565" s="8">
        <v>565</v>
      </c>
      <c r="B565" s="31" t="s">
        <v>473</v>
      </c>
      <c r="C565" s="49" t="s">
        <v>574</v>
      </c>
    </row>
    <row r="566" s="1" customFormat="1" spans="1:3">
      <c r="A566" s="8">
        <v>566</v>
      </c>
      <c r="B566" s="31" t="s">
        <v>473</v>
      </c>
      <c r="C566" s="49" t="s">
        <v>575</v>
      </c>
    </row>
    <row r="567" s="1" customFormat="1" spans="1:3">
      <c r="A567" s="8">
        <v>567</v>
      </c>
      <c r="B567" s="31" t="s">
        <v>473</v>
      </c>
      <c r="C567" s="38" t="s">
        <v>576</v>
      </c>
    </row>
    <row r="568" s="1" customFormat="1" spans="1:3">
      <c r="A568" s="8">
        <v>568</v>
      </c>
      <c r="B568" s="31" t="s">
        <v>473</v>
      </c>
      <c r="C568" s="38" t="s">
        <v>577</v>
      </c>
    </row>
    <row r="569" s="1" customFormat="1" spans="1:3">
      <c r="A569" s="8">
        <v>569</v>
      </c>
      <c r="B569" s="31" t="s">
        <v>473</v>
      </c>
      <c r="C569" s="38" t="s">
        <v>578</v>
      </c>
    </row>
    <row r="570" s="1" customFormat="1" spans="1:3">
      <c r="A570" s="8">
        <v>570</v>
      </c>
      <c r="B570" s="31" t="s">
        <v>473</v>
      </c>
      <c r="C570" s="38" t="s">
        <v>579</v>
      </c>
    </row>
    <row r="571" s="1" customFormat="1" spans="1:3">
      <c r="A571" s="8">
        <v>571</v>
      </c>
      <c r="B571" s="31" t="s">
        <v>473</v>
      </c>
      <c r="C571" s="38" t="s">
        <v>580</v>
      </c>
    </row>
    <row r="572" s="1" customFormat="1" spans="1:3">
      <c r="A572" s="8">
        <v>572</v>
      </c>
      <c r="B572" s="31" t="s">
        <v>473</v>
      </c>
      <c r="C572" s="38" t="s">
        <v>581</v>
      </c>
    </row>
    <row r="573" spans="1:3">
      <c r="A573" s="8">
        <v>573</v>
      </c>
      <c r="B573" s="31" t="s">
        <v>582</v>
      </c>
      <c r="C573" s="50" t="s">
        <v>583</v>
      </c>
    </row>
    <row r="574" spans="1:3">
      <c r="A574" s="8">
        <v>574</v>
      </c>
      <c r="B574" s="31" t="s">
        <v>582</v>
      </c>
      <c r="C574" s="50" t="s">
        <v>584</v>
      </c>
    </row>
    <row r="575" spans="1:3">
      <c r="A575" s="8">
        <v>575</v>
      </c>
      <c r="B575" s="31" t="s">
        <v>582</v>
      </c>
      <c r="C575" s="51" t="s">
        <v>585</v>
      </c>
    </row>
    <row r="576" spans="1:3">
      <c r="A576" s="8">
        <v>576</v>
      </c>
      <c r="B576" s="31" t="s">
        <v>582</v>
      </c>
      <c r="C576" s="50" t="s">
        <v>586</v>
      </c>
    </row>
    <row r="577" spans="1:3">
      <c r="A577" s="8">
        <v>577</v>
      </c>
      <c r="B577" s="31" t="s">
        <v>582</v>
      </c>
      <c r="C577" s="50" t="s">
        <v>587</v>
      </c>
    </row>
    <row r="578" spans="1:3">
      <c r="A578" s="8">
        <v>578</v>
      </c>
      <c r="B578" s="31" t="s">
        <v>582</v>
      </c>
      <c r="C578" s="50" t="s">
        <v>588</v>
      </c>
    </row>
    <row r="579" spans="1:3">
      <c r="A579" s="8">
        <v>579</v>
      </c>
      <c r="B579" s="31" t="s">
        <v>582</v>
      </c>
      <c r="C579" s="50" t="s">
        <v>589</v>
      </c>
    </row>
    <row r="580" spans="1:3">
      <c r="A580" s="8">
        <v>580</v>
      </c>
      <c r="B580" s="31" t="s">
        <v>582</v>
      </c>
      <c r="C580" s="50" t="s">
        <v>590</v>
      </c>
    </row>
    <row r="581" spans="1:3">
      <c r="A581" s="8">
        <v>581</v>
      </c>
      <c r="B581" s="31" t="s">
        <v>582</v>
      </c>
      <c r="C581" s="50" t="s">
        <v>591</v>
      </c>
    </row>
    <row r="582" spans="1:3">
      <c r="A582" s="8">
        <v>582</v>
      </c>
      <c r="B582" s="31" t="s">
        <v>582</v>
      </c>
      <c r="C582" s="50" t="s">
        <v>592</v>
      </c>
    </row>
    <row r="583" spans="1:3">
      <c r="A583" s="8">
        <v>583</v>
      </c>
      <c r="B583" s="31" t="s">
        <v>582</v>
      </c>
      <c r="C583" s="50" t="s">
        <v>593</v>
      </c>
    </row>
    <row r="584" spans="1:3">
      <c r="A584" s="8">
        <v>584</v>
      </c>
      <c r="B584" s="31" t="s">
        <v>582</v>
      </c>
      <c r="C584" s="50" t="s">
        <v>594</v>
      </c>
    </row>
    <row r="585" spans="1:3">
      <c r="A585" s="8">
        <v>585</v>
      </c>
      <c r="B585" s="31" t="s">
        <v>582</v>
      </c>
      <c r="C585" s="50" t="s">
        <v>595</v>
      </c>
    </row>
    <row r="586" spans="1:3">
      <c r="A586" s="8">
        <v>586</v>
      </c>
      <c r="B586" s="31" t="s">
        <v>582</v>
      </c>
      <c r="C586" s="50" t="s">
        <v>596</v>
      </c>
    </row>
    <row r="587" spans="1:3">
      <c r="A587" s="8">
        <v>587</v>
      </c>
      <c r="B587" s="31" t="s">
        <v>582</v>
      </c>
      <c r="C587" s="50" t="s">
        <v>597</v>
      </c>
    </row>
    <row r="588" spans="1:3">
      <c r="A588" s="8">
        <v>588</v>
      </c>
      <c r="B588" s="31" t="s">
        <v>582</v>
      </c>
      <c r="C588" s="50" t="s">
        <v>598</v>
      </c>
    </row>
    <row r="589" spans="1:3">
      <c r="A589" s="8">
        <v>589</v>
      </c>
      <c r="B589" s="31" t="s">
        <v>582</v>
      </c>
      <c r="C589" s="50" t="s">
        <v>599</v>
      </c>
    </row>
    <row r="590" spans="1:3">
      <c r="A590" s="8">
        <v>590</v>
      </c>
      <c r="B590" s="31" t="s">
        <v>582</v>
      </c>
      <c r="C590" s="50" t="s">
        <v>600</v>
      </c>
    </row>
    <row r="591" spans="1:3">
      <c r="A591" s="8">
        <v>591</v>
      </c>
      <c r="B591" s="31" t="s">
        <v>582</v>
      </c>
      <c r="C591" s="50" t="s">
        <v>601</v>
      </c>
    </row>
    <row r="592" spans="1:3">
      <c r="A592" s="8">
        <v>592</v>
      </c>
      <c r="B592" s="31" t="s">
        <v>582</v>
      </c>
      <c r="C592" s="50" t="s">
        <v>602</v>
      </c>
    </row>
    <row r="593" spans="1:3">
      <c r="A593" s="8">
        <v>593</v>
      </c>
      <c r="B593" s="31" t="s">
        <v>582</v>
      </c>
      <c r="C593" s="50" t="s">
        <v>603</v>
      </c>
    </row>
    <row r="594" spans="1:3">
      <c r="A594" s="8">
        <v>594</v>
      </c>
      <c r="B594" s="31" t="s">
        <v>582</v>
      </c>
      <c r="C594" s="50" t="s">
        <v>604</v>
      </c>
    </row>
    <row r="595" spans="1:3">
      <c r="A595" s="8">
        <v>595</v>
      </c>
      <c r="B595" s="31" t="s">
        <v>582</v>
      </c>
      <c r="C595" s="50" t="s">
        <v>605</v>
      </c>
    </row>
    <row r="596" spans="1:3">
      <c r="A596" s="8">
        <v>596</v>
      </c>
      <c r="B596" s="31" t="s">
        <v>582</v>
      </c>
      <c r="C596" s="50" t="s">
        <v>606</v>
      </c>
    </row>
    <row r="597" spans="1:3">
      <c r="A597" s="8">
        <v>597</v>
      </c>
      <c r="B597" s="31" t="s">
        <v>582</v>
      </c>
      <c r="C597" s="50" t="s">
        <v>607</v>
      </c>
    </row>
    <row r="598" spans="1:3">
      <c r="A598" s="8">
        <v>598</v>
      </c>
      <c r="B598" s="31" t="s">
        <v>582</v>
      </c>
      <c r="C598" s="50" t="s">
        <v>608</v>
      </c>
    </row>
    <row r="599" spans="1:3">
      <c r="A599" s="8">
        <v>599</v>
      </c>
      <c r="B599" s="31" t="s">
        <v>582</v>
      </c>
      <c r="C599" s="50" t="s">
        <v>609</v>
      </c>
    </row>
    <row r="600" spans="1:3">
      <c r="A600" s="8">
        <v>600</v>
      </c>
      <c r="B600" s="31" t="s">
        <v>582</v>
      </c>
      <c r="C600" s="50" t="s">
        <v>610</v>
      </c>
    </row>
    <row r="601" spans="1:3">
      <c r="A601" s="8">
        <v>601</v>
      </c>
      <c r="B601" s="31" t="s">
        <v>582</v>
      </c>
      <c r="C601" s="50" t="s">
        <v>611</v>
      </c>
    </row>
    <row r="602" spans="1:3">
      <c r="A602" s="8">
        <v>602</v>
      </c>
      <c r="B602" s="31" t="s">
        <v>582</v>
      </c>
      <c r="C602" s="50" t="s">
        <v>612</v>
      </c>
    </row>
    <row r="603" spans="1:3">
      <c r="A603" s="8">
        <v>603</v>
      </c>
      <c r="B603" s="31" t="s">
        <v>582</v>
      </c>
      <c r="C603" s="50" t="s">
        <v>613</v>
      </c>
    </row>
    <row r="604" spans="1:3">
      <c r="A604" s="8">
        <v>604</v>
      </c>
      <c r="B604" s="31" t="s">
        <v>582</v>
      </c>
      <c r="C604" s="50" t="s">
        <v>614</v>
      </c>
    </row>
    <row r="605" spans="1:3">
      <c r="A605" s="8">
        <v>605</v>
      </c>
      <c r="B605" s="31" t="s">
        <v>582</v>
      </c>
      <c r="C605" s="50" t="s">
        <v>615</v>
      </c>
    </row>
    <row r="606" spans="1:3">
      <c r="A606" s="8">
        <v>606</v>
      </c>
      <c r="B606" s="31" t="s">
        <v>582</v>
      </c>
      <c r="C606" s="50" t="s">
        <v>616</v>
      </c>
    </row>
    <row r="607" spans="1:3">
      <c r="A607" s="8">
        <v>607</v>
      </c>
      <c r="B607" s="31" t="s">
        <v>582</v>
      </c>
      <c r="C607" s="50" t="s">
        <v>617</v>
      </c>
    </row>
    <row r="608" spans="1:3">
      <c r="A608" s="8">
        <v>608</v>
      </c>
      <c r="B608" s="31" t="s">
        <v>582</v>
      </c>
      <c r="C608" s="50" t="s">
        <v>618</v>
      </c>
    </row>
    <row r="609" spans="1:3">
      <c r="A609" s="8">
        <v>609</v>
      </c>
      <c r="B609" s="31" t="s">
        <v>582</v>
      </c>
      <c r="C609" s="50" t="s">
        <v>619</v>
      </c>
    </row>
    <row r="610" spans="1:3">
      <c r="A610" s="8">
        <v>610</v>
      </c>
      <c r="B610" s="31" t="s">
        <v>582</v>
      </c>
      <c r="C610" s="50" t="s">
        <v>620</v>
      </c>
    </row>
    <row r="611" spans="1:3">
      <c r="A611" s="8">
        <v>611</v>
      </c>
      <c r="B611" s="31" t="s">
        <v>582</v>
      </c>
      <c r="C611" s="50" t="s">
        <v>621</v>
      </c>
    </row>
    <row r="612" spans="1:3">
      <c r="A612" s="8">
        <v>612</v>
      </c>
      <c r="B612" s="31" t="s">
        <v>582</v>
      </c>
      <c r="C612" s="50" t="s">
        <v>622</v>
      </c>
    </row>
    <row r="613" spans="1:3">
      <c r="A613" s="8">
        <v>613</v>
      </c>
      <c r="B613" s="31" t="s">
        <v>582</v>
      </c>
      <c r="C613" s="52" t="s">
        <v>623</v>
      </c>
    </row>
    <row r="614" spans="1:3">
      <c r="A614" s="8">
        <v>614</v>
      </c>
      <c r="B614" s="31" t="s">
        <v>582</v>
      </c>
      <c r="C614" s="52" t="s">
        <v>624</v>
      </c>
    </row>
    <row r="615" spans="1:3">
      <c r="A615" s="8">
        <v>615</v>
      </c>
      <c r="B615" s="31" t="s">
        <v>582</v>
      </c>
      <c r="C615" s="52" t="s">
        <v>625</v>
      </c>
    </row>
    <row r="616" spans="1:3">
      <c r="A616" s="8">
        <v>616</v>
      </c>
      <c r="B616" s="31" t="s">
        <v>582</v>
      </c>
      <c r="C616" s="52" t="s">
        <v>626</v>
      </c>
    </row>
    <row r="617" spans="1:3">
      <c r="A617" s="8">
        <v>617</v>
      </c>
      <c r="B617" s="31" t="s">
        <v>582</v>
      </c>
      <c r="C617" s="52" t="s">
        <v>627</v>
      </c>
    </row>
    <row r="618" spans="1:3">
      <c r="A618" s="8">
        <v>618</v>
      </c>
      <c r="B618" s="31" t="s">
        <v>582</v>
      </c>
      <c r="C618" s="52" t="s">
        <v>628</v>
      </c>
    </row>
    <row r="619" spans="1:3">
      <c r="A619" s="8">
        <v>619</v>
      </c>
      <c r="B619" s="31" t="s">
        <v>582</v>
      </c>
      <c r="C619" s="52" t="s">
        <v>629</v>
      </c>
    </row>
    <row r="620" spans="1:3">
      <c r="A620" s="8">
        <v>620</v>
      </c>
      <c r="B620" s="31" t="s">
        <v>582</v>
      </c>
      <c r="C620" s="52" t="s">
        <v>630</v>
      </c>
    </row>
    <row r="621" spans="1:3">
      <c r="A621" s="8">
        <v>621</v>
      </c>
      <c r="B621" s="31" t="s">
        <v>582</v>
      </c>
      <c r="C621" s="53" t="s">
        <v>631</v>
      </c>
    </row>
    <row r="622" spans="1:3">
      <c r="A622" s="8">
        <v>622</v>
      </c>
      <c r="B622" s="31" t="s">
        <v>582</v>
      </c>
      <c r="C622" s="52" t="s">
        <v>632</v>
      </c>
    </row>
    <row r="623" spans="1:3">
      <c r="A623" s="8">
        <v>623</v>
      </c>
      <c r="B623" s="31" t="s">
        <v>582</v>
      </c>
      <c r="C623" s="52" t="s">
        <v>633</v>
      </c>
    </row>
    <row r="624" spans="1:3">
      <c r="A624" s="8">
        <v>624</v>
      </c>
      <c r="B624" s="31" t="s">
        <v>582</v>
      </c>
      <c r="C624" s="52" t="s">
        <v>634</v>
      </c>
    </row>
    <row r="625" spans="1:3">
      <c r="A625" s="8">
        <v>625</v>
      </c>
      <c r="B625" s="31" t="s">
        <v>582</v>
      </c>
      <c r="C625" s="52" t="s">
        <v>635</v>
      </c>
    </row>
    <row r="626" spans="1:3">
      <c r="A626" s="8">
        <v>626</v>
      </c>
      <c r="B626" s="31" t="s">
        <v>582</v>
      </c>
      <c r="C626" s="52" t="s">
        <v>636</v>
      </c>
    </row>
    <row r="627" spans="1:3">
      <c r="A627" s="8">
        <v>627</v>
      </c>
      <c r="B627" s="31" t="s">
        <v>582</v>
      </c>
      <c r="C627" s="53" t="s">
        <v>637</v>
      </c>
    </row>
    <row r="628" spans="1:3">
      <c r="A628" s="8">
        <v>628</v>
      </c>
      <c r="B628" s="31" t="s">
        <v>582</v>
      </c>
      <c r="C628" s="52" t="s">
        <v>638</v>
      </c>
    </row>
    <row r="629" spans="1:3">
      <c r="A629" s="8">
        <v>629</v>
      </c>
      <c r="B629" s="31" t="s">
        <v>582</v>
      </c>
      <c r="C629" s="52" t="s">
        <v>639</v>
      </c>
    </row>
    <row r="630" spans="1:3">
      <c r="A630" s="8">
        <v>630</v>
      </c>
      <c r="B630" s="31" t="s">
        <v>582</v>
      </c>
      <c r="C630" s="52" t="s">
        <v>640</v>
      </c>
    </row>
    <row r="631" spans="1:3">
      <c r="A631" s="8">
        <v>631</v>
      </c>
      <c r="B631" s="31" t="s">
        <v>582</v>
      </c>
      <c r="C631" s="52" t="s">
        <v>641</v>
      </c>
    </row>
    <row r="632" spans="1:3">
      <c r="A632" s="8">
        <v>632</v>
      </c>
      <c r="B632" s="31" t="s">
        <v>582</v>
      </c>
      <c r="C632" s="52" t="s">
        <v>642</v>
      </c>
    </row>
    <row r="633" spans="1:3">
      <c r="A633" s="8">
        <v>633</v>
      </c>
      <c r="B633" s="31" t="s">
        <v>582</v>
      </c>
      <c r="C633" s="52" t="s">
        <v>643</v>
      </c>
    </row>
    <row r="634" spans="1:3">
      <c r="A634" s="8">
        <v>634</v>
      </c>
      <c r="B634" s="31" t="s">
        <v>582</v>
      </c>
      <c r="C634" s="52" t="s">
        <v>644</v>
      </c>
    </row>
    <row r="635" spans="1:3">
      <c r="A635" s="8">
        <v>635</v>
      </c>
      <c r="B635" s="31" t="s">
        <v>582</v>
      </c>
      <c r="C635" s="52" t="s">
        <v>645</v>
      </c>
    </row>
    <row r="636" spans="1:3">
      <c r="A636" s="8">
        <v>636</v>
      </c>
      <c r="B636" s="31" t="s">
        <v>582</v>
      </c>
      <c r="C636" s="54" t="s">
        <v>646</v>
      </c>
    </row>
    <row r="637" spans="1:3">
      <c r="A637" s="8">
        <v>637</v>
      </c>
      <c r="B637" s="31" t="s">
        <v>582</v>
      </c>
      <c r="C637" s="54" t="s">
        <v>647</v>
      </c>
    </row>
    <row r="638" spans="1:3">
      <c r="A638" s="8">
        <v>638</v>
      </c>
      <c r="B638" s="31" t="s">
        <v>582</v>
      </c>
      <c r="C638" s="54" t="s">
        <v>648</v>
      </c>
    </row>
    <row r="639" spans="1:3">
      <c r="A639" s="8">
        <v>639</v>
      </c>
      <c r="B639" s="31" t="s">
        <v>582</v>
      </c>
      <c r="C639" s="54" t="s">
        <v>649</v>
      </c>
    </row>
    <row r="640" spans="1:3">
      <c r="A640" s="8">
        <v>640</v>
      </c>
      <c r="B640" s="31" t="s">
        <v>582</v>
      </c>
      <c r="C640" s="51" t="s">
        <v>650</v>
      </c>
    </row>
    <row r="641" spans="1:3">
      <c r="A641" s="8">
        <v>641</v>
      </c>
      <c r="B641" s="31" t="s">
        <v>582</v>
      </c>
      <c r="C641" s="51" t="s">
        <v>651</v>
      </c>
    </row>
    <row r="642" spans="1:3">
      <c r="A642" s="8">
        <v>642</v>
      </c>
      <c r="B642" s="31" t="s">
        <v>582</v>
      </c>
      <c r="C642" s="54" t="s">
        <v>652</v>
      </c>
    </row>
    <row r="643" spans="1:3">
      <c r="A643" s="8">
        <v>643</v>
      </c>
      <c r="B643" s="31" t="s">
        <v>582</v>
      </c>
      <c r="C643" s="51" t="s">
        <v>653</v>
      </c>
    </row>
    <row r="644" spans="1:3">
      <c r="A644" s="8">
        <v>644</v>
      </c>
      <c r="B644" s="31" t="s">
        <v>582</v>
      </c>
      <c r="C644" s="51" t="s">
        <v>654</v>
      </c>
    </row>
    <row r="645" spans="1:3">
      <c r="A645" s="8">
        <v>645</v>
      </c>
      <c r="B645" s="31" t="s">
        <v>582</v>
      </c>
      <c r="C645" s="51" t="s">
        <v>655</v>
      </c>
    </row>
    <row r="646" spans="1:3">
      <c r="A646" s="8">
        <v>646</v>
      </c>
      <c r="B646" s="31" t="s">
        <v>582</v>
      </c>
      <c r="C646" s="51" t="s">
        <v>656</v>
      </c>
    </row>
    <row r="647" spans="1:3">
      <c r="A647" s="8">
        <v>647</v>
      </c>
      <c r="B647" s="31" t="s">
        <v>582</v>
      </c>
      <c r="C647" s="51" t="s">
        <v>657</v>
      </c>
    </row>
    <row r="648" spans="1:3">
      <c r="A648" s="8">
        <v>648</v>
      </c>
      <c r="B648" s="31" t="s">
        <v>582</v>
      </c>
      <c r="C648" s="51" t="s">
        <v>658</v>
      </c>
    </row>
    <row r="649" spans="1:3">
      <c r="A649" s="8">
        <v>649</v>
      </c>
      <c r="B649" s="31" t="s">
        <v>582</v>
      </c>
      <c r="C649" s="51" t="s">
        <v>659</v>
      </c>
    </row>
    <row r="650" spans="1:3">
      <c r="A650" s="8">
        <v>650</v>
      </c>
      <c r="B650" s="31" t="s">
        <v>582</v>
      </c>
      <c r="C650" s="51" t="s">
        <v>660</v>
      </c>
    </row>
    <row r="651" spans="1:3">
      <c r="A651" s="8">
        <v>651</v>
      </c>
      <c r="B651" s="31" t="s">
        <v>582</v>
      </c>
      <c r="C651" s="51" t="s">
        <v>661</v>
      </c>
    </row>
    <row r="652" spans="1:3">
      <c r="A652" s="8">
        <v>652</v>
      </c>
      <c r="B652" s="31" t="s">
        <v>582</v>
      </c>
      <c r="C652" s="50" t="s">
        <v>662</v>
      </c>
    </row>
    <row r="653" spans="1:3">
      <c r="A653" s="8">
        <v>653</v>
      </c>
      <c r="B653" s="31" t="s">
        <v>582</v>
      </c>
      <c r="C653" s="50" t="s">
        <v>663</v>
      </c>
    </row>
    <row r="654" spans="1:3">
      <c r="A654" s="8">
        <v>654</v>
      </c>
      <c r="B654" s="31" t="s">
        <v>582</v>
      </c>
      <c r="C654" s="50" t="s">
        <v>664</v>
      </c>
    </row>
    <row r="655" spans="1:3">
      <c r="A655" s="8">
        <v>655</v>
      </c>
      <c r="B655" s="31" t="s">
        <v>582</v>
      </c>
      <c r="C655" s="50" t="s">
        <v>665</v>
      </c>
    </row>
    <row r="656" spans="1:3">
      <c r="A656" s="8">
        <v>656</v>
      </c>
      <c r="B656" s="31" t="s">
        <v>582</v>
      </c>
      <c r="C656" s="50" t="s">
        <v>666</v>
      </c>
    </row>
    <row r="657" spans="1:3">
      <c r="A657" s="8">
        <v>657</v>
      </c>
      <c r="B657" s="31" t="s">
        <v>582</v>
      </c>
      <c r="C657" s="50" t="s">
        <v>667</v>
      </c>
    </row>
    <row r="658" spans="1:3">
      <c r="A658" s="8">
        <v>658</v>
      </c>
      <c r="B658" s="31" t="s">
        <v>582</v>
      </c>
      <c r="C658" s="50" t="s">
        <v>668</v>
      </c>
    </row>
    <row r="659" spans="1:3">
      <c r="A659" s="8">
        <v>659</v>
      </c>
      <c r="B659" s="31" t="s">
        <v>582</v>
      </c>
      <c r="C659" s="50" t="s">
        <v>669</v>
      </c>
    </row>
    <row r="660" spans="1:3">
      <c r="A660" s="8">
        <v>660</v>
      </c>
      <c r="B660" s="31" t="s">
        <v>582</v>
      </c>
      <c r="C660" s="50" t="s">
        <v>670</v>
      </c>
    </row>
    <row r="661" spans="1:3">
      <c r="A661" s="8">
        <v>661</v>
      </c>
      <c r="B661" s="31" t="s">
        <v>582</v>
      </c>
      <c r="C661" s="50" t="s">
        <v>671</v>
      </c>
    </row>
    <row r="662" spans="1:3">
      <c r="A662" s="8">
        <v>662</v>
      </c>
      <c r="B662" s="31" t="s">
        <v>672</v>
      </c>
      <c r="C662" s="55" t="s">
        <v>673</v>
      </c>
    </row>
    <row r="663" spans="1:3">
      <c r="A663" s="8">
        <v>663</v>
      </c>
      <c r="B663" s="31" t="s">
        <v>672</v>
      </c>
      <c r="C663" s="55" t="s">
        <v>674</v>
      </c>
    </row>
    <row r="664" spans="1:3">
      <c r="A664" s="8">
        <v>664</v>
      </c>
      <c r="B664" s="31" t="s">
        <v>672</v>
      </c>
      <c r="C664" s="55" t="s">
        <v>675</v>
      </c>
    </row>
    <row r="665" spans="1:3">
      <c r="A665" s="8">
        <v>665</v>
      </c>
      <c r="B665" s="31" t="s">
        <v>672</v>
      </c>
      <c r="C665" s="55" t="s">
        <v>676</v>
      </c>
    </row>
    <row r="666" spans="1:3">
      <c r="A666" s="8">
        <v>666</v>
      </c>
      <c r="B666" s="31" t="s">
        <v>672</v>
      </c>
      <c r="C666" s="55" t="s">
        <v>677</v>
      </c>
    </row>
    <row r="667" spans="1:3">
      <c r="A667" s="8">
        <v>667</v>
      </c>
      <c r="B667" s="31" t="s">
        <v>672</v>
      </c>
      <c r="C667" s="55" t="s">
        <v>678</v>
      </c>
    </row>
    <row r="668" spans="1:3">
      <c r="A668" s="8">
        <v>668</v>
      </c>
      <c r="B668" s="31" t="s">
        <v>672</v>
      </c>
      <c r="C668" s="55" t="s">
        <v>679</v>
      </c>
    </row>
    <row r="669" spans="1:3">
      <c r="A669" s="8">
        <v>669</v>
      </c>
      <c r="B669" s="31" t="s">
        <v>672</v>
      </c>
      <c r="C669" s="55" t="s">
        <v>680</v>
      </c>
    </row>
    <row r="670" spans="1:3">
      <c r="A670" s="8">
        <v>670</v>
      </c>
      <c r="B670" s="31" t="s">
        <v>672</v>
      </c>
      <c r="C670" s="55" t="s">
        <v>681</v>
      </c>
    </row>
    <row r="671" spans="1:3">
      <c r="A671" s="8">
        <v>671</v>
      </c>
      <c r="B671" s="31" t="s">
        <v>672</v>
      </c>
      <c r="C671" s="55" t="s">
        <v>682</v>
      </c>
    </row>
    <row r="672" spans="1:3">
      <c r="A672" s="8">
        <v>672</v>
      </c>
      <c r="B672" s="31" t="s">
        <v>672</v>
      </c>
      <c r="C672" s="55" t="s">
        <v>683</v>
      </c>
    </row>
    <row r="673" spans="1:3">
      <c r="A673" s="8">
        <v>673</v>
      </c>
      <c r="B673" s="31" t="s">
        <v>672</v>
      </c>
      <c r="C673" s="55" t="s">
        <v>684</v>
      </c>
    </row>
    <row r="674" spans="1:3">
      <c r="A674" s="8">
        <v>674</v>
      </c>
      <c r="B674" s="31" t="s">
        <v>672</v>
      </c>
      <c r="C674" s="55" t="s">
        <v>685</v>
      </c>
    </row>
    <row r="675" spans="1:3">
      <c r="A675" s="8">
        <v>675</v>
      </c>
      <c r="B675" s="31" t="s">
        <v>672</v>
      </c>
      <c r="C675" s="55" t="s">
        <v>686</v>
      </c>
    </row>
    <row r="676" spans="1:3">
      <c r="A676" s="8">
        <v>676</v>
      </c>
      <c r="B676" s="31" t="s">
        <v>672</v>
      </c>
      <c r="C676" s="55" t="s">
        <v>687</v>
      </c>
    </row>
    <row r="677" spans="1:3">
      <c r="A677" s="8">
        <v>677</v>
      </c>
      <c r="B677" s="31" t="s">
        <v>672</v>
      </c>
      <c r="C677" s="55" t="s">
        <v>688</v>
      </c>
    </row>
    <row r="678" spans="1:3">
      <c r="A678" s="8">
        <v>678</v>
      </c>
      <c r="B678" s="31" t="s">
        <v>672</v>
      </c>
      <c r="C678" s="55" t="s">
        <v>689</v>
      </c>
    </row>
    <row r="679" spans="1:3">
      <c r="A679" s="8">
        <v>679</v>
      </c>
      <c r="B679" s="31" t="s">
        <v>672</v>
      </c>
      <c r="C679" s="55" t="s">
        <v>690</v>
      </c>
    </row>
    <row r="680" spans="1:3">
      <c r="A680" s="8">
        <v>680</v>
      </c>
      <c r="B680" s="31" t="s">
        <v>672</v>
      </c>
      <c r="C680" s="55" t="s">
        <v>691</v>
      </c>
    </row>
    <row r="681" spans="1:3">
      <c r="A681" s="8">
        <v>681</v>
      </c>
      <c r="B681" s="31" t="s">
        <v>672</v>
      </c>
      <c r="C681" s="55" t="s">
        <v>692</v>
      </c>
    </row>
    <row r="682" spans="1:3">
      <c r="A682" s="8">
        <v>682</v>
      </c>
      <c r="B682" s="31" t="s">
        <v>672</v>
      </c>
      <c r="C682" s="55" t="s">
        <v>693</v>
      </c>
    </row>
    <row r="683" spans="1:3">
      <c r="A683" s="8">
        <v>683</v>
      </c>
      <c r="B683" s="31" t="s">
        <v>672</v>
      </c>
      <c r="C683" s="55" t="s">
        <v>694</v>
      </c>
    </row>
    <row r="684" spans="1:3">
      <c r="A684" s="8">
        <v>684</v>
      </c>
      <c r="B684" s="31" t="s">
        <v>672</v>
      </c>
      <c r="C684" s="55" t="s">
        <v>695</v>
      </c>
    </row>
    <row r="685" spans="1:3">
      <c r="A685" s="8">
        <v>685</v>
      </c>
      <c r="B685" s="31" t="s">
        <v>672</v>
      </c>
      <c r="C685" s="55" t="s">
        <v>696</v>
      </c>
    </row>
    <row r="686" spans="1:3">
      <c r="A686" s="8">
        <v>686</v>
      </c>
      <c r="B686" s="31" t="s">
        <v>672</v>
      </c>
      <c r="C686" s="55" t="s">
        <v>697</v>
      </c>
    </row>
    <row r="687" spans="1:3">
      <c r="A687" s="8">
        <v>687</v>
      </c>
      <c r="B687" s="31" t="s">
        <v>672</v>
      </c>
      <c r="C687" s="55" t="s">
        <v>698</v>
      </c>
    </row>
    <row r="688" spans="1:3">
      <c r="A688" s="8">
        <v>688</v>
      </c>
      <c r="B688" s="31" t="s">
        <v>672</v>
      </c>
      <c r="C688" s="55" t="s">
        <v>699</v>
      </c>
    </row>
    <row r="689" spans="1:3">
      <c r="A689" s="8">
        <v>689</v>
      </c>
      <c r="B689" s="31" t="s">
        <v>672</v>
      </c>
      <c r="C689" s="55" t="s">
        <v>700</v>
      </c>
    </row>
    <row r="690" spans="1:3">
      <c r="A690" s="8">
        <v>690</v>
      </c>
      <c r="B690" s="31" t="s">
        <v>672</v>
      </c>
      <c r="C690" s="55" t="s">
        <v>701</v>
      </c>
    </row>
    <row r="691" spans="1:3">
      <c r="A691" s="8">
        <v>691</v>
      </c>
      <c r="B691" s="31" t="s">
        <v>672</v>
      </c>
      <c r="C691" s="55" t="s">
        <v>702</v>
      </c>
    </row>
    <row r="692" spans="1:3">
      <c r="A692" s="8">
        <v>692</v>
      </c>
      <c r="B692" s="31" t="s">
        <v>672</v>
      </c>
      <c r="C692" s="55" t="s">
        <v>703</v>
      </c>
    </row>
    <row r="693" spans="1:3">
      <c r="A693" s="8">
        <v>693</v>
      </c>
      <c r="B693" s="31" t="s">
        <v>672</v>
      </c>
      <c r="C693" s="56" t="s">
        <v>704</v>
      </c>
    </row>
    <row r="694" spans="1:3">
      <c r="A694" s="8">
        <v>694</v>
      </c>
      <c r="B694" s="31" t="s">
        <v>672</v>
      </c>
      <c r="C694" s="55" t="s">
        <v>705</v>
      </c>
    </row>
    <row r="695" spans="1:3">
      <c r="A695" s="8">
        <v>695</v>
      </c>
      <c r="B695" s="31" t="s">
        <v>672</v>
      </c>
      <c r="C695" s="55" t="s">
        <v>706</v>
      </c>
    </row>
    <row r="696" spans="1:3">
      <c r="A696" s="8">
        <v>696</v>
      </c>
      <c r="B696" s="31" t="s">
        <v>672</v>
      </c>
      <c r="C696" s="55" t="s">
        <v>707</v>
      </c>
    </row>
    <row r="697" spans="1:3">
      <c r="A697" s="8">
        <v>697</v>
      </c>
      <c r="B697" s="31" t="s">
        <v>672</v>
      </c>
      <c r="C697" s="55" t="s">
        <v>708</v>
      </c>
    </row>
    <row r="698" spans="1:3">
      <c r="A698" s="8">
        <v>698</v>
      </c>
      <c r="B698" s="31" t="s">
        <v>672</v>
      </c>
      <c r="C698" s="55" t="s">
        <v>709</v>
      </c>
    </row>
    <row r="699" spans="1:3">
      <c r="A699" s="8">
        <v>699</v>
      </c>
      <c r="B699" s="31" t="s">
        <v>672</v>
      </c>
      <c r="C699" s="55" t="s">
        <v>710</v>
      </c>
    </row>
    <row r="700" spans="1:3">
      <c r="A700" s="8">
        <v>700</v>
      </c>
      <c r="B700" s="31" t="s">
        <v>672</v>
      </c>
      <c r="C700" s="55" t="s">
        <v>711</v>
      </c>
    </row>
    <row r="701" spans="1:3">
      <c r="A701" s="8">
        <v>701</v>
      </c>
      <c r="B701" s="31" t="s">
        <v>672</v>
      </c>
      <c r="C701" s="55" t="s">
        <v>712</v>
      </c>
    </row>
    <row r="702" spans="1:3">
      <c r="A702" s="8">
        <v>702</v>
      </c>
      <c r="B702" s="31" t="s">
        <v>672</v>
      </c>
      <c r="C702" s="57" t="s">
        <v>713</v>
      </c>
    </row>
    <row r="703" spans="1:3">
      <c r="A703" s="8">
        <v>703</v>
      </c>
      <c r="B703" s="31" t="s">
        <v>672</v>
      </c>
      <c r="C703" s="57" t="s">
        <v>714</v>
      </c>
    </row>
    <row r="704" spans="1:3">
      <c r="A704" s="8">
        <v>704</v>
      </c>
      <c r="B704" s="31" t="s">
        <v>672</v>
      </c>
      <c r="C704" s="55" t="s">
        <v>715</v>
      </c>
    </row>
    <row r="705" spans="1:3">
      <c r="A705" s="8">
        <v>705</v>
      </c>
      <c r="B705" s="31" t="s">
        <v>672</v>
      </c>
      <c r="C705" s="55" t="s">
        <v>716</v>
      </c>
    </row>
    <row r="706" spans="1:3">
      <c r="A706" s="8">
        <v>706</v>
      </c>
      <c r="B706" s="31" t="s">
        <v>672</v>
      </c>
      <c r="C706" s="55" t="s">
        <v>717</v>
      </c>
    </row>
    <row r="707" spans="1:3">
      <c r="A707" s="8">
        <v>707</v>
      </c>
      <c r="B707" s="31" t="s">
        <v>672</v>
      </c>
      <c r="C707" s="55" t="s">
        <v>718</v>
      </c>
    </row>
    <row r="708" spans="1:3">
      <c r="A708" s="8">
        <v>708</v>
      </c>
      <c r="B708" s="31" t="s">
        <v>672</v>
      </c>
      <c r="C708" s="55" t="s">
        <v>719</v>
      </c>
    </row>
    <row r="709" spans="1:3">
      <c r="A709" s="8">
        <v>709</v>
      </c>
      <c r="B709" s="31" t="s">
        <v>672</v>
      </c>
      <c r="C709" s="55" t="s">
        <v>720</v>
      </c>
    </row>
    <row r="710" spans="1:3">
      <c r="A710" s="8">
        <v>710</v>
      </c>
      <c r="B710" s="31" t="s">
        <v>672</v>
      </c>
      <c r="C710" s="55" t="s">
        <v>721</v>
      </c>
    </row>
    <row r="711" spans="1:3">
      <c r="A711" s="8">
        <v>711</v>
      </c>
      <c r="B711" s="31" t="s">
        <v>672</v>
      </c>
      <c r="C711" s="55" t="s">
        <v>722</v>
      </c>
    </row>
    <row r="712" spans="1:3">
      <c r="A712" s="8">
        <v>712</v>
      </c>
      <c r="B712" s="31" t="s">
        <v>672</v>
      </c>
      <c r="C712" s="56" t="s">
        <v>723</v>
      </c>
    </row>
    <row r="713" spans="1:3">
      <c r="A713" s="8">
        <v>713</v>
      </c>
      <c r="B713" s="31" t="s">
        <v>672</v>
      </c>
      <c r="C713" s="58" t="s">
        <v>724</v>
      </c>
    </row>
    <row r="714" spans="1:3">
      <c r="A714" s="8">
        <v>714</v>
      </c>
      <c r="B714" s="31" t="s">
        <v>672</v>
      </c>
      <c r="C714" s="58" t="s">
        <v>725</v>
      </c>
    </row>
    <row r="715" spans="1:3">
      <c r="A715" s="8">
        <v>715</v>
      </c>
      <c r="B715" s="31" t="s">
        <v>672</v>
      </c>
      <c r="C715" s="58" t="s">
        <v>726</v>
      </c>
    </row>
    <row r="716" spans="1:3">
      <c r="A716" s="8">
        <v>716</v>
      </c>
      <c r="B716" s="31" t="s">
        <v>672</v>
      </c>
      <c r="C716" s="58" t="s">
        <v>727</v>
      </c>
    </row>
    <row r="717" spans="1:3">
      <c r="A717" s="8">
        <v>717</v>
      </c>
      <c r="B717" s="31" t="s">
        <v>672</v>
      </c>
      <c r="C717" s="58" t="s">
        <v>728</v>
      </c>
    </row>
    <row r="718" spans="1:3">
      <c r="A718" s="8">
        <v>718</v>
      </c>
      <c r="B718" s="31" t="s">
        <v>672</v>
      </c>
      <c r="C718" s="58" t="s">
        <v>729</v>
      </c>
    </row>
    <row r="719" spans="1:3">
      <c r="A719" s="8">
        <v>719</v>
      </c>
      <c r="B719" s="31" t="s">
        <v>672</v>
      </c>
      <c r="C719" s="58" t="s">
        <v>730</v>
      </c>
    </row>
    <row r="720" spans="1:3">
      <c r="A720" s="8">
        <v>720</v>
      </c>
      <c r="B720" s="31" t="s">
        <v>672</v>
      </c>
      <c r="C720" s="58" t="s">
        <v>731</v>
      </c>
    </row>
    <row r="721" spans="1:3">
      <c r="A721" s="8">
        <v>721</v>
      </c>
      <c r="B721" s="31" t="s">
        <v>672</v>
      </c>
      <c r="C721" s="58" t="s">
        <v>732</v>
      </c>
    </row>
    <row r="722" spans="1:3">
      <c r="A722" s="8">
        <v>722</v>
      </c>
      <c r="B722" s="31" t="s">
        <v>733</v>
      </c>
      <c r="C722" s="38" t="s">
        <v>734</v>
      </c>
    </row>
    <row r="723" spans="1:3">
      <c r="A723" s="8">
        <v>723</v>
      </c>
      <c r="B723" s="31" t="s">
        <v>733</v>
      </c>
      <c r="C723" s="38" t="s">
        <v>735</v>
      </c>
    </row>
    <row r="724" spans="1:3">
      <c r="A724" s="8">
        <v>724</v>
      </c>
      <c r="B724" s="31" t="s">
        <v>733</v>
      </c>
      <c r="C724" s="38" t="s">
        <v>736</v>
      </c>
    </row>
    <row r="725" spans="1:3">
      <c r="A725" s="8">
        <v>725</v>
      </c>
      <c r="B725" s="31" t="s">
        <v>733</v>
      </c>
      <c r="C725" s="38" t="s">
        <v>737</v>
      </c>
    </row>
    <row r="726" spans="1:3">
      <c r="A726" s="8">
        <v>726</v>
      </c>
      <c r="B726" s="31" t="s">
        <v>733</v>
      </c>
      <c r="C726" s="38" t="s">
        <v>738</v>
      </c>
    </row>
    <row r="727" spans="1:3">
      <c r="A727" s="8">
        <v>727</v>
      </c>
      <c r="B727" s="31" t="s">
        <v>733</v>
      </c>
      <c r="C727" s="38" t="s">
        <v>739</v>
      </c>
    </row>
    <row r="728" spans="1:3">
      <c r="A728" s="8">
        <v>728</v>
      </c>
      <c r="B728" s="31" t="s">
        <v>733</v>
      </c>
      <c r="C728" s="38" t="s">
        <v>740</v>
      </c>
    </row>
    <row r="729" spans="1:3">
      <c r="A729" s="8">
        <v>729</v>
      </c>
      <c r="B729" s="31" t="s">
        <v>733</v>
      </c>
      <c r="C729" s="38" t="s">
        <v>741</v>
      </c>
    </row>
    <row r="730" spans="1:3">
      <c r="A730" s="8">
        <v>730</v>
      </c>
      <c r="B730" s="31" t="s">
        <v>733</v>
      </c>
      <c r="C730" s="38" t="s">
        <v>742</v>
      </c>
    </row>
    <row r="731" spans="1:3">
      <c r="A731" s="8">
        <v>731</v>
      </c>
      <c r="B731" s="31" t="s">
        <v>733</v>
      </c>
      <c r="C731" s="38" t="s">
        <v>743</v>
      </c>
    </row>
    <row r="732" spans="1:3">
      <c r="A732" s="8">
        <v>732</v>
      </c>
      <c r="B732" s="31" t="s">
        <v>733</v>
      </c>
      <c r="C732" s="38" t="s">
        <v>744</v>
      </c>
    </row>
    <row r="733" spans="1:3">
      <c r="A733" s="8">
        <v>733</v>
      </c>
      <c r="B733" s="31" t="s">
        <v>733</v>
      </c>
      <c r="C733" s="38" t="s">
        <v>745</v>
      </c>
    </row>
    <row r="734" spans="1:3">
      <c r="A734" s="8">
        <v>734</v>
      </c>
      <c r="B734" s="31" t="s">
        <v>733</v>
      </c>
      <c r="C734" s="38" t="s">
        <v>746</v>
      </c>
    </row>
    <row r="735" spans="1:3">
      <c r="A735" s="8">
        <v>735</v>
      </c>
      <c r="B735" s="31" t="s">
        <v>733</v>
      </c>
      <c r="C735" s="38" t="s">
        <v>747</v>
      </c>
    </row>
    <row r="736" spans="1:3">
      <c r="A736" s="8">
        <v>736</v>
      </c>
      <c r="B736" s="31" t="s">
        <v>733</v>
      </c>
      <c r="C736" s="38" t="s">
        <v>748</v>
      </c>
    </row>
    <row r="737" spans="1:3">
      <c r="A737" s="8">
        <v>737</v>
      </c>
      <c r="B737" s="31" t="s">
        <v>733</v>
      </c>
      <c r="C737" s="38" t="s">
        <v>749</v>
      </c>
    </row>
    <row r="738" spans="1:3">
      <c r="A738" s="8">
        <v>738</v>
      </c>
      <c r="B738" s="31" t="s">
        <v>733</v>
      </c>
      <c r="C738" s="38" t="s">
        <v>750</v>
      </c>
    </row>
    <row r="739" spans="1:3">
      <c r="A739" s="8">
        <v>739</v>
      </c>
      <c r="B739" s="31" t="s">
        <v>733</v>
      </c>
      <c r="C739" s="38" t="s">
        <v>751</v>
      </c>
    </row>
    <row r="740" spans="1:3">
      <c r="A740" s="8">
        <v>740</v>
      </c>
      <c r="B740" s="31" t="s">
        <v>733</v>
      </c>
      <c r="C740" s="38" t="s">
        <v>752</v>
      </c>
    </row>
    <row r="741" spans="1:3">
      <c r="A741" s="8">
        <v>741</v>
      </c>
      <c r="B741" s="31" t="s">
        <v>733</v>
      </c>
      <c r="C741" s="38" t="s">
        <v>753</v>
      </c>
    </row>
    <row r="742" spans="1:3">
      <c r="A742" s="8">
        <v>742</v>
      </c>
      <c r="B742" s="31" t="s">
        <v>733</v>
      </c>
      <c r="C742" s="38" t="s">
        <v>754</v>
      </c>
    </row>
    <row r="743" spans="1:3">
      <c r="A743" s="8">
        <v>743</v>
      </c>
      <c r="B743" s="31" t="s">
        <v>733</v>
      </c>
      <c r="C743" s="38" t="s">
        <v>755</v>
      </c>
    </row>
    <row r="744" spans="1:3">
      <c r="A744" s="8">
        <v>744</v>
      </c>
      <c r="B744" s="31" t="s">
        <v>733</v>
      </c>
      <c r="C744" s="38" t="s">
        <v>756</v>
      </c>
    </row>
    <row r="745" spans="1:3">
      <c r="A745" s="8">
        <v>745</v>
      </c>
      <c r="B745" s="31" t="s">
        <v>733</v>
      </c>
      <c r="C745" s="38" t="s">
        <v>757</v>
      </c>
    </row>
    <row r="746" spans="1:3">
      <c r="A746" s="8">
        <v>746</v>
      </c>
      <c r="B746" s="31" t="s">
        <v>733</v>
      </c>
      <c r="C746" s="38" t="s">
        <v>758</v>
      </c>
    </row>
    <row r="747" spans="1:3">
      <c r="A747" s="8">
        <v>747</v>
      </c>
      <c r="B747" s="31" t="s">
        <v>733</v>
      </c>
      <c r="C747" s="38" t="s">
        <v>759</v>
      </c>
    </row>
    <row r="748" spans="1:3">
      <c r="A748" s="8">
        <v>748</v>
      </c>
      <c r="B748" s="31" t="s">
        <v>733</v>
      </c>
      <c r="C748" s="38" t="s">
        <v>760</v>
      </c>
    </row>
    <row r="749" spans="1:3">
      <c r="A749" s="8">
        <v>749</v>
      </c>
      <c r="B749" s="31" t="s">
        <v>733</v>
      </c>
      <c r="C749" s="38" t="s">
        <v>761</v>
      </c>
    </row>
    <row r="750" spans="1:3">
      <c r="A750" s="8">
        <v>750</v>
      </c>
      <c r="B750" s="31" t="s">
        <v>733</v>
      </c>
      <c r="C750" s="38" t="s">
        <v>762</v>
      </c>
    </row>
    <row r="751" spans="1:3">
      <c r="A751" s="8">
        <v>751</v>
      </c>
      <c r="B751" s="31" t="s">
        <v>733</v>
      </c>
      <c r="C751" s="38" t="s">
        <v>763</v>
      </c>
    </row>
    <row r="752" spans="1:3">
      <c r="A752" s="8">
        <v>752</v>
      </c>
      <c r="B752" s="31" t="s">
        <v>733</v>
      </c>
      <c r="C752" s="38" t="s">
        <v>764</v>
      </c>
    </row>
    <row r="753" spans="1:3">
      <c r="A753" s="8">
        <v>753</v>
      </c>
      <c r="B753" s="31" t="s">
        <v>733</v>
      </c>
      <c r="C753" s="38" t="s">
        <v>765</v>
      </c>
    </row>
    <row r="754" spans="1:3">
      <c r="A754" s="8">
        <v>754</v>
      </c>
      <c r="B754" s="31" t="s">
        <v>733</v>
      </c>
      <c r="C754" s="38" t="s">
        <v>766</v>
      </c>
    </row>
    <row r="755" spans="1:3">
      <c r="A755" s="8">
        <v>755</v>
      </c>
      <c r="B755" s="31" t="s">
        <v>733</v>
      </c>
      <c r="C755" s="38" t="s">
        <v>767</v>
      </c>
    </row>
    <row r="756" spans="1:3">
      <c r="A756" s="8">
        <v>756</v>
      </c>
      <c r="B756" s="31" t="s">
        <v>733</v>
      </c>
      <c r="C756" s="38" t="s">
        <v>768</v>
      </c>
    </row>
    <row r="757" spans="1:3">
      <c r="A757" s="8">
        <v>757</v>
      </c>
      <c r="B757" s="31" t="s">
        <v>733</v>
      </c>
      <c r="C757" s="38" t="s">
        <v>769</v>
      </c>
    </row>
    <row r="758" spans="1:3">
      <c r="A758" s="8">
        <v>758</v>
      </c>
      <c r="B758" s="31" t="s">
        <v>733</v>
      </c>
      <c r="C758" s="38" t="s">
        <v>770</v>
      </c>
    </row>
    <row r="759" spans="1:3">
      <c r="A759" s="8">
        <v>759</v>
      </c>
      <c r="B759" s="31" t="s">
        <v>733</v>
      </c>
      <c r="C759" s="38" t="s">
        <v>771</v>
      </c>
    </row>
    <row r="760" spans="1:3">
      <c r="A760" s="8">
        <v>760</v>
      </c>
      <c r="B760" s="31" t="s">
        <v>733</v>
      </c>
      <c r="C760" s="38" t="s">
        <v>772</v>
      </c>
    </row>
    <row r="761" spans="1:3">
      <c r="A761" s="8">
        <v>761</v>
      </c>
      <c r="B761" s="31" t="s">
        <v>733</v>
      </c>
      <c r="C761" s="38" t="s">
        <v>773</v>
      </c>
    </row>
    <row r="762" spans="1:3">
      <c r="A762" s="8">
        <v>762</v>
      </c>
      <c r="B762" s="31" t="s">
        <v>733</v>
      </c>
      <c r="C762" s="38" t="s">
        <v>774</v>
      </c>
    </row>
    <row r="763" spans="1:3">
      <c r="A763" s="8">
        <v>763</v>
      </c>
      <c r="B763" s="31" t="s">
        <v>733</v>
      </c>
      <c r="C763" s="38" t="s">
        <v>775</v>
      </c>
    </row>
    <row r="764" spans="1:3">
      <c r="A764" s="8">
        <v>764</v>
      </c>
      <c r="B764" s="31" t="s">
        <v>733</v>
      </c>
      <c r="C764" s="38" t="s">
        <v>776</v>
      </c>
    </row>
    <row r="765" spans="1:3">
      <c r="A765" s="8">
        <v>765</v>
      </c>
      <c r="B765" s="31" t="s">
        <v>733</v>
      </c>
      <c r="C765" s="38" t="s">
        <v>777</v>
      </c>
    </row>
    <row r="766" spans="1:3">
      <c r="A766" s="8">
        <v>766</v>
      </c>
      <c r="B766" s="31" t="s">
        <v>733</v>
      </c>
      <c r="C766" s="38" t="s">
        <v>778</v>
      </c>
    </row>
    <row r="767" spans="1:3">
      <c r="A767" s="8">
        <v>767</v>
      </c>
      <c r="B767" s="31" t="s">
        <v>733</v>
      </c>
      <c r="C767" s="38" t="s">
        <v>779</v>
      </c>
    </row>
    <row r="768" spans="1:3">
      <c r="A768" s="8">
        <v>768</v>
      </c>
      <c r="B768" s="31" t="s">
        <v>733</v>
      </c>
      <c r="C768" s="38" t="s">
        <v>780</v>
      </c>
    </row>
    <row r="769" spans="1:3">
      <c r="A769" s="8">
        <v>769</v>
      </c>
      <c r="B769" s="31" t="s">
        <v>733</v>
      </c>
      <c r="C769" s="38" t="s">
        <v>781</v>
      </c>
    </row>
    <row r="770" spans="1:3">
      <c r="A770" s="8">
        <v>770</v>
      </c>
      <c r="B770" s="31" t="s">
        <v>733</v>
      </c>
      <c r="C770" s="38" t="s">
        <v>782</v>
      </c>
    </row>
    <row r="771" spans="1:3">
      <c r="A771" s="8">
        <v>771</v>
      </c>
      <c r="B771" s="31" t="s">
        <v>733</v>
      </c>
      <c r="C771" s="38" t="s">
        <v>783</v>
      </c>
    </row>
    <row r="772" spans="1:3">
      <c r="A772" s="8">
        <v>772</v>
      </c>
      <c r="B772" s="31" t="s">
        <v>733</v>
      </c>
      <c r="C772" s="38" t="s">
        <v>784</v>
      </c>
    </row>
    <row r="773" spans="1:3">
      <c r="A773" s="8">
        <v>773</v>
      </c>
      <c r="B773" s="31" t="s">
        <v>733</v>
      </c>
      <c r="C773" s="38" t="s">
        <v>785</v>
      </c>
    </row>
    <row r="774" spans="1:3">
      <c r="A774" s="8">
        <v>774</v>
      </c>
      <c r="B774" s="31" t="s">
        <v>733</v>
      </c>
      <c r="C774" s="38" t="s">
        <v>786</v>
      </c>
    </row>
    <row r="775" spans="1:3">
      <c r="A775" s="8">
        <v>775</v>
      </c>
      <c r="B775" s="31" t="s">
        <v>733</v>
      </c>
      <c r="C775" s="38" t="s">
        <v>787</v>
      </c>
    </row>
    <row r="776" spans="1:3">
      <c r="A776" s="8">
        <v>776</v>
      </c>
      <c r="B776" s="31" t="s">
        <v>733</v>
      </c>
      <c r="C776" s="38" t="s">
        <v>788</v>
      </c>
    </row>
    <row r="777" spans="1:3">
      <c r="A777" s="8">
        <v>777</v>
      </c>
      <c r="B777" s="31" t="s">
        <v>733</v>
      </c>
      <c r="C777" s="38" t="s">
        <v>789</v>
      </c>
    </row>
    <row r="778" spans="1:3">
      <c r="A778" s="8">
        <v>778</v>
      </c>
      <c r="B778" s="31" t="s">
        <v>733</v>
      </c>
      <c r="C778" s="38" t="s">
        <v>790</v>
      </c>
    </row>
    <row r="779" spans="1:3">
      <c r="A779" s="8">
        <v>779</v>
      </c>
      <c r="B779" s="31" t="s">
        <v>733</v>
      </c>
      <c r="C779" s="38" t="s">
        <v>791</v>
      </c>
    </row>
    <row r="780" spans="1:3">
      <c r="A780" s="8">
        <v>780</v>
      </c>
      <c r="B780" s="31" t="s">
        <v>733</v>
      </c>
      <c r="C780" s="38" t="s">
        <v>792</v>
      </c>
    </row>
    <row r="781" spans="1:3">
      <c r="A781" s="8">
        <v>781</v>
      </c>
      <c r="B781" s="31" t="s">
        <v>733</v>
      </c>
      <c r="C781" s="38" t="s">
        <v>793</v>
      </c>
    </row>
    <row r="782" spans="1:3">
      <c r="A782" s="8">
        <v>782</v>
      </c>
      <c r="B782" s="31" t="s">
        <v>733</v>
      </c>
      <c r="C782" s="38" t="s">
        <v>794</v>
      </c>
    </row>
    <row r="783" spans="1:3">
      <c r="A783" s="8">
        <v>783</v>
      </c>
      <c r="B783" s="31" t="s">
        <v>733</v>
      </c>
      <c r="C783" s="38" t="s">
        <v>795</v>
      </c>
    </row>
    <row r="784" spans="1:3">
      <c r="A784" s="8">
        <v>784</v>
      </c>
      <c r="B784" s="31" t="s">
        <v>733</v>
      </c>
      <c r="C784" s="38" t="s">
        <v>796</v>
      </c>
    </row>
    <row r="785" spans="1:3">
      <c r="A785" s="8">
        <v>785</v>
      </c>
      <c r="B785" s="31" t="s">
        <v>733</v>
      </c>
      <c r="C785" s="38" t="s">
        <v>797</v>
      </c>
    </row>
    <row r="786" spans="1:3">
      <c r="A786" s="8">
        <v>786</v>
      </c>
      <c r="B786" s="31" t="s">
        <v>733</v>
      </c>
      <c r="C786" s="38" t="s">
        <v>798</v>
      </c>
    </row>
    <row r="787" spans="1:3">
      <c r="A787" s="8">
        <v>787</v>
      </c>
      <c r="B787" s="31" t="s">
        <v>733</v>
      </c>
      <c r="C787" s="59" t="s">
        <v>799</v>
      </c>
    </row>
    <row r="788" spans="1:3">
      <c r="A788" s="8">
        <v>788</v>
      </c>
      <c r="B788" s="31" t="s">
        <v>733</v>
      </c>
      <c r="C788" s="59" t="s">
        <v>800</v>
      </c>
    </row>
    <row r="789" spans="1:3">
      <c r="A789" s="8">
        <v>789</v>
      </c>
      <c r="B789" s="31" t="s">
        <v>733</v>
      </c>
      <c r="C789" s="59" t="s">
        <v>801</v>
      </c>
    </row>
    <row r="790" spans="1:3">
      <c r="A790" s="8">
        <v>790</v>
      </c>
      <c r="B790" s="31" t="s">
        <v>733</v>
      </c>
      <c r="C790" s="59" t="s">
        <v>802</v>
      </c>
    </row>
    <row r="791" spans="1:3">
      <c r="A791" s="8">
        <v>791</v>
      </c>
      <c r="B791" s="31" t="s">
        <v>733</v>
      </c>
      <c r="C791" s="59" t="s">
        <v>803</v>
      </c>
    </row>
    <row r="792" spans="1:3">
      <c r="A792" s="8">
        <v>792</v>
      </c>
      <c r="B792" s="31" t="s">
        <v>733</v>
      </c>
      <c r="C792" s="59" t="s">
        <v>804</v>
      </c>
    </row>
    <row r="793" spans="1:3">
      <c r="A793" s="8">
        <v>793</v>
      </c>
      <c r="B793" s="31" t="s">
        <v>733</v>
      </c>
      <c r="C793" s="59" t="s">
        <v>805</v>
      </c>
    </row>
    <row r="794" spans="1:3">
      <c r="A794" s="8">
        <v>794</v>
      </c>
      <c r="B794" s="31" t="s">
        <v>733</v>
      </c>
      <c r="C794" s="59" t="s">
        <v>806</v>
      </c>
    </row>
    <row r="795" spans="1:3">
      <c r="A795" s="8">
        <v>795</v>
      </c>
      <c r="B795" s="31" t="s">
        <v>733</v>
      </c>
      <c r="C795" s="59" t="s">
        <v>807</v>
      </c>
    </row>
    <row r="796" spans="1:3">
      <c r="A796" s="8">
        <v>796</v>
      </c>
      <c r="B796" s="31" t="s">
        <v>733</v>
      </c>
      <c r="C796" s="59" t="s">
        <v>808</v>
      </c>
    </row>
    <row r="797" spans="1:3">
      <c r="A797" s="8">
        <v>797</v>
      </c>
      <c r="B797" s="31" t="s">
        <v>733</v>
      </c>
      <c r="C797" s="59" t="s">
        <v>809</v>
      </c>
    </row>
    <row r="798" spans="1:3">
      <c r="A798" s="8">
        <v>798</v>
      </c>
      <c r="B798" s="31" t="s">
        <v>733</v>
      </c>
      <c r="C798" s="59" t="s">
        <v>810</v>
      </c>
    </row>
    <row r="799" spans="1:3">
      <c r="A799" s="8">
        <v>799</v>
      </c>
      <c r="B799" s="31" t="s">
        <v>733</v>
      </c>
      <c r="C799" s="59" t="s">
        <v>811</v>
      </c>
    </row>
    <row r="800" spans="1:3">
      <c r="A800" s="8">
        <v>800</v>
      </c>
      <c r="B800" s="31" t="s">
        <v>733</v>
      </c>
      <c r="C800" s="59" t="s">
        <v>812</v>
      </c>
    </row>
    <row r="801" spans="1:3">
      <c r="A801" s="8">
        <v>801</v>
      </c>
      <c r="B801" s="31" t="s">
        <v>813</v>
      </c>
      <c r="C801" s="60" t="s">
        <v>814</v>
      </c>
    </row>
    <row r="802" spans="1:3">
      <c r="A802" s="8">
        <v>802</v>
      </c>
      <c r="B802" s="31" t="s">
        <v>813</v>
      </c>
      <c r="C802" s="60" t="s">
        <v>815</v>
      </c>
    </row>
    <row r="803" spans="1:3">
      <c r="A803" s="8">
        <v>803</v>
      </c>
      <c r="B803" s="31" t="s">
        <v>813</v>
      </c>
      <c r="C803" s="60" t="s">
        <v>816</v>
      </c>
    </row>
    <row r="804" spans="1:3">
      <c r="A804" s="8">
        <v>804</v>
      </c>
      <c r="B804" s="31" t="s">
        <v>813</v>
      </c>
      <c r="C804" s="60" t="s">
        <v>817</v>
      </c>
    </row>
    <row r="805" spans="1:3">
      <c r="A805" s="8">
        <v>805</v>
      </c>
      <c r="B805" s="31" t="s">
        <v>813</v>
      </c>
      <c r="C805" s="60" t="s">
        <v>818</v>
      </c>
    </row>
    <row r="806" spans="1:3">
      <c r="A806" s="8">
        <v>806</v>
      </c>
      <c r="B806" s="31" t="s">
        <v>813</v>
      </c>
      <c r="C806" s="60" t="s">
        <v>819</v>
      </c>
    </row>
    <row r="807" spans="1:3">
      <c r="A807" s="8">
        <v>807</v>
      </c>
      <c r="B807" s="31" t="s">
        <v>813</v>
      </c>
      <c r="C807" s="60" t="s">
        <v>820</v>
      </c>
    </row>
    <row r="808" spans="1:3">
      <c r="A808" s="8">
        <v>808</v>
      </c>
      <c r="B808" s="31" t="s">
        <v>813</v>
      </c>
      <c r="C808" s="60" t="s">
        <v>821</v>
      </c>
    </row>
    <row r="809" spans="1:3">
      <c r="A809" s="8">
        <v>809</v>
      </c>
      <c r="B809" s="31" t="s">
        <v>813</v>
      </c>
      <c r="C809" s="60" t="s">
        <v>822</v>
      </c>
    </row>
    <row r="810" spans="1:3">
      <c r="A810" s="8">
        <v>810</v>
      </c>
      <c r="B810" s="31" t="s">
        <v>813</v>
      </c>
      <c r="C810" s="60" t="s">
        <v>823</v>
      </c>
    </row>
    <row r="811" spans="1:3">
      <c r="A811" s="8">
        <v>811</v>
      </c>
      <c r="B811" s="31" t="s">
        <v>813</v>
      </c>
      <c r="C811" s="60" t="s">
        <v>824</v>
      </c>
    </row>
    <row r="812" spans="1:3">
      <c r="A812" s="8">
        <v>812</v>
      </c>
      <c r="B812" s="31" t="s">
        <v>813</v>
      </c>
      <c r="C812" s="60" t="s">
        <v>825</v>
      </c>
    </row>
    <row r="813" spans="1:3">
      <c r="A813" s="8">
        <v>813</v>
      </c>
      <c r="B813" s="31" t="s">
        <v>813</v>
      </c>
      <c r="C813" s="60" t="s">
        <v>826</v>
      </c>
    </row>
    <row r="814" spans="1:3">
      <c r="A814" s="8">
        <v>814</v>
      </c>
      <c r="B814" s="31" t="s">
        <v>813</v>
      </c>
      <c r="C814" s="60" t="s">
        <v>827</v>
      </c>
    </row>
    <row r="815" spans="1:3">
      <c r="A815" s="8">
        <v>815</v>
      </c>
      <c r="B815" s="31" t="s">
        <v>813</v>
      </c>
      <c r="C815" s="60" t="s">
        <v>828</v>
      </c>
    </row>
    <row r="816" spans="1:3">
      <c r="A816" s="8">
        <v>816</v>
      </c>
      <c r="B816" s="31" t="s">
        <v>813</v>
      </c>
      <c r="C816" s="61" t="s">
        <v>829</v>
      </c>
    </row>
    <row r="817" spans="1:3">
      <c r="A817" s="8">
        <v>817</v>
      </c>
      <c r="B817" s="31" t="s">
        <v>813</v>
      </c>
      <c r="C817" s="61" t="s">
        <v>830</v>
      </c>
    </row>
    <row r="818" spans="1:3">
      <c r="A818" s="8">
        <v>818</v>
      </c>
      <c r="B818" s="31" t="s">
        <v>813</v>
      </c>
      <c r="C818" s="61" t="s">
        <v>831</v>
      </c>
    </row>
    <row r="819" spans="1:3">
      <c r="A819" s="8">
        <v>819</v>
      </c>
      <c r="B819" s="31" t="s">
        <v>813</v>
      </c>
      <c r="C819" s="61" t="s">
        <v>832</v>
      </c>
    </row>
    <row r="820" spans="1:3">
      <c r="A820" s="8">
        <v>820</v>
      </c>
      <c r="B820" s="31" t="s">
        <v>813</v>
      </c>
      <c r="C820" s="61" t="s">
        <v>833</v>
      </c>
    </row>
    <row r="821" spans="1:3">
      <c r="A821" s="8">
        <v>821</v>
      </c>
      <c r="B821" s="31" t="s">
        <v>813</v>
      </c>
      <c r="C821" s="61" t="s">
        <v>834</v>
      </c>
    </row>
    <row r="822" spans="1:3">
      <c r="A822" s="8">
        <v>822</v>
      </c>
      <c r="B822" s="31" t="s">
        <v>835</v>
      </c>
      <c r="C822" s="19" t="s">
        <v>836</v>
      </c>
    </row>
    <row r="823" spans="1:3">
      <c r="A823" s="8">
        <v>823</v>
      </c>
      <c r="B823" s="31" t="s">
        <v>835</v>
      </c>
      <c r="C823" s="19" t="s">
        <v>837</v>
      </c>
    </row>
    <row r="824" spans="1:3">
      <c r="A824" s="8">
        <v>824</v>
      </c>
      <c r="B824" s="31" t="s">
        <v>835</v>
      </c>
      <c r="C824" s="19" t="s">
        <v>838</v>
      </c>
    </row>
    <row r="825" spans="1:3">
      <c r="A825" s="8">
        <v>825</v>
      </c>
      <c r="B825" s="31" t="s">
        <v>835</v>
      </c>
      <c r="C825" s="19" t="s">
        <v>839</v>
      </c>
    </row>
    <row r="826" spans="1:3">
      <c r="A826" s="8">
        <v>826</v>
      </c>
      <c r="B826" s="31" t="s">
        <v>835</v>
      </c>
      <c r="C826" s="19" t="s">
        <v>840</v>
      </c>
    </row>
    <row r="827" spans="1:3">
      <c r="A827" s="8">
        <v>827</v>
      </c>
      <c r="B827" s="31" t="s">
        <v>835</v>
      </c>
      <c r="C827" s="19" t="s">
        <v>841</v>
      </c>
    </row>
    <row r="828" spans="1:3">
      <c r="A828" s="8">
        <v>828</v>
      </c>
      <c r="B828" s="31" t="s">
        <v>835</v>
      </c>
      <c r="C828" s="19" t="s">
        <v>842</v>
      </c>
    </row>
    <row r="829" spans="1:3">
      <c r="A829" s="8">
        <v>829</v>
      </c>
      <c r="B829" s="31" t="s">
        <v>835</v>
      </c>
      <c r="C829" s="19" t="s">
        <v>843</v>
      </c>
    </row>
    <row r="830" spans="1:3">
      <c r="A830" s="8">
        <v>830</v>
      </c>
      <c r="B830" s="31" t="s">
        <v>835</v>
      </c>
      <c r="C830" s="19" t="s">
        <v>844</v>
      </c>
    </row>
    <row r="831" spans="1:3">
      <c r="A831" s="8">
        <v>831</v>
      </c>
      <c r="B831" s="31" t="s">
        <v>835</v>
      </c>
      <c r="C831" s="19" t="s">
        <v>845</v>
      </c>
    </row>
    <row r="832" spans="1:3">
      <c r="A832" s="8">
        <v>832</v>
      </c>
      <c r="B832" s="31" t="s">
        <v>835</v>
      </c>
      <c r="C832" s="19" t="s">
        <v>846</v>
      </c>
    </row>
    <row r="833" spans="1:3">
      <c r="A833" s="8">
        <v>833</v>
      </c>
      <c r="B833" s="31" t="s">
        <v>835</v>
      </c>
      <c r="C833" s="19" t="s">
        <v>847</v>
      </c>
    </row>
    <row r="834" spans="1:3">
      <c r="A834" s="8">
        <v>834</v>
      </c>
      <c r="B834" s="31" t="s">
        <v>835</v>
      </c>
      <c r="C834" s="19" t="s">
        <v>848</v>
      </c>
    </row>
    <row r="835" spans="1:3">
      <c r="A835" s="8">
        <v>835</v>
      </c>
      <c r="B835" s="31" t="s">
        <v>835</v>
      </c>
      <c r="C835" s="19" t="s">
        <v>849</v>
      </c>
    </row>
    <row r="836" spans="1:3">
      <c r="A836" s="8">
        <v>836</v>
      </c>
      <c r="B836" s="31" t="s">
        <v>835</v>
      </c>
      <c r="C836" s="19" t="s">
        <v>850</v>
      </c>
    </row>
    <row r="837" spans="1:3">
      <c r="A837" s="8">
        <v>837</v>
      </c>
      <c r="B837" s="31" t="s">
        <v>835</v>
      </c>
      <c r="C837" s="19" t="s">
        <v>851</v>
      </c>
    </row>
    <row r="838" spans="1:3">
      <c r="A838" s="8">
        <v>838</v>
      </c>
      <c r="B838" s="31" t="s">
        <v>835</v>
      </c>
      <c r="C838" s="19" t="s">
        <v>852</v>
      </c>
    </row>
    <row r="839" spans="1:3">
      <c r="A839" s="8">
        <v>839</v>
      </c>
      <c r="B839" s="31" t="s">
        <v>835</v>
      </c>
      <c r="C839" s="19" t="s">
        <v>853</v>
      </c>
    </row>
    <row r="840" spans="1:3">
      <c r="A840" s="8">
        <v>840</v>
      </c>
      <c r="B840" s="31" t="s">
        <v>835</v>
      </c>
      <c r="C840" s="19" t="s">
        <v>854</v>
      </c>
    </row>
    <row r="841" spans="1:3">
      <c r="A841" s="8">
        <v>841</v>
      </c>
      <c r="B841" s="31" t="s">
        <v>835</v>
      </c>
      <c r="C841" s="19" t="s">
        <v>855</v>
      </c>
    </row>
    <row r="842" spans="1:3">
      <c r="A842" s="8">
        <v>842</v>
      </c>
      <c r="B842" s="31" t="s">
        <v>835</v>
      </c>
      <c r="C842" s="19" t="s">
        <v>856</v>
      </c>
    </row>
    <row r="843" spans="1:3">
      <c r="A843" s="8">
        <v>843</v>
      </c>
      <c r="B843" s="31" t="s">
        <v>835</v>
      </c>
      <c r="C843" s="19" t="s">
        <v>857</v>
      </c>
    </row>
    <row r="844" spans="1:3">
      <c r="A844" s="8">
        <v>844</v>
      </c>
      <c r="B844" s="31" t="s">
        <v>835</v>
      </c>
      <c r="C844" s="19" t="s">
        <v>858</v>
      </c>
    </row>
    <row r="845" spans="1:3">
      <c r="A845" s="8">
        <v>845</v>
      </c>
      <c r="B845" s="31" t="s">
        <v>835</v>
      </c>
      <c r="C845" s="19" t="s">
        <v>859</v>
      </c>
    </row>
    <row r="846" spans="1:3">
      <c r="A846" s="8">
        <v>846</v>
      </c>
      <c r="B846" s="31" t="s">
        <v>835</v>
      </c>
      <c r="C846" s="19" t="s">
        <v>860</v>
      </c>
    </row>
    <row r="847" spans="1:3">
      <c r="A847" s="8">
        <v>847</v>
      </c>
      <c r="B847" s="31" t="s">
        <v>835</v>
      </c>
      <c r="C847" s="19" t="s">
        <v>861</v>
      </c>
    </row>
    <row r="848" spans="1:3">
      <c r="A848" s="8">
        <v>848</v>
      </c>
      <c r="B848" s="31" t="s">
        <v>835</v>
      </c>
      <c r="C848" s="19" t="s">
        <v>862</v>
      </c>
    </row>
    <row r="849" spans="1:3">
      <c r="A849" s="8">
        <v>849</v>
      </c>
      <c r="B849" s="31" t="s">
        <v>835</v>
      </c>
      <c r="C849" s="19" t="s">
        <v>863</v>
      </c>
    </row>
    <row r="850" spans="1:3">
      <c r="A850" s="8">
        <v>850</v>
      </c>
      <c r="B850" s="31" t="s">
        <v>835</v>
      </c>
      <c r="C850" s="19" t="s">
        <v>864</v>
      </c>
    </row>
    <row r="851" spans="1:3">
      <c r="A851" s="8">
        <v>851</v>
      </c>
      <c r="B851" s="31" t="s">
        <v>835</v>
      </c>
      <c r="C851" s="19" t="s">
        <v>865</v>
      </c>
    </row>
    <row r="852" spans="1:3">
      <c r="A852" s="8">
        <v>852</v>
      </c>
      <c r="B852" s="31" t="s">
        <v>835</v>
      </c>
      <c r="C852" s="19" t="s">
        <v>866</v>
      </c>
    </row>
    <row r="853" spans="1:3">
      <c r="A853" s="8">
        <v>853</v>
      </c>
      <c r="B853" s="31" t="s">
        <v>835</v>
      </c>
      <c r="C853" s="19" t="s">
        <v>867</v>
      </c>
    </row>
    <row r="854" spans="1:3">
      <c r="A854" s="8">
        <v>854</v>
      </c>
      <c r="B854" s="31" t="s">
        <v>835</v>
      </c>
      <c r="C854" s="19" t="s">
        <v>868</v>
      </c>
    </row>
    <row r="855" spans="1:3">
      <c r="A855" s="8">
        <v>855</v>
      </c>
      <c r="B855" s="31" t="s">
        <v>835</v>
      </c>
      <c r="C855" s="19" t="s">
        <v>869</v>
      </c>
    </row>
    <row r="856" spans="1:3">
      <c r="A856" s="8">
        <v>856</v>
      </c>
      <c r="B856" s="31" t="s">
        <v>835</v>
      </c>
      <c r="C856" s="19" t="s">
        <v>870</v>
      </c>
    </row>
    <row r="857" spans="1:3">
      <c r="A857" s="8">
        <v>857</v>
      </c>
      <c r="B857" s="31" t="s">
        <v>835</v>
      </c>
      <c r="C857" s="19" t="s">
        <v>871</v>
      </c>
    </row>
    <row r="858" spans="1:3">
      <c r="A858" s="8">
        <v>858</v>
      </c>
      <c r="B858" s="31" t="s">
        <v>835</v>
      </c>
      <c r="C858" s="19" t="s">
        <v>872</v>
      </c>
    </row>
    <row r="859" spans="1:3">
      <c r="A859" s="8">
        <v>859</v>
      </c>
      <c r="B859" s="31" t="s">
        <v>835</v>
      </c>
      <c r="C859" s="19" t="s">
        <v>873</v>
      </c>
    </row>
    <row r="860" spans="1:3">
      <c r="A860" s="8">
        <v>860</v>
      </c>
      <c r="B860" s="31" t="s">
        <v>835</v>
      </c>
      <c r="C860" s="19" t="s">
        <v>874</v>
      </c>
    </row>
    <row r="861" spans="1:3">
      <c r="A861" s="8">
        <v>861</v>
      </c>
      <c r="B861" s="31" t="s">
        <v>835</v>
      </c>
      <c r="C861" s="19" t="s">
        <v>875</v>
      </c>
    </row>
    <row r="862" spans="1:3">
      <c r="A862" s="8">
        <v>862</v>
      </c>
      <c r="B862" s="31" t="s">
        <v>835</v>
      </c>
      <c r="C862" s="19" t="s">
        <v>876</v>
      </c>
    </row>
    <row r="863" spans="1:3">
      <c r="A863" s="8">
        <v>863</v>
      </c>
      <c r="B863" s="31" t="s">
        <v>835</v>
      </c>
      <c r="C863" s="19" t="s">
        <v>877</v>
      </c>
    </row>
    <row r="864" spans="1:3">
      <c r="A864" s="8">
        <v>864</v>
      </c>
      <c r="B864" s="31" t="s">
        <v>835</v>
      </c>
      <c r="C864" s="19" t="s">
        <v>878</v>
      </c>
    </row>
    <row r="865" spans="1:3">
      <c r="A865" s="8">
        <v>865</v>
      </c>
      <c r="B865" s="31" t="s">
        <v>835</v>
      </c>
      <c r="C865" s="19" t="s">
        <v>879</v>
      </c>
    </row>
    <row r="866" spans="1:3">
      <c r="A866" s="8">
        <v>866</v>
      </c>
      <c r="B866" s="31" t="s">
        <v>835</v>
      </c>
      <c r="C866" s="19" t="s">
        <v>880</v>
      </c>
    </row>
    <row r="867" spans="1:3">
      <c r="A867" s="8">
        <v>867</v>
      </c>
      <c r="B867" s="31" t="s">
        <v>881</v>
      </c>
      <c r="C867" s="19" t="s">
        <v>882</v>
      </c>
    </row>
    <row r="868" spans="1:3">
      <c r="A868" s="8">
        <v>868</v>
      </c>
      <c r="B868" s="31" t="s">
        <v>881</v>
      </c>
      <c r="C868" s="19" t="s">
        <v>883</v>
      </c>
    </row>
    <row r="869" spans="1:3">
      <c r="A869" s="8">
        <v>869</v>
      </c>
      <c r="B869" s="31" t="s">
        <v>881</v>
      </c>
      <c r="C869" s="19" t="s">
        <v>884</v>
      </c>
    </row>
    <row r="870" spans="1:3">
      <c r="A870" s="8">
        <v>870</v>
      </c>
      <c r="B870" s="31" t="s">
        <v>881</v>
      </c>
      <c r="C870" s="19" t="s">
        <v>885</v>
      </c>
    </row>
    <row r="871" spans="1:3">
      <c r="A871" s="8">
        <v>871</v>
      </c>
      <c r="B871" s="31" t="s">
        <v>881</v>
      </c>
      <c r="C871" s="19" t="s">
        <v>886</v>
      </c>
    </row>
    <row r="872" spans="1:3">
      <c r="A872" s="8">
        <v>872</v>
      </c>
      <c r="B872" s="31" t="s">
        <v>881</v>
      </c>
      <c r="C872" s="19" t="s">
        <v>887</v>
      </c>
    </row>
    <row r="873" spans="1:3">
      <c r="A873" s="8">
        <v>873</v>
      </c>
      <c r="B873" s="31" t="s">
        <v>881</v>
      </c>
      <c r="C873" s="19" t="s">
        <v>888</v>
      </c>
    </row>
    <row r="874" spans="1:3">
      <c r="A874" s="8">
        <v>874</v>
      </c>
      <c r="B874" s="31" t="s">
        <v>881</v>
      </c>
      <c r="C874" s="19" t="s">
        <v>889</v>
      </c>
    </row>
    <row r="875" spans="1:3">
      <c r="A875" s="8">
        <v>875</v>
      </c>
      <c r="B875" s="31" t="s">
        <v>881</v>
      </c>
      <c r="C875" s="19" t="s">
        <v>890</v>
      </c>
    </row>
    <row r="876" spans="1:3">
      <c r="A876" s="8">
        <v>876</v>
      </c>
      <c r="B876" s="31" t="s">
        <v>881</v>
      </c>
      <c r="C876" s="62" t="s">
        <v>891</v>
      </c>
    </row>
    <row r="877" spans="1:3">
      <c r="A877" s="8">
        <v>877</v>
      </c>
      <c r="B877" s="31" t="s">
        <v>881</v>
      </c>
      <c r="C877" s="62" t="s">
        <v>892</v>
      </c>
    </row>
    <row r="878" spans="1:3">
      <c r="A878" s="8">
        <v>878</v>
      </c>
      <c r="B878" s="31" t="s">
        <v>881</v>
      </c>
      <c r="C878" s="62" t="s">
        <v>893</v>
      </c>
    </row>
    <row r="879" spans="1:3">
      <c r="A879" s="8">
        <v>879</v>
      </c>
      <c r="B879" s="31" t="s">
        <v>881</v>
      </c>
      <c r="C879" s="62" t="s">
        <v>894</v>
      </c>
    </row>
    <row r="880" spans="1:3">
      <c r="A880" s="8">
        <v>880</v>
      </c>
      <c r="B880" s="31" t="s">
        <v>881</v>
      </c>
      <c r="C880" s="62" t="s">
        <v>895</v>
      </c>
    </row>
    <row r="881" spans="1:3">
      <c r="A881" s="8">
        <v>881</v>
      </c>
      <c r="B881" s="31" t="s">
        <v>881</v>
      </c>
      <c r="C881" s="62" t="s">
        <v>896</v>
      </c>
    </row>
    <row r="882" spans="1:3">
      <c r="A882" s="8">
        <v>882</v>
      </c>
      <c r="B882" s="31" t="s">
        <v>881</v>
      </c>
      <c r="C882" s="62" t="s">
        <v>897</v>
      </c>
    </row>
    <row r="883" spans="1:3">
      <c r="A883" s="8">
        <v>883</v>
      </c>
      <c r="B883" s="31" t="s">
        <v>881</v>
      </c>
      <c r="C883" s="60" t="s">
        <v>898</v>
      </c>
    </row>
    <row r="884" spans="1:3">
      <c r="A884" s="8">
        <v>884</v>
      </c>
      <c r="B884" s="31" t="s">
        <v>881</v>
      </c>
      <c r="C884" s="60" t="s">
        <v>899</v>
      </c>
    </row>
    <row r="885" spans="1:3">
      <c r="A885" s="8">
        <v>885</v>
      </c>
      <c r="B885" s="31" t="s">
        <v>900</v>
      </c>
      <c r="C885" s="63" t="s">
        <v>901</v>
      </c>
    </row>
    <row r="886" spans="1:3">
      <c r="A886" s="8">
        <v>886</v>
      </c>
      <c r="B886" s="31" t="s">
        <v>900</v>
      </c>
      <c r="C886" s="63" t="s">
        <v>902</v>
      </c>
    </row>
    <row r="887" spans="1:3">
      <c r="A887" s="8">
        <v>887</v>
      </c>
      <c r="B887" s="31" t="s">
        <v>900</v>
      </c>
      <c r="C887" s="63" t="s">
        <v>903</v>
      </c>
    </row>
    <row r="888" spans="1:3">
      <c r="A888" s="8">
        <v>888</v>
      </c>
      <c r="B888" s="31" t="s">
        <v>900</v>
      </c>
      <c r="C888" s="64" t="s">
        <v>904</v>
      </c>
    </row>
    <row r="889" spans="1:3">
      <c r="A889" s="8">
        <v>889</v>
      </c>
      <c r="B889" s="31" t="s">
        <v>900</v>
      </c>
      <c r="C889" s="64" t="s">
        <v>905</v>
      </c>
    </row>
    <row r="890" spans="1:3">
      <c r="A890" s="8">
        <v>890</v>
      </c>
      <c r="B890" s="31" t="s">
        <v>900</v>
      </c>
      <c r="C890" s="64" t="s">
        <v>906</v>
      </c>
    </row>
    <row r="891" spans="1:3">
      <c r="A891" s="8">
        <v>891</v>
      </c>
      <c r="B891" s="31" t="s">
        <v>900</v>
      </c>
      <c r="C891" s="64" t="s">
        <v>907</v>
      </c>
    </row>
    <row r="892" spans="1:3">
      <c r="A892" s="8">
        <v>892</v>
      </c>
      <c r="B892" s="31" t="s">
        <v>900</v>
      </c>
      <c r="C892" s="63" t="s">
        <v>908</v>
      </c>
    </row>
    <row r="893" spans="1:3">
      <c r="A893" s="8">
        <v>893</v>
      </c>
      <c r="B893" s="31" t="s">
        <v>900</v>
      </c>
      <c r="C893" s="63" t="s">
        <v>909</v>
      </c>
    </row>
    <row r="894" spans="1:3">
      <c r="A894" s="8">
        <v>894</v>
      </c>
      <c r="B894" s="31" t="s">
        <v>900</v>
      </c>
      <c r="C894" s="63" t="s">
        <v>910</v>
      </c>
    </row>
    <row r="895" spans="1:3">
      <c r="A895" s="8">
        <v>895</v>
      </c>
      <c r="B895" s="31" t="s">
        <v>900</v>
      </c>
      <c r="C895" s="63" t="s">
        <v>911</v>
      </c>
    </row>
    <row r="896" spans="1:3">
      <c r="A896" s="8">
        <v>896</v>
      </c>
      <c r="B896" s="31" t="s">
        <v>900</v>
      </c>
      <c r="C896" s="63" t="s">
        <v>912</v>
      </c>
    </row>
    <row r="897" spans="1:3">
      <c r="A897" s="8">
        <v>897</v>
      </c>
      <c r="B897" s="31" t="s">
        <v>900</v>
      </c>
      <c r="C897" s="63" t="s">
        <v>913</v>
      </c>
    </row>
    <row r="898" spans="1:3">
      <c r="A898" s="8">
        <v>898</v>
      </c>
      <c r="B898" s="31" t="s">
        <v>900</v>
      </c>
      <c r="C898" s="63" t="s">
        <v>914</v>
      </c>
    </row>
    <row r="899" spans="1:3">
      <c r="A899" s="8">
        <v>899</v>
      </c>
      <c r="B899" s="31" t="s">
        <v>900</v>
      </c>
      <c r="C899" s="63" t="s">
        <v>915</v>
      </c>
    </row>
    <row r="900" spans="1:3">
      <c r="A900" s="8">
        <v>900</v>
      </c>
      <c r="B900" s="31" t="s">
        <v>900</v>
      </c>
      <c r="C900" s="63" t="s">
        <v>916</v>
      </c>
    </row>
    <row r="901" spans="1:3">
      <c r="A901" s="8">
        <v>901</v>
      </c>
      <c r="B901" s="31" t="s">
        <v>900</v>
      </c>
      <c r="C901" s="63" t="s">
        <v>917</v>
      </c>
    </row>
    <row r="902" spans="1:3">
      <c r="A902" s="8">
        <v>902</v>
      </c>
      <c r="B902" s="31" t="s">
        <v>900</v>
      </c>
      <c r="C902" s="63" t="s">
        <v>918</v>
      </c>
    </row>
    <row r="903" spans="1:3">
      <c r="A903" s="8">
        <v>903</v>
      </c>
      <c r="B903" s="31" t="s">
        <v>900</v>
      </c>
      <c r="C903" s="63" t="s">
        <v>919</v>
      </c>
    </row>
    <row r="904" spans="1:3">
      <c r="A904" s="8">
        <v>904</v>
      </c>
      <c r="B904" s="31" t="s">
        <v>900</v>
      </c>
      <c r="C904" s="64" t="s">
        <v>920</v>
      </c>
    </row>
    <row r="905" spans="1:3">
      <c r="A905" s="8">
        <v>905</v>
      </c>
      <c r="B905" s="31" t="s">
        <v>900</v>
      </c>
      <c r="C905" s="63" t="s">
        <v>921</v>
      </c>
    </row>
    <row r="906" spans="1:3">
      <c r="A906" s="8">
        <v>906</v>
      </c>
      <c r="B906" s="31" t="s">
        <v>900</v>
      </c>
      <c r="C906" s="64" t="s">
        <v>922</v>
      </c>
    </row>
    <row r="907" spans="1:3">
      <c r="A907" s="8">
        <v>907</v>
      </c>
      <c r="B907" s="31" t="s">
        <v>900</v>
      </c>
      <c r="C907" s="63" t="s">
        <v>923</v>
      </c>
    </row>
    <row r="908" spans="1:3">
      <c r="A908" s="8">
        <v>908</v>
      </c>
      <c r="B908" s="31" t="s">
        <v>900</v>
      </c>
      <c r="C908" s="63" t="s">
        <v>924</v>
      </c>
    </row>
    <row r="909" spans="1:3">
      <c r="A909" s="8">
        <v>909</v>
      </c>
      <c r="B909" s="31" t="s">
        <v>900</v>
      </c>
      <c r="C909" s="64" t="s">
        <v>925</v>
      </c>
    </row>
    <row r="910" spans="1:3">
      <c r="A910" s="8">
        <v>910</v>
      </c>
      <c r="B910" s="31" t="s">
        <v>900</v>
      </c>
      <c r="C910" s="63" t="s">
        <v>926</v>
      </c>
    </row>
    <row r="911" spans="1:3">
      <c r="A911" s="8">
        <v>911</v>
      </c>
      <c r="B911" s="31" t="s">
        <v>900</v>
      </c>
      <c r="C911" s="63" t="s">
        <v>927</v>
      </c>
    </row>
    <row r="912" spans="1:3">
      <c r="A912" s="8">
        <v>912</v>
      </c>
      <c r="B912" s="31" t="s">
        <v>900</v>
      </c>
      <c r="C912" s="63" t="s">
        <v>928</v>
      </c>
    </row>
    <row r="913" spans="1:3">
      <c r="A913" s="8">
        <v>913</v>
      </c>
      <c r="B913" s="31" t="s">
        <v>900</v>
      </c>
      <c r="C913" s="63" t="s">
        <v>929</v>
      </c>
    </row>
    <row r="914" spans="1:3">
      <c r="A914" s="8">
        <v>914</v>
      </c>
      <c r="B914" s="31" t="s">
        <v>900</v>
      </c>
      <c r="C914" s="63" t="s">
        <v>930</v>
      </c>
    </row>
    <row r="915" spans="1:3">
      <c r="A915" s="8">
        <v>915</v>
      </c>
      <c r="B915" s="31" t="s">
        <v>900</v>
      </c>
      <c r="C915" s="63" t="s">
        <v>931</v>
      </c>
    </row>
    <row r="916" spans="1:3">
      <c r="A916" s="8">
        <v>916</v>
      </c>
      <c r="B916" s="31" t="s">
        <v>900</v>
      </c>
      <c r="C916" s="63" t="s">
        <v>932</v>
      </c>
    </row>
    <row r="917" spans="1:3">
      <c r="A917" s="8">
        <v>917</v>
      </c>
      <c r="B917" s="31" t="s">
        <v>900</v>
      </c>
      <c r="C917" s="63" t="s">
        <v>933</v>
      </c>
    </row>
    <row r="918" spans="1:3">
      <c r="A918" s="8">
        <v>918</v>
      </c>
      <c r="B918" s="31" t="s">
        <v>900</v>
      </c>
      <c r="C918" s="64" t="s">
        <v>934</v>
      </c>
    </row>
    <row r="919" spans="1:3">
      <c r="A919" s="8">
        <v>919</v>
      </c>
      <c r="B919" s="31" t="s">
        <v>900</v>
      </c>
      <c r="C919" s="63" t="s">
        <v>935</v>
      </c>
    </row>
    <row r="920" spans="1:3">
      <c r="A920" s="8">
        <v>920</v>
      </c>
      <c r="B920" s="31" t="s">
        <v>900</v>
      </c>
      <c r="C920" s="63" t="s">
        <v>936</v>
      </c>
    </row>
    <row r="921" spans="1:3">
      <c r="A921" s="8">
        <v>921</v>
      </c>
      <c r="B921" s="31" t="s">
        <v>900</v>
      </c>
      <c r="C921" s="63" t="s">
        <v>937</v>
      </c>
    </row>
    <row r="922" spans="1:3">
      <c r="A922" s="8">
        <v>922</v>
      </c>
      <c r="B922" s="31" t="s">
        <v>900</v>
      </c>
      <c r="C922" s="63" t="s">
        <v>938</v>
      </c>
    </row>
    <row r="923" spans="1:3">
      <c r="A923" s="8">
        <v>923</v>
      </c>
      <c r="B923" s="31" t="s">
        <v>900</v>
      </c>
      <c r="C923" s="63" t="s">
        <v>939</v>
      </c>
    </row>
    <row r="924" spans="1:3">
      <c r="A924" s="8">
        <v>924</v>
      </c>
      <c r="B924" s="31" t="s">
        <v>900</v>
      </c>
      <c r="C924" s="63" t="s">
        <v>940</v>
      </c>
    </row>
    <row r="925" spans="1:3">
      <c r="A925" s="8">
        <v>925</v>
      </c>
      <c r="B925" s="31" t="s">
        <v>900</v>
      </c>
      <c r="C925" s="63" t="s">
        <v>941</v>
      </c>
    </row>
    <row r="926" spans="1:3">
      <c r="A926" s="8">
        <v>926</v>
      </c>
      <c r="B926" s="31" t="s">
        <v>900</v>
      </c>
      <c r="C926" s="63" t="s">
        <v>942</v>
      </c>
    </row>
    <row r="927" spans="1:3">
      <c r="A927" s="8">
        <v>927</v>
      </c>
      <c r="B927" s="31" t="s">
        <v>900</v>
      </c>
      <c r="C927" s="64" t="s">
        <v>943</v>
      </c>
    </row>
    <row r="928" spans="1:3">
      <c r="A928" s="8">
        <v>928</v>
      </c>
      <c r="B928" s="31" t="s">
        <v>900</v>
      </c>
      <c r="C928" s="63" t="s">
        <v>944</v>
      </c>
    </row>
    <row r="929" spans="1:3">
      <c r="A929" s="8">
        <v>929</v>
      </c>
      <c r="B929" s="31" t="s">
        <v>900</v>
      </c>
      <c r="C929" s="63" t="s">
        <v>945</v>
      </c>
    </row>
    <row r="930" spans="1:3">
      <c r="A930" s="8">
        <v>930</v>
      </c>
      <c r="B930" s="31" t="s">
        <v>900</v>
      </c>
      <c r="C930" s="63" t="s">
        <v>946</v>
      </c>
    </row>
    <row r="931" spans="1:3">
      <c r="A931" s="8">
        <v>931</v>
      </c>
      <c r="B931" s="31" t="s">
        <v>900</v>
      </c>
      <c r="C931" s="63" t="s">
        <v>947</v>
      </c>
    </row>
    <row r="932" spans="1:3">
      <c r="A932" s="8">
        <v>932</v>
      </c>
      <c r="B932" s="31" t="s">
        <v>900</v>
      </c>
      <c r="C932" s="63" t="s">
        <v>948</v>
      </c>
    </row>
    <row r="933" spans="1:3">
      <c r="A933" s="8">
        <v>933</v>
      </c>
      <c r="B933" s="31" t="s">
        <v>900</v>
      </c>
      <c r="C933" s="63" t="s">
        <v>949</v>
      </c>
    </row>
    <row r="934" spans="1:3">
      <c r="A934" s="8">
        <v>934</v>
      </c>
      <c r="B934" s="31" t="s">
        <v>900</v>
      </c>
      <c r="C934" s="63" t="s">
        <v>950</v>
      </c>
    </row>
    <row r="935" spans="1:3">
      <c r="A935" s="8">
        <v>935</v>
      </c>
      <c r="B935" s="31" t="s">
        <v>900</v>
      </c>
      <c r="C935" s="63" t="s">
        <v>951</v>
      </c>
    </row>
    <row r="936" spans="1:3">
      <c r="A936" s="8">
        <v>936</v>
      </c>
      <c r="B936" s="31" t="s">
        <v>900</v>
      </c>
      <c r="C936" s="64" t="s">
        <v>952</v>
      </c>
    </row>
    <row r="937" spans="1:3">
      <c r="A937" s="8">
        <v>937</v>
      </c>
      <c r="B937" s="31" t="s">
        <v>900</v>
      </c>
      <c r="C937" s="64" t="s">
        <v>953</v>
      </c>
    </row>
    <row r="938" spans="1:3">
      <c r="A938" s="8">
        <v>938</v>
      </c>
      <c r="B938" s="31" t="s">
        <v>900</v>
      </c>
      <c r="C938" s="63" t="s">
        <v>954</v>
      </c>
    </row>
    <row r="939" spans="1:3">
      <c r="A939" s="8">
        <v>939</v>
      </c>
      <c r="B939" s="31" t="s">
        <v>900</v>
      </c>
      <c r="C939" s="63" t="s">
        <v>955</v>
      </c>
    </row>
    <row r="940" spans="1:3">
      <c r="A940" s="8">
        <v>940</v>
      </c>
      <c r="B940" s="31" t="s">
        <v>900</v>
      </c>
      <c r="C940" s="64" t="s">
        <v>956</v>
      </c>
    </row>
    <row r="941" spans="1:3">
      <c r="A941" s="8">
        <v>941</v>
      </c>
      <c r="B941" s="31" t="s">
        <v>900</v>
      </c>
      <c r="C941" s="65" t="s">
        <v>957</v>
      </c>
    </row>
    <row r="942" spans="1:3">
      <c r="A942" s="8">
        <v>942</v>
      </c>
      <c r="B942" s="31" t="s">
        <v>900</v>
      </c>
      <c r="C942" s="65" t="s">
        <v>958</v>
      </c>
    </row>
    <row r="943" spans="1:3">
      <c r="A943" s="8">
        <v>943</v>
      </c>
      <c r="B943" s="31" t="s">
        <v>900</v>
      </c>
      <c r="C943" s="65" t="s">
        <v>959</v>
      </c>
    </row>
    <row r="944" spans="1:3">
      <c r="A944" s="8">
        <v>944</v>
      </c>
      <c r="B944" s="31" t="s">
        <v>900</v>
      </c>
      <c r="C944" s="65" t="s">
        <v>960</v>
      </c>
    </row>
    <row r="945" spans="1:3">
      <c r="A945" s="8">
        <v>945</v>
      </c>
      <c r="B945" s="31" t="s">
        <v>900</v>
      </c>
      <c r="C945" s="65" t="s">
        <v>961</v>
      </c>
    </row>
    <row r="946" spans="1:3">
      <c r="A946" s="8">
        <v>946</v>
      </c>
      <c r="B946" s="31" t="s">
        <v>900</v>
      </c>
      <c r="C946" s="65" t="s">
        <v>962</v>
      </c>
    </row>
    <row r="947" spans="1:3">
      <c r="A947" s="8">
        <v>947</v>
      </c>
      <c r="B947" s="31" t="s">
        <v>900</v>
      </c>
      <c r="C947" s="65" t="s">
        <v>963</v>
      </c>
    </row>
    <row r="948" spans="1:3">
      <c r="A948" s="8">
        <v>948</v>
      </c>
      <c r="B948" s="31" t="s">
        <v>900</v>
      </c>
      <c r="C948" s="66" t="s">
        <v>964</v>
      </c>
    </row>
    <row r="949" spans="1:3">
      <c r="A949" s="8">
        <v>949</v>
      </c>
      <c r="B949" s="31" t="s">
        <v>900</v>
      </c>
      <c r="C949" s="66" t="s">
        <v>965</v>
      </c>
    </row>
    <row r="950" spans="1:3">
      <c r="A950" s="8">
        <v>950</v>
      </c>
      <c r="B950" s="31" t="s">
        <v>900</v>
      </c>
      <c r="C950" s="67" t="s">
        <v>966</v>
      </c>
    </row>
    <row r="951" spans="1:3">
      <c r="A951" s="8">
        <v>951</v>
      </c>
      <c r="B951" s="31" t="s">
        <v>900</v>
      </c>
      <c r="C951" s="66" t="s">
        <v>967</v>
      </c>
    </row>
    <row r="952" spans="1:3">
      <c r="A952" s="8">
        <v>952</v>
      </c>
      <c r="B952" s="31" t="s">
        <v>900</v>
      </c>
      <c r="C952" s="68" t="s">
        <v>968</v>
      </c>
    </row>
    <row r="953" spans="1:3">
      <c r="A953" s="8">
        <v>953</v>
      </c>
      <c r="B953" s="31" t="s">
        <v>900</v>
      </c>
      <c r="C953" s="69" t="s">
        <v>969</v>
      </c>
    </row>
    <row r="954" spans="1:3">
      <c r="A954" s="8">
        <v>954</v>
      </c>
      <c r="B954" s="31" t="s">
        <v>970</v>
      </c>
      <c r="C954" s="70" t="s">
        <v>971</v>
      </c>
    </row>
    <row r="955" spans="1:3">
      <c r="A955" s="8">
        <v>955</v>
      </c>
      <c r="B955" s="31" t="s">
        <v>970</v>
      </c>
      <c r="C955" s="70" t="s">
        <v>972</v>
      </c>
    </row>
    <row r="956" spans="1:3">
      <c r="A956" s="8">
        <v>956</v>
      </c>
      <c r="B956" s="31" t="s">
        <v>970</v>
      </c>
      <c r="C956" s="70" t="s">
        <v>973</v>
      </c>
    </row>
    <row r="957" spans="1:3">
      <c r="A957" s="8">
        <v>957</v>
      </c>
      <c r="B957" s="31" t="s">
        <v>970</v>
      </c>
      <c r="C957" s="70" t="s">
        <v>974</v>
      </c>
    </row>
    <row r="958" spans="1:3">
      <c r="A958" s="8">
        <v>958</v>
      </c>
      <c r="B958" s="31" t="s">
        <v>970</v>
      </c>
      <c r="C958" s="70" t="s">
        <v>975</v>
      </c>
    </row>
    <row r="959" spans="1:3">
      <c r="A959" s="8">
        <v>959</v>
      </c>
      <c r="B959" s="31" t="s">
        <v>970</v>
      </c>
      <c r="C959" s="70" t="s">
        <v>976</v>
      </c>
    </row>
    <row r="960" spans="1:3">
      <c r="A960" s="8">
        <v>960</v>
      </c>
      <c r="B960" s="31" t="s">
        <v>970</v>
      </c>
      <c r="C960" s="70" t="s">
        <v>977</v>
      </c>
    </row>
    <row r="961" spans="1:3">
      <c r="A961" s="8">
        <v>961</v>
      </c>
      <c r="B961" s="31" t="s">
        <v>970</v>
      </c>
      <c r="C961" s="70" t="s">
        <v>978</v>
      </c>
    </row>
    <row r="962" spans="1:3">
      <c r="A962" s="8">
        <v>962</v>
      </c>
      <c r="B962" s="31" t="s">
        <v>970</v>
      </c>
      <c r="C962" s="60" t="s">
        <v>979</v>
      </c>
    </row>
    <row r="963" spans="1:3">
      <c r="A963" s="8">
        <v>963</v>
      </c>
      <c r="B963" s="31" t="s">
        <v>970</v>
      </c>
      <c r="C963" s="70" t="s">
        <v>980</v>
      </c>
    </row>
    <row r="964" spans="1:3">
      <c r="A964" s="8">
        <v>964</v>
      </c>
      <c r="B964" s="31" t="s">
        <v>970</v>
      </c>
      <c r="C964" s="70" t="s">
        <v>981</v>
      </c>
    </row>
    <row r="965" spans="1:3">
      <c r="A965" s="8">
        <v>965</v>
      </c>
      <c r="B965" s="31" t="s">
        <v>970</v>
      </c>
      <c r="C965" s="70" t="s">
        <v>982</v>
      </c>
    </row>
    <row r="966" spans="1:3">
      <c r="A966" s="8">
        <v>966</v>
      </c>
      <c r="B966" s="31" t="s">
        <v>970</v>
      </c>
      <c r="C966" s="38" t="s">
        <v>983</v>
      </c>
    </row>
    <row r="967" spans="1:3">
      <c r="A967" s="8">
        <v>967</v>
      </c>
      <c r="B967" s="31" t="s">
        <v>970</v>
      </c>
      <c r="C967" s="70" t="s">
        <v>984</v>
      </c>
    </row>
    <row r="968" spans="1:3">
      <c r="A968" s="8">
        <v>968</v>
      </c>
      <c r="B968" s="31" t="s">
        <v>970</v>
      </c>
      <c r="C968" s="70" t="s">
        <v>985</v>
      </c>
    </row>
    <row r="969" spans="1:3">
      <c r="A969" s="8">
        <v>969</v>
      </c>
      <c r="B969" s="31" t="s">
        <v>970</v>
      </c>
      <c r="C969" s="70" t="s">
        <v>986</v>
      </c>
    </row>
    <row r="970" spans="1:3">
      <c r="A970" s="8">
        <v>970</v>
      </c>
      <c r="B970" s="31" t="s">
        <v>970</v>
      </c>
      <c r="C970" s="70" t="s">
        <v>987</v>
      </c>
    </row>
    <row r="971" spans="1:3">
      <c r="A971" s="8">
        <v>971</v>
      </c>
      <c r="B971" s="31" t="s">
        <v>970</v>
      </c>
      <c r="C971" s="70" t="s">
        <v>988</v>
      </c>
    </row>
    <row r="972" spans="1:3">
      <c r="A972" s="8">
        <v>972</v>
      </c>
      <c r="B972" s="31" t="s">
        <v>970</v>
      </c>
      <c r="C972" s="60" t="s">
        <v>989</v>
      </c>
    </row>
    <row r="973" spans="1:3">
      <c r="A973" s="8">
        <v>973</v>
      </c>
      <c r="B973" s="31" t="s">
        <v>970</v>
      </c>
      <c r="C973" s="70" t="s">
        <v>990</v>
      </c>
    </row>
    <row r="974" spans="1:3">
      <c r="A974" s="8">
        <v>974</v>
      </c>
      <c r="B974" s="31" t="s">
        <v>970</v>
      </c>
      <c r="C974" s="70" t="s">
        <v>991</v>
      </c>
    </row>
    <row r="975" spans="1:3">
      <c r="A975" s="8">
        <v>975</v>
      </c>
      <c r="B975" s="31" t="s">
        <v>970</v>
      </c>
      <c r="C975" s="70" t="s">
        <v>992</v>
      </c>
    </row>
    <row r="976" spans="1:3">
      <c r="A976" s="8">
        <v>976</v>
      </c>
      <c r="B976" s="31" t="s">
        <v>970</v>
      </c>
      <c r="C976" s="70" t="s">
        <v>993</v>
      </c>
    </row>
    <row r="977" spans="1:3">
      <c r="A977" s="8">
        <v>977</v>
      </c>
      <c r="B977" s="31" t="s">
        <v>970</v>
      </c>
      <c r="C977" s="60" t="s">
        <v>994</v>
      </c>
    </row>
    <row r="978" spans="1:3">
      <c r="A978" s="8">
        <v>978</v>
      </c>
      <c r="B978" s="31" t="s">
        <v>970</v>
      </c>
      <c r="C978" s="70" t="s">
        <v>995</v>
      </c>
    </row>
    <row r="979" spans="1:3">
      <c r="A979" s="8">
        <v>979</v>
      </c>
      <c r="B979" s="31" t="s">
        <v>970</v>
      </c>
      <c r="C979" s="70" t="s">
        <v>996</v>
      </c>
    </row>
    <row r="980" spans="1:3">
      <c r="A980" s="8">
        <v>980</v>
      </c>
      <c r="B980" s="31" t="s">
        <v>970</v>
      </c>
      <c r="C980" s="70" t="s">
        <v>997</v>
      </c>
    </row>
    <row r="981" spans="1:3">
      <c r="A981" s="8">
        <v>981</v>
      </c>
      <c r="B981" s="31" t="s">
        <v>970</v>
      </c>
      <c r="C981" s="70" t="s">
        <v>998</v>
      </c>
    </row>
    <row r="982" spans="1:3">
      <c r="A982" s="8">
        <v>982</v>
      </c>
      <c r="B982" s="31" t="s">
        <v>970</v>
      </c>
      <c r="C982" s="70" t="s">
        <v>999</v>
      </c>
    </row>
    <row r="983" spans="1:3">
      <c r="A983" s="8">
        <v>983</v>
      </c>
      <c r="B983" s="31" t="s">
        <v>970</v>
      </c>
      <c r="C983" s="60" t="s">
        <v>1000</v>
      </c>
    </row>
    <row r="984" spans="1:3">
      <c r="A984" s="8">
        <v>984</v>
      </c>
      <c r="B984" s="31" t="s">
        <v>970</v>
      </c>
      <c r="C984" s="38" t="s">
        <v>1001</v>
      </c>
    </row>
    <row r="985" spans="1:3">
      <c r="A985" s="8">
        <v>985</v>
      </c>
      <c r="B985" s="31" t="s">
        <v>970</v>
      </c>
      <c r="C985" s="70" t="s">
        <v>1002</v>
      </c>
    </row>
    <row r="986" spans="1:3">
      <c r="A986" s="8">
        <v>986</v>
      </c>
      <c r="B986" s="31" t="s">
        <v>970</v>
      </c>
      <c r="C986" s="70" t="s">
        <v>1003</v>
      </c>
    </row>
    <row r="987" spans="1:3">
      <c r="A987" s="8">
        <v>987</v>
      </c>
      <c r="B987" s="31" t="s">
        <v>970</v>
      </c>
      <c r="C987" s="70" t="s">
        <v>1004</v>
      </c>
    </row>
    <row r="988" spans="1:3">
      <c r="A988" s="8">
        <v>988</v>
      </c>
      <c r="B988" s="31" t="s">
        <v>970</v>
      </c>
      <c r="C988" s="70" t="s">
        <v>1005</v>
      </c>
    </row>
    <row r="989" spans="1:3">
      <c r="A989" s="8">
        <v>989</v>
      </c>
      <c r="B989" s="31" t="s">
        <v>970</v>
      </c>
      <c r="C989" s="70" t="s">
        <v>1006</v>
      </c>
    </row>
    <row r="990" spans="1:3">
      <c r="A990" s="8">
        <v>990</v>
      </c>
      <c r="B990" s="31" t="s">
        <v>970</v>
      </c>
      <c r="C990" s="70" t="s">
        <v>1007</v>
      </c>
    </row>
    <row r="991" spans="1:3">
      <c r="A991" s="8">
        <v>991</v>
      </c>
      <c r="B991" s="31" t="s">
        <v>970</v>
      </c>
      <c r="C991" s="70" t="s">
        <v>1008</v>
      </c>
    </row>
    <row r="992" spans="1:3">
      <c r="A992" s="8">
        <v>992</v>
      </c>
      <c r="B992" s="31" t="s">
        <v>970</v>
      </c>
      <c r="C992" s="70" t="s">
        <v>1009</v>
      </c>
    </row>
    <row r="993" spans="1:3">
      <c r="A993" s="8">
        <v>993</v>
      </c>
      <c r="B993" s="31" t="s">
        <v>970</v>
      </c>
      <c r="C993" s="70" t="s">
        <v>1010</v>
      </c>
    </row>
    <row r="994" spans="1:3">
      <c r="A994" s="8">
        <v>994</v>
      </c>
      <c r="B994" s="31" t="s">
        <v>970</v>
      </c>
      <c r="C994" s="70" t="s">
        <v>1011</v>
      </c>
    </row>
    <row r="995" spans="1:3">
      <c r="A995" s="8">
        <v>995</v>
      </c>
      <c r="B995" s="31" t="s">
        <v>970</v>
      </c>
      <c r="C995" s="70" t="s">
        <v>1012</v>
      </c>
    </row>
    <row r="996" spans="1:3">
      <c r="A996" s="8">
        <v>996</v>
      </c>
      <c r="B996" s="31" t="s">
        <v>970</v>
      </c>
      <c r="C996" s="70" t="s">
        <v>1013</v>
      </c>
    </row>
    <row r="997" spans="1:3">
      <c r="A997" s="8">
        <v>997</v>
      </c>
      <c r="B997" s="31" t="s">
        <v>970</v>
      </c>
      <c r="C997" s="70" t="s">
        <v>1014</v>
      </c>
    </row>
    <row r="998" spans="1:3">
      <c r="A998" s="8">
        <v>998</v>
      </c>
      <c r="B998" s="31" t="s">
        <v>970</v>
      </c>
      <c r="C998" s="70" t="s">
        <v>1015</v>
      </c>
    </row>
    <row r="999" spans="1:3">
      <c r="A999" s="8">
        <v>999</v>
      </c>
      <c r="B999" s="31" t="s">
        <v>970</v>
      </c>
      <c r="C999" s="70" t="s">
        <v>1016</v>
      </c>
    </row>
    <row r="1000" spans="1:3">
      <c r="A1000" s="8">
        <v>1000</v>
      </c>
      <c r="B1000" s="31" t="s">
        <v>970</v>
      </c>
      <c r="C1000" s="70" t="s">
        <v>1017</v>
      </c>
    </row>
    <row r="1001" spans="1:3">
      <c r="A1001" s="8">
        <v>1001</v>
      </c>
      <c r="B1001" s="31" t="s">
        <v>970</v>
      </c>
      <c r="C1001" s="70" t="s">
        <v>1018</v>
      </c>
    </row>
    <row r="1002" spans="1:3">
      <c r="A1002" s="8">
        <v>1002</v>
      </c>
      <c r="B1002" s="31" t="s">
        <v>970</v>
      </c>
      <c r="C1002" s="70" t="s">
        <v>1019</v>
      </c>
    </row>
    <row r="1003" spans="1:3">
      <c r="A1003" s="8">
        <v>1003</v>
      </c>
      <c r="B1003" s="31" t="s">
        <v>970</v>
      </c>
      <c r="C1003" s="71" t="s">
        <v>1020</v>
      </c>
    </row>
    <row r="1004" spans="1:3">
      <c r="A1004" s="8">
        <v>1004</v>
      </c>
      <c r="B1004" s="31" t="s">
        <v>970</v>
      </c>
      <c r="C1004" s="71" t="s">
        <v>1021</v>
      </c>
    </row>
    <row r="1005" spans="1:3">
      <c r="A1005" s="8">
        <v>1005</v>
      </c>
      <c r="B1005" s="31" t="s">
        <v>970</v>
      </c>
      <c r="C1005" s="71" t="s">
        <v>1022</v>
      </c>
    </row>
    <row r="1006" spans="1:3">
      <c r="A1006" s="8">
        <v>1006</v>
      </c>
      <c r="B1006" s="31" t="s">
        <v>970</v>
      </c>
      <c r="C1006" s="70" t="s">
        <v>1023</v>
      </c>
    </row>
    <row r="1007" spans="1:3">
      <c r="A1007" s="8">
        <v>1007</v>
      </c>
      <c r="B1007" s="31" t="s">
        <v>970</v>
      </c>
      <c r="C1007" s="70" t="s">
        <v>1024</v>
      </c>
    </row>
    <row r="1008" spans="1:3">
      <c r="A1008" s="8">
        <v>1008</v>
      </c>
      <c r="B1008" s="31" t="s">
        <v>1025</v>
      </c>
      <c r="C1008" s="72" t="s">
        <v>1026</v>
      </c>
    </row>
    <row r="1009" spans="1:3">
      <c r="A1009" s="8">
        <v>1009</v>
      </c>
      <c r="B1009" s="31" t="s">
        <v>1025</v>
      </c>
      <c r="C1009" s="72" t="s">
        <v>1027</v>
      </c>
    </row>
    <row r="1010" spans="1:3">
      <c r="A1010" s="8">
        <v>1010</v>
      </c>
      <c r="B1010" s="31" t="s">
        <v>1025</v>
      </c>
      <c r="C1010" s="72" t="s">
        <v>1028</v>
      </c>
    </row>
    <row r="1011" spans="1:3">
      <c r="A1011" s="8">
        <v>1011</v>
      </c>
      <c r="B1011" s="31" t="s">
        <v>1025</v>
      </c>
      <c r="C1011" s="72" t="s">
        <v>1029</v>
      </c>
    </row>
    <row r="1012" spans="1:3">
      <c r="A1012" s="8">
        <v>1012</v>
      </c>
      <c r="B1012" s="31" t="s">
        <v>1025</v>
      </c>
      <c r="C1012" s="72" t="s">
        <v>1030</v>
      </c>
    </row>
    <row r="1013" spans="1:3">
      <c r="A1013" s="8">
        <v>1013</v>
      </c>
      <c r="B1013" s="31" t="s">
        <v>1025</v>
      </c>
      <c r="C1013" s="72" t="s">
        <v>1031</v>
      </c>
    </row>
    <row r="1014" spans="1:3">
      <c r="A1014" s="8">
        <v>1014</v>
      </c>
      <c r="B1014" s="31" t="s">
        <v>1025</v>
      </c>
      <c r="C1014" s="72" t="s">
        <v>1032</v>
      </c>
    </row>
    <row r="1015" spans="1:3">
      <c r="A1015" s="8">
        <v>1015</v>
      </c>
      <c r="B1015" s="31" t="s">
        <v>1025</v>
      </c>
      <c r="C1015" s="72" t="s">
        <v>1033</v>
      </c>
    </row>
    <row r="1016" spans="1:3">
      <c r="A1016" s="8">
        <v>1016</v>
      </c>
      <c r="B1016" s="31" t="s">
        <v>1025</v>
      </c>
      <c r="C1016" s="72" t="s">
        <v>1034</v>
      </c>
    </row>
    <row r="1017" spans="1:3">
      <c r="A1017" s="8">
        <v>1017</v>
      </c>
      <c r="B1017" s="31" t="s">
        <v>1025</v>
      </c>
      <c r="C1017" s="72" t="s">
        <v>1035</v>
      </c>
    </row>
    <row r="1018" spans="1:3">
      <c r="A1018" s="8">
        <v>1018</v>
      </c>
      <c r="B1018" s="31" t="s">
        <v>1025</v>
      </c>
      <c r="C1018" s="72" t="s">
        <v>1036</v>
      </c>
    </row>
    <row r="1019" spans="1:3">
      <c r="A1019" s="8">
        <v>1019</v>
      </c>
      <c r="B1019" s="31" t="s">
        <v>1025</v>
      </c>
      <c r="C1019" s="72" t="s">
        <v>1037</v>
      </c>
    </row>
    <row r="1020" spans="1:3">
      <c r="A1020" s="8">
        <v>1020</v>
      </c>
      <c r="B1020" s="31" t="s">
        <v>1025</v>
      </c>
      <c r="C1020" s="72" t="s">
        <v>1038</v>
      </c>
    </row>
    <row r="1021" spans="1:3">
      <c r="A1021" s="8">
        <v>1021</v>
      </c>
      <c r="B1021" s="31" t="s">
        <v>1025</v>
      </c>
      <c r="C1021" s="73" t="s">
        <v>1039</v>
      </c>
    </row>
    <row r="1022" spans="1:3">
      <c r="A1022" s="8">
        <v>1022</v>
      </c>
      <c r="B1022" s="31" t="s">
        <v>1025</v>
      </c>
      <c r="C1022" s="72" t="s">
        <v>1040</v>
      </c>
    </row>
    <row r="1023" spans="1:3">
      <c r="A1023" s="8">
        <v>1023</v>
      </c>
      <c r="B1023" s="31" t="s">
        <v>1025</v>
      </c>
      <c r="C1023" s="72" t="s">
        <v>1041</v>
      </c>
    </row>
    <row r="1024" spans="1:3">
      <c r="A1024" s="8">
        <v>1024</v>
      </c>
      <c r="B1024" s="31" t="s">
        <v>1025</v>
      </c>
      <c r="C1024" s="72" t="s">
        <v>1042</v>
      </c>
    </row>
    <row r="1025" spans="1:3">
      <c r="A1025" s="8">
        <v>1025</v>
      </c>
      <c r="B1025" s="31" t="s">
        <v>1025</v>
      </c>
      <c r="C1025" s="72" t="s">
        <v>1043</v>
      </c>
    </row>
    <row r="1026" spans="1:3">
      <c r="A1026" s="8">
        <v>1026</v>
      </c>
      <c r="B1026" s="31" t="s">
        <v>1025</v>
      </c>
      <c r="C1026" s="72" t="s">
        <v>1044</v>
      </c>
    </row>
    <row r="1027" spans="1:3">
      <c r="A1027" s="8">
        <v>1027</v>
      </c>
      <c r="B1027" s="31" t="s">
        <v>1025</v>
      </c>
      <c r="C1027" s="74" t="s">
        <v>1045</v>
      </c>
    </row>
    <row r="1028" spans="1:3">
      <c r="A1028" s="8">
        <v>1028</v>
      </c>
      <c r="B1028" s="31" t="s">
        <v>1025</v>
      </c>
      <c r="C1028" s="74" t="s">
        <v>1046</v>
      </c>
    </row>
    <row r="1029" spans="1:3">
      <c r="A1029" s="8">
        <v>1029</v>
      </c>
      <c r="B1029" s="31" t="s">
        <v>1025</v>
      </c>
      <c r="C1029" s="74" t="s">
        <v>1047</v>
      </c>
    </row>
    <row r="1030" spans="1:3">
      <c r="A1030" s="8">
        <v>1030</v>
      </c>
      <c r="B1030" s="31" t="s">
        <v>1025</v>
      </c>
      <c r="C1030" s="74" t="s">
        <v>1048</v>
      </c>
    </row>
    <row r="1031" spans="1:3">
      <c r="A1031" s="8">
        <v>1031</v>
      </c>
      <c r="B1031" s="31" t="s">
        <v>1025</v>
      </c>
      <c r="C1031" s="74" t="s">
        <v>1049</v>
      </c>
    </row>
    <row r="1032" spans="1:3">
      <c r="A1032" s="8">
        <v>1032</v>
      </c>
      <c r="B1032" s="31" t="s">
        <v>1025</v>
      </c>
      <c r="C1032" s="74" t="s">
        <v>1050</v>
      </c>
    </row>
    <row r="1033" spans="1:3">
      <c r="A1033" s="8">
        <v>1033</v>
      </c>
      <c r="B1033" s="31" t="s">
        <v>1025</v>
      </c>
      <c r="C1033" s="74" t="s">
        <v>1051</v>
      </c>
    </row>
    <row r="1034" spans="1:3">
      <c r="A1034" s="8">
        <v>1034</v>
      </c>
      <c r="B1034" s="31" t="s">
        <v>1025</v>
      </c>
      <c r="C1034" s="74" t="s">
        <v>1052</v>
      </c>
    </row>
    <row r="1035" spans="1:3">
      <c r="A1035" s="8">
        <v>1035</v>
      </c>
      <c r="B1035" s="31" t="s">
        <v>1025</v>
      </c>
      <c r="C1035" s="74" t="s">
        <v>1053</v>
      </c>
    </row>
    <row r="1036" spans="1:3">
      <c r="A1036" s="8">
        <v>1036</v>
      </c>
      <c r="B1036" s="31" t="s">
        <v>1025</v>
      </c>
      <c r="C1036" s="74" t="s">
        <v>1054</v>
      </c>
    </row>
    <row r="1037" spans="1:3">
      <c r="A1037" s="8">
        <v>1037</v>
      </c>
      <c r="B1037" s="31" t="s">
        <v>1025</v>
      </c>
      <c r="C1037" s="74" t="s">
        <v>1055</v>
      </c>
    </row>
    <row r="1038" spans="1:3">
      <c r="A1038" s="8">
        <v>1038</v>
      </c>
      <c r="B1038" s="31" t="s">
        <v>1025</v>
      </c>
      <c r="C1038" s="74" t="s">
        <v>1056</v>
      </c>
    </row>
    <row r="1039" spans="1:3">
      <c r="A1039" s="8">
        <v>1039</v>
      </c>
      <c r="B1039" s="31" t="s">
        <v>1025</v>
      </c>
      <c r="C1039" s="74" t="s">
        <v>1057</v>
      </c>
    </row>
    <row r="1040" spans="1:3">
      <c r="A1040" s="8">
        <v>1040</v>
      </c>
      <c r="B1040" s="31" t="s">
        <v>1025</v>
      </c>
      <c r="C1040" s="74" t="s">
        <v>1058</v>
      </c>
    </row>
    <row r="1041" spans="1:3">
      <c r="A1041" s="8">
        <v>1041</v>
      </c>
      <c r="B1041" s="31" t="s">
        <v>1025</v>
      </c>
      <c r="C1041" s="74" t="s">
        <v>1059</v>
      </c>
    </row>
    <row r="1042" spans="1:3">
      <c r="A1042" s="8">
        <v>1042</v>
      </c>
      <c r="B1042" s="31" t="s">
        <v>1025</v>
      </c>
      <c r="C1042" s="74" t="s">
        <v>1060</v>
      </c>
    </row>
    <row r="1043" spans="1:3">
      <c r="A1043" s="8">
        <v>1043</v>
      </c>
      <c r="B1043" s="31" t="s">
        <v>1025</v>
      </c>
      <c r="C1043" s="74" t="s">
        <v>1061</v>
      </c>
    </row>
    <row r="1044" spans="1:3">
      <c r="A1044" s="8">
        <v>1044</v>
      </c>
      <c r="B1044" s="31" t="s">
        <v>1062</v>
      </c>
      <c r="C1044" s="8" t="s">
        <v>1063</v>
      </c>
    </row>
    <row r="1045" spans="1:3">
      <c r="A1045" s="8">
        <v>1045</v>
      </c>
      <c r="B1045" s="31" t="s">
        <v>1062</v>
      </c>
      <c r="C1045" s="8" t="s">
        <v>1064</v>
      </c>
    </row>
    <row r="1046" spans="1:3">
      <c r="A1046" s="8">
        <v>1046</v>
      </c>
      <c r="B1046" s="31" t="s">
        <v>1062</v>
      </c>
      <c r="C1046" s="8" t="s">
        <v>1065</v>
      </c>
    </row>
    <row r="1047" spans="1:3">
      <c r="A1047" s="8">
        <v>1047</v>
      </c>
      <c r="B1047" s="31" t="s">
        <v>1062</v>
      </c>
      <c r="C1047" s="8" t="s">
        <v>1066</v>
      </c>
    </row>
    <row r="1048" spans="1:3">
      <c r="A1048" s="8">
        <v>1048</v>
      </c>
      <c r="B1048" s="31" t="s">
        <v>1062</v>
      </c>
      <c r="C1048" s="8" t="s">
        <v>1067</v>
      </c>
    </row>
    <row r="1049" spans="1:3">
      <c r="A1049" s="8">
        <v>1049</v>
      </c>
      <c r="B1049" s="31" t="s">
        <v>1062</v>
      </c>
      <c r="C1049" s="8" t="s">
        <v>1068</v>
      </c>
    </row>
    <row r="1050" spans="1:3">
      <c r="A1050" s="8">
        <v>1050</v>
      </c>
      <c r="B1050" s="31" t="s">
        <v>1062</v>
      </c>
      <c r="C1050" s="8" t="s">
        <v>1069</v>
      </c>
    </row>
    <row r="1051" spans="1:3">
      <c r="A1051" s="8">
        <v>1051</v>
      </c>
      <c r="B1051" s="31" t="s">
        <v>1062</v>
      </c>
      <c r="C1051" s="8" t="s">
        <v>1070</v>
      </c>
    </row>
    <row r="1052" spans="1:3">
      <c r="A1052" s="8">
        <v>1052</v>
      </c>
      <c r="B1052" s="31" t="s">
        <v>1062</v>
      </c>
      <c r="C1052" s="8" t="s">
        <v>1071</v>
      </c>
    </row>
    <row r="1053" spans="1:3">
      <c r="A1053" s="8">
        <v>1053</v>
      </c>
      <c r="B1053" s="31" t="s">
        <v>1062</v>
      </c>
      <c r="C1053" s="8" t="s">
        <v>1072</v>
      </c>
    </row>
    <row r="1054" spans="1:3">
      <c r="A1054" s="8">
        <v>1054</v>
      </c>
      <c r="B1054" s="31" t="s">
        <v>1062</v>
      </c>
      <c r="C1054" s="8" t="s">
        <v>1073</v>
      </c>
    </row>
    <row r="1055" spans="1:3">
      <c r="A1055" s="8">
        <v>1055</v>
      </c>
      <c r="B1055" s="31" t="s">
        <v>1062</v>
      </c>
      <c r="C1055" s="8" t="s">
        <v>1074</v>
      </c>
    </row>
    <row r="1056" spans="1:3">
      <c r="A1056" s="8">
        <v>1056</v>
      </c>
      <c r="B1056" s="31" t="s">
        <v>1062</v>
      </c>
      <c r="C1056" s="8" t="s">
        <v>1075</v>
      </c>
    </row>
    <row r="1057" spans="1:3">
      <c r="A1057" s="8">
        <v>1057</v>
      </c>
      <c r="B1057" s="31" t="s">
        <v>1062</v>
      </c>
      <c r="C1057" s="8" t="s">
        <v>1076</v>
      </c>
    </row>
    <row r="1058" spans="1:3">
      <c r="A1058" s="8">
        <v>1058</v>
      </c>
      <c r="B1058" s="31" t="s">
        <v>1062</v>
      </c>
      <c r="C1058" s="8" t="s">
        <v>1077</v>
      </c>
    </row>
    <row r="1059" spans="1:3">
      <c r="A1059" s="8">
        <v>1059</v>
      </c>
      <c r="B1059" s="31" t="s">
        <v>1062</v>
      </c>
      <c r="C1059" s="8" t="s">
        <v>1078</v>
      </c>
    </row>
    <row r="1060" spans="1:3">
      <c r="A1060" s="8">
        <v>1060</v>
      </c>
      <c r="B1060" s="31" t="s">
        <v>1062</v>
      </c>
      <c r="C1060" s="8" t="s">
        <v>1079</v>
      </c>
    </row>
    <row r="1061" spans="1:3">
      <c r="A1061" s="8">
        <v>1061</v>
      </c>
      <c r="B1061" s="31" t="s">
        <v>1062</v>
      </c>
      <c r="C1061" s="8" t="s">
        <v>1080</v>
      </c>
    </row>
    <row r="1062" spans="1:3">
      <c r="A1062" s="8">
        <v>1062</v>
      </c>
      <c r="B1062" s="31" t="s">
        <v>1062</v>
      </c>
      <c r="C1062" s="8" t="s">
        <v>1081</v>
      </c>
    </row>
    <row r="1063" spans="1:3">
      <c r="A1063" s="8">
        <v>1063</v>
      </c>
      <c r="B1063" s="31" t="s">
        <v>1062</v>
      </c>
      <c r="C1063" s="8" t="s">
        <v>1082</v>
      </c>
    </row>
    <row r="1064" spans="1:3">
      <c r="A1064" s="8">
        <v>1064</v>
      </c>
      <c r="B1064" s="31" t="s">
        <v>1062</v>
      </c>
      <c r="C1064" s="8" t="s">
        <v>1083</v>
      </c>
    </row>
    <row r="1065" spans="1:3">
      <c r="A1065" s="8">
        <v>1065</v>
      </c>
      <c r="B1065" s="31" t="s">
        <v>1062</v>
      </c>
      <c r="C1065" s="8" t="s">
        <v>1084</v>
      </c>
    </row>
    <row r="1066" spans="1:3">
      <c r="A1066" s="8">
        <v>1066</v>
      </c>
      <c r="B1066" s="31" t="s">
        <v>1062</v>
      </c>
      <c r="C1066" s="8" t="s">
        <v>1085</v>
      </c>
    </row>
    <row r="1067" spans="1:3">
      <c r="A1067" s="8">
        <v>1067</v>
      </c>
      <c r="B1067" s="31" t="s">
        <v>1062</v>
      </c>
      <c r="C1067" s="8" t="s">
        <v>1086</v>
      </c>
    </row>
    <row r="1068" spans="1:3">
      <c r="A1068" s="8">
        <v>1068</v>
      </c>
      <c r="B1068" s="31" t="s">
        <v>1062</v>
      </c>
      <c r="C1068" s="8" t="s">
        <v>1087</v>
      </c>
    </row>
    <row r="1069" spans="1:3">
      <c r="A1069" s="8">
        <v>1069</v>
      </c>
      <c r="B1069" s="31" t="s">
        <v>1062</v>
      </c>
      <c r="C1069" s="8" t="s">
        <v>1088</v>
      </c>
    </row>
    <row r="1070" spans="1:3">
      <c r="A1070" s="8">
        <v>1070</v>
      </c>
      <c r="B1070" s="31" t="s">
        <v>1062</v>
      </c>
      <c r="C1070" s="8" t="s">
        <v>1089</v>
      </c>
    </row>
    <row r="1071" spans="1:3">
      <c r="A1071" s="8">
        <v>1071</v>
      </c>
      <c r="B1071" s="31" t="s">
        <v>1062</v>
      </c>
      <c r="C1071" s="8" t="s">
        <v>1090</v>
      </c>
    </row>
    <row r="1072" spans="1:3">
      <c r="A1072" s="8">
        <v>1072</v>
      </c>
      <c r="B1072" s="31" t="s">
        <v>1062</v>
      </c>
      <c r="C1072" s="8" t="s">
        <v>1091</v>
      </c>
    </row>
    <row r="1073" spans="1:3">
      <c r="A1073" s="8">
        <v>1073</v>
      </c>
      <c r="B1073" s="31" t="s">
        <v>1062</v>
      </c>
      <c r="C1073" s="8" t="s">
        <v>1092</v>
      </c>
    </row>
    <row r="1074" spans="1:3">
      <c r="A1074" s="8">
        <v>1074</v>
      </c>
      <c r="B1074" s="31" t="s">
        <v>1062</v>
      </c>
      <c r="C1074" s="8" t="s">
        <v>1093</v>
      </c>
    </row>
    <row r="1075" spans="1:3">
      <c r="A1075" s="8">
        <v>1075</v>
      </c>
      <c r="B1075" s="31" t="s">
        <v>1062</v>
      </c>
      <c r="C1075" s="8" t="s">
        <v>1094</v>
      </c>
    </row>
    <row r="1076" spans="1:3">
      <c r="A1076" s="8">
        <v>1076</v>
      </c>
      <c r="B1076" s="31" t="s">
        <v>1062</v>
      </c>
      <c r="C1076" s="8" t="s">
        <v>1095</v>
      </c>
    </row>
    <row r="1077" spans="1:3">
      <c r="A1077" s="8">
        <v>1077</v>
      </c>
      <c r="B1077" s="31" t="s">
        <v>1062</v>
      </c>
      <c r="C1077" s="8" t="s">
        <v>1096</v>
      </c>
    </row>
    <row r="1078" spans="1:3">
      <c r="A1078" s="8">
        <v>1078</v>
      </c>
      <c r="B1078" s="31" t="s">
        <v>1062</v>
      </c>
      <c r="C1078" s="8" t="s">
        <v>1097</v>
      </c>
    </row>
    <row r="1079" spans="1:3">
      <c r="A1079" s="8">
        <v>1079</v>
      </c>
      <c r="B1079" s="31" t="s">
        <v>1062</v>
      </c>
      <c r="C1079" s="8" t="s">
        <v>1098</v>
      </c>
    </row>
    <row r="1080" spans="1:3">
      <c r="A1080" s="8">
        <v>1080</v>
      </c>
      <c r="B1080" s="31" t="s">
        <v>1062</v>
      </c>
      <c r="C1080" s="8" t="s">
        <v>1099</v>
      </c>
    </row>
    <row r="1081" spans="1:3">
      <c r="A1081" s="8">
        <v>1081</v>
      </c>
      <c r="B1081" s="31" t="s">
        <v>1062</v>
      </c>
      <c r="C1081" s="8" t="s">
        <v>1100</v>
      </c>
    </row>
    <row r="1082" spans="1:3">
      <c r="A1082" s="8">
        <v>1082</v>
      </c>
      <c r="B1082" s="31" t="s">
        <v>1062</v>
      </c>
      <c r="C1082" s="8" t="s">
        <v>1101</v>
      </c>
    </row>
    <row r="1083" spans="1:3">
      <c r="A1083" s="8">
        <v>1083</v>
      </c>
      <c r="B1083" s="31" t="s">
        <v>1062</v>
      </c>
      <c r="C1083" s="8" t="s">
        <v>1102</v>
      </c>
    </row>
    <row r="1084" spans="1:3">
      <c r="A1084" s="8">
        <v>1084</v>
      </c>
      <c r="B1084" s="31" t="s">
        <v>1062</v>
      </c>
      <c r="C1084" s="8" t="s">
        <v>1103</v>
      </c>
    </row>
    <row r="1085" spans="1:3">
      <c r="A1085" s="8">
        <v>1085</v>
      </c>
      <c r="B1085" s="31" t="s">
        <v>1062</v>
      </c>
      <c r="C1085" s="8" t="s">
        <v>1104</v>
      </c>
    </row>
    <row r="1086" spans="1:3">
      <c r="A1086" s="8">
        <v>1086</v>
      </c>
      <c r="B1086" s="31" t="s">
        <v>1062</v>
      </c>
      <c r="C1086" s="8" t="s">
        <v>1105</v>
      </c>
    </row>
    <row r="1087" spans="1:3">
      <c r="A1087" s="8">
        <v>1087</v>
      </c>
      <c r="B1087" s="31" t="s">
        <v>1062</v>
      </c>
      <c r="C1087" s="8" t="s">
        <v>1106</v>
      </c>
    </row>
    <row r="1088" spans="1:3">
      <c r="A1088" s="8">
        <v>1088</v>
      </c>
      <c r="B1088" s="31" t="s">
        <v>1062</v>
      </c>
      <c r="C1088" s="8" t="s">
        <v>1107</v>
      </c>
    </row>
    <row r="1089" spans="1:3">
      <c r="A1089" s="8">
        <v>1089</v>
      </c>
      <c r="B1089" s="31" t="s">
        <v>1062</v>
      </c>
      <c r="C1089" s="8" t="s">
        <v>1108</v>
      </c>
    </row>
    <row r="1090" spans="1:3">
      <c r="A1090" s="8">
        <v>1090</v>
      </c>
      <c r="B1090" s="31" t="s">
        <v>1062</v>
      </c>
      <c r="C1090" s="8" t="s">
        <v>1109</v>
      </c>
    </row>
    <row r="1091" spans="1:3">
      <c r="A1091" s="8">
        <v>1091</v>
      </c>
      <c r="B1091" s="31" t="s">
        <v>1062</v>
      </c>
      <c r="C1091" s="8" t="s">
        <v>1110</v>
      </c>
    </row>
    <row r="1092" spans="1:3">
      <c r="A1092" s="8">
        <v>1092</v>
      </c>
      <c r="B1092" s="31" t="s">
        <v>1062</v>
      </c>
      <c r="C1092" s="8" t="s">
        <v>1111</v>
      </c>
    </row>
    <row r="1093" spans="1:3">
      <c r="A1093" s="8">
        <v>1093</v>
      </c>
      <c r="B1093" s="31" t="s">
        <v>1062</v>
      </c>
      <c r="C1093" s="8" t="s">
        <v>1112</v>
      </c>
    </row>
    <row r="1094" spans="1:3">
      <c r="A1094" s="8">
        <v>1094</v>
      </c>
      <c r="B1094" s="31" t="s">
        <v>1062</v>
      </c>
      <c r="C1094" s="8" t="s">
        <v>1113</v>
      </c>
    </row>
    <row r="1095" spans="1:3">
      <c r="A1095" s="8">
        <v>1095</v>
      </c>
      <c r="B1095" s="31" t="s">
        <v>1062</v>
      </c>
      <c r="C1095" s="8" t="s">
        <v>1114</v>
      </c>
    </row>
    <row r="1096" spans="1:3">
      <c r="A1096" s="8">
        <v>1096</v>
      </c>
      <c r="B1096" s="31" t="s">
        <v>1062</v>
      </c>
      <c r="C1096" s="8" t="s">
        <v>1115</v>
      </c>
    </row>
    <row r="1097" spans="1:3">
      <c r="A1097" s="8">
        <v>1097</v>
      </c>
      <c r="B1097" s="31" t="s">
        <v>1062</v>
      </c>
      <c r="C1097" s="8" t="s">
        <v>1116</v>
      </c>
    </row>
    <row r="1098" spans="1:3">
      <c r="A1098" s="8">
        <v>1098</v>
      </c>
      <c r="B1098" s="31" t="s">
        <v>1062</v>
      </c>
      <c r="C1098" s="8" t="s">
        <v>1117</v>
      </c>
    </row>
    <row r="1099" spans="1:3">
      <c r="A1099" s="8">
        <v>1099</v>
      </c>
      <c r="B1099" s="31" t="s">
        <v>1062</v>
      </c>
      <c r="C1099" s="8" t="s">
        <v>1118</v>
      </c>
    </row>
    <row r="1100" spans="1:3">
      <c r="A1100" s="8">
        <v>1100</v>
      </c>
      <c r="B1100" s="31" t="s">
        <v>1062</v>
      </c>
      <c r="C1100" s="8" t="s">
        <v>1119</v>
      </c>
    </row>
    <row r="1101" spans="1:3">
      <c r="A1101" s="8">
        <v>1101</v>
      </c>
      <c r="B1101" s="31" t="s">
        <v>1062</v>
      </c>
      <c r="C1101" s="8" t="s">
        <v>1120</v>
      </c>
    </row>
    <row r="1102" spans="1:3">
      <c r="A1102" s="8">
        <v>1102</v>
      </c>
      <c r="B1102" s="31" t="s">
        <v>1062</v>
      </c>
      <c r="C1102" s="8" t="s">
        <v>1121</v>
      </c>
    </row>
    <row r="1103" spans="1:3">
      <c r="A1103" s="8">
        <v>1103</v>
      </c>
      <c r="B1103" s="31" t="s">
        <v>1062</v>
      </c>
      <c r="C1103" s="8" t="s">
        <v>1122</v>
      </c>
    </row>
    <row r="1104" spans="1:3">
      <c r="A1104" s="8">
        <v>1104</v>
      </c>
      <c r="B1104" s="31" t="s">
        <v>1062</v>
      </c>
      <c r="C1104" s="8" t="s">
        <v>1123</v>
      </c>
    </row>
    <row r="1105" spans="1:3">
      <c r="A1105" s="8">
        <v>1105</v>
      </c>
      <c r="B1105" s="31" t="s">
        <v>1062</v>
      </c>
      <c r="C1105" s="8" t="s">
        <v>1124</v>
      </c>
    </row>
    <row r="1106" spans="1:3">
      <c r="A1106" s="8">
        <v>1106</v>
      </c>
      <c r="B1106" s="31" t="s">
        <v>1062</v>
      </c>
      <c r="C1106" s="8" t="s">
        <v>1125</v>
      </c>
    </row>
    <row r="1107" spans="1:3">
      <c r="A1107" s="8">
        <v>1107</v>
      </c>
      <c r="B1107" s="31" t="s">
        <v>1062</v>
      </c>
      <c r="C1107" s="8" t="s">
        <v>1126</v>
      </c>
    </row>
    <row r="1108" spans="1:3">
      <c r="A1108" s="8">
        <v>1108</v>
      </c>
      <c r="B1108" s="31" t="s">
        <v>1062</v>
      </c>
      <c r="C1108" s="8" t="s">
        <v>1127</v>
      </c>
    </row>
    <row r="1109" spans="1:3">
      <c r="A1109" s="8">
        <v>1109</v>
      </c>
      <c r="B1109" s="31" t="s">
        <v>1062</v>
      </c>
      <c r="C1109" s="8" t="s">
        <v>1128</v>
      </c>
    </row>
    <row r="1110" spans="1:3">
      <c r="A1110" s="8">
        <v>1110</v>
      </c>
      <c r="B1110" s="31" t="s">
        <v>1062</v>
      </c>
      <c r="C1110" s="8" t="s">
        <v>1129</v>
      </c>
    </row>
    <row r="1111" spans="1:3">
      <c r="A1111" s="8">
        <v>1111</v>
      </c>
      <c r="B1111" s="31" t="s">
        <v>1062</v>
      </c>
      <c r="C1111" s="8" t="s">
        <v>1130</v>
      </c>
    </row>
    <row r="1112" spans="1:3">
      <c r="A1112" s="8">
        <v>1112</v>
      </c>
      <c r="B1112" s="31" t="s">
        <v>1062</v>
      </c>
      <c r="C1112" s="8" t="s">
        <v>1131</v>
      </c>
    </row>
    <row r="1113" spans="1:3">
      <c r="A1113" s="8">
        <v>1113</v>
      </c>
      <c r="B1113" s="31" t="s">
        <v>1062</v>
      </c>
      <c r="C1113" s="8" t="s">
        <v>1132</v>
      </c>
    </row>
    <row r="1114" spans="1:3">
      <c r="A1114" s="8">
        <v>1114</v>
      </c>
      <c r="B1114" s="31" t="s">
        <v>1062</v>
      </c>
      <c r="C1114" s="8" t="s">
        <v>1133</v>
      </c>
    </row>
    <row r="1115" spans="1:3">
      <c r="A1115" s="8">
        <v>1115</v>
      </c>
      <c r="B1115" s="31" t="s">
        <v>1062</v>
      </c>
      <c r="C1115" s="8" t="s">
        <v>1134</v>
      </c>
    </row>
    <row r="1116" spans="1:3">
      <c r="A1116" s="8">
        <v>1116</v>
      </c>
      <c r="B1116" s="31" t="s">
        <v>1062</v>
      </c>
      <c r="C1116" s="8" t="s">
        <v>1135</v>
      </c>
    </row>
    <row r="1117" spans="1:3">
      <c r="A1117" s="8">
        <v>1117</v>
      </c>
      <c r="B1117" s="31" t="s">
        <v>1062</v>
      </c>
      <c r="C1117" s="8" t="s">
        <v>1136</v>
      </c>
    </row>
    <row r="1118" spans="1:3">
      <c r="A1118" s="8">
        <v>1118</v>
      </c>
      <c r="B1118" s="31" t="s">
        <v>1062</v>
      </c>
      <c r="C1118" s="8" t="s">
        <v>1137</v>
      </c>
    </row>
    <row r="1119" spans="1:3">
      <c r="A1119" s="8">
        <v>1119</v>
      </c>
      <c r="B1119" s="31" t="s">
        <v>1062</v>
      </c>
      <c r="C1119" s="8" t="s">
        <v>1138</v>
      </c>
    </row>
    <row r="1120" spans="1:3">
      <c r="A1120" s="8">
        <v>1120</v>
      </c>
      <c r="B1120" s="31" t="s">
        <v>1062</v>
      </c>
      <c r="C1120" s="8" t="s">
        <v>1139</v>
      </c>
    </row>
    <row r="1121" spans="1:3">
      <c r="A1121" s="8">
        <v>1121</v>
      </c>
      <c r="B1121" s="31" t="s">
        <v>1062</v>
      </c>
      <c r="C1121" s="8" t="s">
        <v>1140</v>
      </c>
    </row>
    <row r="1122" spans="1:3">
      <c r="A1122" s="8">
        <v>1122</v>
      </c>
      <c r="B1122" s="31" t="s">
        <v>1062</v>
      </c>
      <c r="C1122" s="8" t="s">
        <v>1141</v>
      </c>
    </row>
    <row r="1123" spans="1:3">
      <c r="A1123" s="8">
        <v>1123</v>
      </c>
      <c r="B1123" s="31" t="s">
        <v>1062</v>
      </c>
      <c r="C1123" s="8" t="s">
        <v>1142</v>
      </c>
    </row>
    <row r="1124" spans="1:3">
      <c r="A1124" s="8">
        <v>1124</v>
      </c>
      <c r="B1124" s="31" t="s">
        <v>1062</v>
      </c>
      <c r="C1124" s="8" t="s">
        <v>1143</v>
      </c>
    </row>
    <row r="1125" spans="1:3">
      <c r="A1125" s="8">
        <v>1125</v>
      </c>
      <c r="B1125" s="31" t="s">
        <v>1062</v>
      </c>
      <c r="C1125" s="8" t="s">
        <v>1144</v>
      </c>
    </row>
    <row r="1126" spans="1:3">
      <c r="A1126" s="8">
        <v>1126</v>
      </c>
      <c r="B1126" s="31" t="s">
        <v>1062</v>
      </c>
      <c r="C1126" s="8" t="s">
        <v>1145</v>
      </c>
    </row>
    <row r="1127" spans="1:3">
      <c r="A1127" s="8">
        <v>1127</v>
      </c>
      <c r="B1127" s="31" t="s">
        <v>1062</v>
      </c>
      <c r="C1127" s="8" t="s">
        <v>1146</v>
      </c>
    </row>
    <row r="1128" spans="1:3">
      <c r="A1128" s="8">
        <v>1128</v>
      </c>
      <c r="B1128" s="31" t="s">
        <v>1062</v>
      </c>
      <c r="C1128" s="8" t="s">
        <v>1147</v>
      </c>
    </row>
    <row r="1129" spans="1:3">
      <c r="A1129" s="8">
        <v>1129</v>
      </c>
      <c r="B1129" s="31" t="s">
        <v>1062</v>
      </c>
      <c r="C1129" s="8" t="s">
        <v>1148</v>
      </c>
    </row>
    <row r="1130" spans="1:3">
      <c r="A1130" s="8">
        <v>1130</v>
      </c>
      <c r="B1130" s="31" t="s">
        <v>1062</v>
      </c>
      <c r="C1130" s="8" t="s">
        <v>1149</v>
      </c>
    </row>
    <row r="1131" spans="1:3">
      <c r="A1131" s="8">
        <v>1131</v>
      </c>
      <c r="B1131" s="31" t="s">
        <v>1062</v>
      </c>
      <c r="C1131" s="8" t="s">
        <v>1150</v>
      </c>
    </row>
    <row r="1132" spans="1:3">
      <c r="A1132" s="8">
        <v>1132</v>
      </c>
      <c r="B1132" s="31" t="s">
        <v>1062</v>
      </c>
      <c r="C1132" s="8" t="s">
        <v>1151</v>
      </c>
    </row>
    <row r="1133" spans="1:3">
      <c r="A1133" s="8">
        <v>1133</v>
      </c>
      <c r="B1133" s="31" t="s">
        <v>1062</v>
      </c>
      <c r="C1133" s="8" t="s">
        <v>1152</v>
      </c>
    </row>
    <row r="1134" spans="1:3">
      <c r="A1134" s="8">
        <v>1134</v>
      </c>
      <c r="B1134" s="31" t="s">
        <v>1062</v>
      </c>
      <c r="C1134" s="8" t="s">
        <v>1153</v>
      </c>
    </row>
    <row r="1135" spans="1:3">
      <c r="A1135" s="8">
        <v>1135</v>
      </c>
      <c r="B1135" s="31" t="s">
        <v>1062</v>
      </c>
      <c r="C1135" s="8" t="s">
        <v>1154</v>
      </c>
    </row>
    <row r="1136" spans="1:3">
      <c r="A1136" s="8">
        <v>1136</v>
      </c>
      <c r="B1136" s="31" t="s">
        <v>1062</v>
      </c>
      <c r="C1136" s="8" t="s">
        <v>1155</v>
      </c>
    </row>
    <row r="1137" spans="1:3">
      <c r="A1137" s="8">
        <v>1137</v>
      </c>
      <c r="B1137" s="31" t="s">
        <v>1062</v>
      </c>
      <c r="C1137" s="8" t="s">
        <v>1156</v>
      </c>
    </row>
    <row r="1138" spans="1:3">
      <c r="A1138" s="8">
        <v>1138</v>
      </c>
      <c r="B1138" s="31" t="s">
        <v>1062</v>
      </c>
      <c r="C1138" s="8" t="s">
        <v>1157</v>
      </c>
    </row>
    <row r="1139" spans="1:3">
      <c r="A1139" s="8">
        <v>1139</v>
      </c>
      <c r="B1139" s="31" t="s">
        <v>1062</v>
      </c>
      <c r="C1139" s="8" t="s">
        <v>1158</v>
      </c>
    </row>
    <row r="1140" spans="1:3">
      <c r="A1140" s="8">
        <v>1140</v>
      </c>
      <c r="B1140" s="31" t="s">
        <v>1062</v>
      </c>
      <c r="C1140" s="8" t="s">
        <v>1159</v>
      </c>
    </row>
    <row r="1141" spans="1:3">
      <c r="A1141" s="8">
        <v>1141</v>
      </c>
      <c r="B1141" s="31" t="s">
        <v>1062</v>
      </c>
      <c r="C1141" s="75" t="s">
        <v>1160</v>
      </c>
    </row>
    <row r="1142" spans="1:3">
      <c r="A1142" s="8">
        <v>1142</v>
      </c>
      <c r="B1142" s="31" t="s">
        <v>1062</v>
      </c>
      <c r="C1142" s="8" t="s">
        <v>1161</v>
      </c>
    </row>
    <row r="1143" spans="1:3">
      <c r="A1143" s="8">
        <v>1143</v>
      </c>
      <c r="B1143" s="31" t="s">
        <v>1062</v>
      </c>
      <c r="C1143" s="8" t="s">
        <v>1162</v>
      </c>
    </row>
    <row r="1144" spans="1:3">
      <c r="A1144" s="8">
        <v>1144</v>
      </c>
      <c r="B1144" s="31" t="s">
        <v>1062</v>
      </c>
      <c r="C1144" s="8" t="s">
        <v>1163</v>
      </c>
    </row>
    <row r="1145" spans="1:3">
      <c r="A1145" s="8">
        <v>1145</v>
      </c>
      <c r="B1145" s="31" t="s">
        <v>1062</v>
      </c>
      <c r="C1145" s="8" t="s">
        <v>1164</v>
      </c>
    </row>
    <row r="1146" spans="1:3">
      <c r="A1146" s="8">
        <v>1146</v>
      </c>
      <c r="B1146" s="31" t="s">
        <v>1062</v>
      </c>
      <c r="C1146" s="8" t="s">
        <v>1165</v>
      </c>
    </row>
    <row r="1147" spans="1:3">
      <c r="A1147" s="8">
        <v>1147</v>
      </c>
      <c r="B1147" s="31" t="s">
        <v>1062</v>
      </c>
      <c r="C1147" s="8" t="s">
        <v>1166</v>
      </c>
    </row>
    <row r="1148" spans="1:3">
      <c r="A1148" s="8">
        <v>1148</v>
      </c>
      <c r="B1148" s="31" t="s">
        <v>1062</v>
      </c>
      <c r="C1148" s="8" t="s">
        <v>1167</v>
      </c>
    </row>
    <row r="1149" spans="1:3">
      <c r="A1149" s="8">
        <v>1149</v>
      </c>
      <c r="B1149" s="31" t="s">
        <v>1062</v>
      </c>
      <c r="C1149" s="8" t="s">
        <v>1168</v>
      </c>
    </row>
    <row r="1150" spans="1:3">
      <c r="A1150" s="8">
        <v>1150</v>
      </c>
      <c r="B1150" s="31" t="s">
        <v>1062</v>
      </c>
      <c r="C1150" s="8" t="s">
        <v>1169</v>
      </c>
    </row>
    <row r="1151" spans="1:3">
      <c r="A1151" s="8">
        <v>1151</v>
      </c>
      <c r="B1151" s="31" t="s">
        <v>1062</v>
      </c>
      <c r="C1151" s="8" t="s">
        <v>1170</v>
      </c>
    </row>
    <row r="1152" spans="1:3">
      <c r="A1152" s="8">
        <v>1152</v>
      </c>
      <c r="B1152" s="31" t="s">
        <v>1062</v>
      </c>
      <c r="C1152" s="8" t="s">
        <v>1171</v>
      </c>
    </row>
    <row r="1153" spans="1:3">
      <c r="A1153" s="8">
        <v>1153</v>
      </c>
      <c r="B1153" s="31" t="s">
        <v>1062</v>
      </c>
      <c r="C1153" s="8" t="s">
        <v>1172</v>
      </c>
    </row>
    <row r="1154" spans="1:3">
      <c r="A1154" s="8">
        <v>1154</v>
      </c>
      <c r="B1154" s="31" t="s">
        <v>1062</v>
      </c>
      <c r="C1154" s="8" t="s">
        <v>1173</v>
      </c>
    </row>
    <row r="1155" spans="1:3">
      <c r="A1155" s="8">
        <v>1155</v>
      </c>
      <c r="B1155" s="31" t="s">
        <v>1062</v>
      </c>
      <c r="C1155" s="8" t="s">
        <v>1174</v>
      </c>
    </row>
    <row r="1156" spans="1:3">
      <c r="A1156" s="8">
        <v>1156</v>
      </c>
      <c r="B1156" s="31" t="s">
        <v>1062</v>
      </c>
      <c r="C1156" s="8" t="s">
        <v>1175</v>
      </c>
    </row>
    <row r="1157" spans="1:3">
      <c r="A1157" s="8">
        <v>1157</v>
      </c>
      <c r="B1157" s="31" t="s">
        <v>1062</v>
      </c>
      <c r="C1157" s="76" t="s">
        <v>1176</v>
      </c>
    </row>
    <row r="1158" spans="1:3">
      <c r="A1158" s="8">
        <v>1158</v>
      </c>
      <c r="B1158" s="31" t="s">
        <v>1062</v>
      </c>
      <c r="C1158" s="76" t="s">
        <v>1177</v>
      </c>
    </row>
    <row r="1159" spans="1:3">
      <c r="A1159" s="8">
        <v>1159</v>
      </c>
      <c r="B1159" s="31" t="s">
        <v>1062</v>
      </c>
      <c r="C1159" s="76" t="s">
        <v>1178</v>
      </c>
    </row>
    <row r="1160" spans="1:3">
      <c r="A1160" s="8">
        <v>1160</v>
      </c>
      <c r="B1160" s="31" t="s">
        <v>1062</v>
      </c>
      <c r="C1160" s="76" t="s">
        <v>1179</v>
      </c>
    </row>
    <row r="1161" spans="1:3">
      <c r="A1161" s="8">
        <v>1161</v>
      </c>
      <c r="B1161" s="31" t="s">
        <v>1062</v>
      </c>
      <c r="C1161" s="76" t="s">
        <v>1180</v>
      </c>
    </row>
    <row r="1162" spans="1:3">
      <c r="A1162" s="8">
        <v>1162</v>
      </c>
      <c r="B1162" s="31" t="s">
        <v>1062</v>
      </c>
      <c r="C1162" s="76" t="s">
        <v>1181</v>
      </c>
    </row>
    <row r="1163" spans="1:3">
      <c r="A1163" s="8">
        <v>1163</v>
      </c>
      <c r="B1163" s="31" t="s">
        <v>1062</v>
      </c>
      <c r="C1163" s="76" t="s">
        <v>1182</v>
      </c>
    </row>
    <row r="1164" spans="1:3">
      <c r="A1164" s="8">
        <v>1164</v>
      </c>
      <c r="B1164" s="31" t="s">
        <v>1062</v>
      </c>
      <c r="C1164" s="76" t="s">
        <v>1183</v>
      </c>
    </row>
    <row r="1165" spans="1:3">
      <c r="A1165" s="8">
        <v>1165</v>
      </c>
      <c r="B1165" s="31" t="s">
        <v>1184</v>
      </c>
      <c r="C1165" s="8" t="s">
        <v>1185</v>
      </c>
    </row>
    <row r="1166" spans="1:3">
      <c r="A1166" s="8">
        <v>1166</v>
      </c>
      <c r="B1166" s="31" t="s">
        <v>1184</v>
      </c>
      <c r="C1166" s="8" t="s">
        <v>1186</v>
      </c>
    </row>
    <row r="1167" spans="1:3">
      <c r="A1167" s="8">
        <v>1167</v>
      </c>
      <c r="B1167" s="31" t="s">
        <v>1184</v>
      </c>
      <c r="C1167" s="8" t="s">
        <v>1187</v>
      </c>
    </row>
    <row r="1168" spans="1:3">
      <c r="A1168" s="8">
        <v>1168</v>
      </c>
      <c r="B1168" s="31" t="s">
        <v>1184</v>
      </c>
      <c r="C1168" s="8" t="s">
        <v>1188</v>
      </c>
    </row>
    <row r="1169" spans="1:3">
      <c r="A1169" s="8">
        <v>1169</v>
      </c>
      <c r="B1169" s="31" t="s">
        <v>1184</v>
      </c>
      <c r="C1169" s="8" t="s">
        <v>1189</v>
      </c>
    </row>
    <row r="1170" spans="1:3">
      <c r="A1170" s="8">
        <v>1170</v>
      </c>
      <c r="B1170" s="31" t="s">
        <v>1184</v>
      </c>
      <c r="C1170" s="8" t="s">
        <v>1190</v>
      </c>
    </row>
    <row r="1171" spans="1:3">
      <c r="A1171" s="8">
        <v>1171</v>
      </c>
      <c r="B1171" s="31" t="s">
        <v>1184</v>
      </c>
      <c r="C1171" s="8" t="s">
        <v>1191</v>
      </c>
    </row>
    <row r="1172" spans="1:3">
      <c r="A1172" s="8">
        <v>1172</v>
      </c>
      <c r="B1172" s="31" t="s">
        <v>1184</v>
      </c>
      <c r="C1172" s="8" t="s">
        <v>1192</v>
      </c>
    </row>
    <row r="1173" spans="1:3">
      <c r="A1173" s="8">
        <v>1173</v>
      </c>
      <c r="B1173" s="31" t="s">
        <v>1184</v>
      </c>
      <c r="C1173" s="8" t="s">
        <v>1193</v>
      </c>
    </row>
    <row r="1174" spans="1:3">
      <c r="A1174" s="8">
        <v>1174</v>
      </c>
      <c r="B1174" s="31" t="s">
        <v>1184</v>
      </c>
      <c r="C1174" s="8" t="s">
        <v>1194</v>
      </c>
    </row>
    <row r="1175" spans="1:3">
      <c r="A1175" s="8">
        <v>1175</v>
      </c>
      <c r="B1175" s="31" t="s">
        <v>1184</v>
      </c>
      <c r="C1175" s="8" t="s">
        <v>1195</v>
      </c>
    </row>
    <row r="1176" spans="1:3">
      <c r="A1176" s="8">
        <v>1176</v>
      </c>
      <c r="B1176" s="31" t="s">
        <v>1184</v>
      </c>
      <c r="C1176" s="8" t="s">
        <v>1196</v>
      </c>
    </row>
    <row r="1177" spans="1:3">
      <c r="A1177" s="8">
        <v>1177</v>
      </c>
      <c r="B1177" s="31" t="s">
        <v>1184</v>
      </c>
      <c r="C1177" s="8" t="s">
        <v>1197</v>
      </c>
    </row>
    <row r="1178" spans="1:3">
      <c r="A1178" s="8">
        <v>1178</v>
      </c>
      <c r="B1178" s="31" t="s">
        <v>1184</v>
      </c>
      <c r="C1178" s="8" t="s">
        <v>1198</v>
      </c>
    </row>
    <row r="1179" spans="1:3">
      <c r="A1179" s="8">
        <v>1179</v>
      </c>
      <c r="B1179" s="31" t="s">
        <v>1184</v>
      </c>
      <c r="C1179" s="8" t="s">
        <v>1199</v>
      </c>
    </row>
    <row r="1180" spans="1:3">
      <c r="A1180" s="8">
        <v>1180</v>
      </c>
      <c r="B1180" s="31" t="s">
        <v>1184</v>
      </c>
      <c r="C1180" s="8" t="s">
        <v>1200</v>
      </c>
    </row>
    <row r="1181" spans="1:3">
      <c r="A1181" s="8">
        <v>1181</v>
      </c>
      <c r="B1181" s="31" t="s">
        <v>1184</v>
      </c>
      <c r="C1181" s="8" t="s">
        <v>1201</v>
      </c>
    </row>
    <row r="1182" spans="1:3">
      <c r="A1182" s="8">
        <v>1182</v>
      </c>
      <c r="B1182" s="31" t="s">
        <v>1184</v>
      </c>
      <c r="C1182" s="8" t="s">
        <v>1202</v>
      </c>
    </row>
    <row r="1183" spans="1:3">
      <c r="A1183" s="8">
        <v>1183</v>
      </c>
      <c r="B1183" s="31" t="s">
        <v>1184</v>
      </c>
      <c r="C1183" s="8" t="s">
        <v>1203</v>
      </c>
    </row>
    <row r="1184" spans="1:3">
      <c r="A1184" s="8">
        <v>1184</v>
      </c>
      <c r="B1184" s="31" t="s">
        <v>1184</v>
      </c>
      <c r="C1184" s="8" t="s">
        <v>1204</v>
      </c>
    </row>
    <row r="1185" spans="1:3">
      <c r="A1185" s="8">
        <v>1185</v>
      </c>
      <c r="B1185" s="31" t="s">
        <v>1184</v>
      </c>
      <c r="C1185" s="8" t="s">
        <v>1205</v>
      </c>
    </row>
    <row r="1186" spans="1:3">
      <c r="A1186" s="8">
        <v>1186</v>
      </c>
      <c r="B1186" s="31" t="s">
        <v>1184</v>
      </c>
      <c r="C1186" s="8" t="s">
        <v>1206</v>
      </c>
    </row>
    <row r="1187" spans="1:3">
      <c r="A1187" s="8">
        <v>1187</v>
      </c>
      <c r="B1187" s="31" t="s">
        <v>1184</v>
      </c>
      <c r="C1187" s="8" t="s">
        <v>1207</v>
      </c>
    </row>
    <row r="1188" spans="1:3">
      <c r="A1188" s="8">
        <v>1188</v>
      </c>
      <c r="B1188" s="31" t="s">
        <v>1184</v>
      </c>
      <c r="C1188" s="8" t="s">
        <v>1208</v>
      </c>
    </row>
    <row r="1189" spans="1:3">
      <c r="A1189" s="8">
        <v>1189</v>
      </c>
      <c r="B1189" s="31" t="s">
        <v>1184</v>
      </c>
      <c r="C1189" s="8" t="s">
        <v>1209</v>
      </c>
    </row>
    <row r="1190" spans="1:3">
      <c r="A1190" s="8">
        <v>1190</v>
      </c>
      <c r="B1190" s="31" t="s">
        <v>1184</v>
      </c>
      <c r="C1190" s="8" t="s">
        <v>1210</v>
      </c>
    </row>
    <row r="1191" spans="1:3">
      <c r="A1191" s="8">
        <v>1191</v>
      </c>
      <c r="B1191" s="31" t="s">
        <v>1184</v>
      </c>
      <c r="C1191" s="8" t="s">
        <v>1211</v>
      </c>
    </row>
    <row r="1192" spans="1:3">
      <c r="A1192" s="8">
        <v>1192</v>
      </c>
      <c r="B1192" s="31" t="s">
        <v>1184</v>
      </c>
      <c r="C1192" s="8" t="s">
        <v>1212</v>
      </c>
    </row>
    <row r="1193" spans="1:3">
      <c r="A1193" s="8">
        <v>1193</v>
      </c>
      <c r="B1193" s="31" t="s">
        <v>1184</v>
      </c>
      <c r="C1193" s="8" t="s">
        <v>1213</v>
      </c>
    </row>
    <row r="1194" spans="1:3">
      <c r="A1194" s="8">
        <v>1194</v>
      </c>
      <c r="B1194" s="31" t="s">
        <v>1184</v>
      </c>
      <c r="C1194" s="8" t="s">
        <v>1214</v>
      </c>
    </row>
    <row r="1195" spans="1:3">
      <c r="A1195" s="8">
        <v>1195</v>
      </c>
      <c r="B1195" s="31" t="s">
        <v>1184</v>
      </c>
      <c r="C1195" s="8" t="s">
        <v>1215</v>
      </c>
    </row>
    <row r="1196" spans="1:3">
      <c r="A1196" s="8">
        <v>1196</v>
      </c>
      <c r="B1196" s="31" t="s">
        <v>1184</v>
      </c>
      <c r="C1196" s="8" t="s">
        <v>1216</v>
      </c>
    </row>
    <row r="1197" spans="1:3">
      <c r="A1197" s="8">
        <v>1197</v>
      </c>
      <c r="B1197" s="31" t="s">
        <v>1184</v>
      </c>
      <c r="C1197" s="8" t="s">
        <v>1217</v>
      </c>
    </row>
    <row r="1198" spans="1:3">
      <c r="A1198" s="8">
        <v>1198</v>
      </c>
      <c r="B1198" s="31" t="s">
        <v>1184</v>
      </c>
      <c r="C1198" s="8" t="s">
        <v>1218</v>
      </c>
    </row>
    <row r="1199" spans="1:3">
      <c r="A1199" s="8">
        <v>1199</v>
      </c>
      <c r="B1199" s="31" t="s">
        <v>1184</v>
      </c>
      <c r="C1199" s="8" t="s">
        <v>1219</v>
      </c>
    </row>
    <row r="1200" spans="1:3">
      <c r="A1200" s="8">
        <v>1200</v>
      </c>
      <c r="B1200" s="31" t="s">
        <v>1184</v>
      </c>
      <c r="C1200" s="8" t="s">
        <v>1220</v>
      </c>
    </row>
    <row r="1201" spans="1:3">
      <c r="A1201" s="8">
        <v>1201</v>
      </c>
      <c r="B1201" s="31" t="s">
        <v>1184</v>
      </c>
      <c r="C1201" s="8" t="s">
        <v>1221</v>
      </c>
    </row>
    <row r="1202" spans="1:3">
      <c r="A1202" s="8">
        <v>1202</v>
      </c>
      <c r="B1202" s="31" t="s">
        <v>1184</v>
      </c>
      <c r="C1202" s="8" t="s">
        <v>1222</v>
      </c>
    </row>
    <row r="1203" spans="1:3">
      <c r="A1203" s="8">
        <v>1203</v>
      </c>
      <c r="B1203" s="31" t="s">
        <v>1184</v>
      </c>
      <c r="C1203" s="8" t="s">
        <v>1223</v>
      </c>
    </row>
    <row r="1204" spans="1:3">
      <c r="A1204" s="8">
        <v>1204</v>
      </c>
      <c r="B1204" s="31" t="s">
        <v>1184</v>
      </c>
      <c r="C1204" s="8" t="s">
        <v>1224</v>
      </c>
    </row>
    <row r="1205" spans="1:3">
      <c r="A1205" s="8">
        <v>1205</v>
      </c>
      <c r="B1205" s="31" t="s">
        <v>1184</v>
      </c>
      <c r="C1205" s="8" t="s">
        <v>1225</v>
      </c>
    </row>
    <row r="1206" spans="1:3">
      <c r="A1206" s="8">
        <v>1206</v>
      </c>
      <c r="B1206" s="31" t="s">
        <v>1184</v>
      </c>
      <c r="C1206" s="8" t="s">
        <v>1226</v>
      </c>
    </row>
    <row r="1207" spans="1:3">
      <c r="A1207" s="8">
        <v>1207</v>
      </c>
      <c r="B1207" s="31" t="s">
        <v>1184</v>
      </c>
      <c r="C1207" s="8" t="s">
        <v>1227</v>
      </c>
    </row>
    <row r="1208" spans="1:3">
      <c r="A1208" s="8">
        <v>1208</v>
      </c>
      <c r="B1208" s="31" t="s">
        <v>1184</v>
      </c>
      <c r="C1208" s="8" t="s">
        <v>1228</v>
      </c>
    </row>
    <row r="1209" spans="1:3">
      <c r="A1209" s="8">
        <v>1209</v>
      </c>
      <c r="B1209" s="31" t="s">
        <v>1184</v>
      </c>
      <c r="C1209" s="8" t="s">
        <v>1229</v>
      </c>
    </row>
    <row r="1210" spans="1:3">
      <c r="A1210" s="8">
        <v>1210</v>
      </c>
      <c r="B1210" s="31" t="s">
        <v>1184</v>
      </c>
      <c r="C1210" s="8" t="s">
        <v>1230</v>
      </c>
    </row>
    <row r="1211" spans="1:3">
      <c r="A1211" s="8">
        <v>1211</v>
      </c>
      <c r="B1211" s="31" t="s">
        <v>1184</v>
      </c>
      <c r="C1211" s="8" t="s">
        <v>1231</v>
      </c>
    </row>
    <row r="1212" spans="1:3">
      <c r="A1212" s="8">
        <v>1212</v>
      </c>
      <c r="B1212" s="31" t="s">
        <v>1184</v>
      </c>
      <c r="C1212" s="8" t="s">
        <v>1232</v>
      </c>
    </row>
    <row r="1213" spans="1:3">
      <c r="A1213" s="8">
        <v>1213</v>
      </c>
      <c r="B1213" s="31" t="s">
        <v>1184</v>
      </c>
      <c r="C1213" s="8" t="s">
        <v>1233</v>
      </c>
    </row>
    <row r="1214" spans="1:3">
      <c r="A1214" s="8">
        <v>1214</v>
      </c>
      <c r="B1214" s="31" t="s">
        <v>1184</v>
      </c>
      <c r="C1214" s="8" t="s">
        <v>1234</v>
      </c>
    </row>
    <row r="1215" spans="1:3">
      <c r="A1215" s="8">
        <v>1215</v>
      </c>
      <c r="B1215" s="31" t="s">
        <v>1184</v>
      </c>
      <c r="C1215" s="8" t="s">
        <v>1235</v>
      </c>
    </row>
    <row r="1216" spans="1:3">
      <c r="A1216" s="8">
        <v>1216</v>
      </c>
      <c r="B1216" s="31" t="s">
        <v>1184</v>
      </c>
      <c r="C1216" s="8" t="s">
        <v>1236</v>
      </c>
    </row>
    <row r="1217" spans="1:3">
      <c r="A1217" s="8">
        <v>1217</v>
      </c>
      <c r="B1217" s="31" t="s">
        <v>1184</v>
      </c>
      <c r="C1217" s="8" t="s">
        <v>1237</v>
      </c>
    </row>
    <row r="1218" spans="1:3">
      <c r="A1218" s="8">
        <v>1218</v>
      </c>
      <c r="B1218" s="31" t="s">
        <v>1184</v>
      </c>
      <c r="C1218" s="8" t="s">
        <v>1238</v>
      </c>
    </row>
    <row r="1219" spans="1:3">
      <c r="A1219" s="8">
        <v>1219</v>
      </c>
      <c r="B1219" s="31" t="s">
        <v>1184</v>
      </c>
      <c r="C1219" s="8" t="s">
        <v>1239</v>
      </c>
    </row>
    <row r="1220" spans="1:3">
      <c r="A1220" s="8">
        <v>1220</v>
      </c>
      <c r="B1220" s="31" t="s">
        <v>1184</v>
      </c>
      <c r="C1220" s="8" t="s">
        <v>1240</v>
      </c>
    </row>
    <row r="1221" spans="1:3">
      <c r="A1221" s="8">
        <v>1221</v>
      </c>
      <c r="B1221" s="31" t="s">
        <v>1184</v>
      </c>
      <c r="C1221" s="8" t="s">
        <v>1241</v>
      </c>
    </row>
    <row r="1222" spans="1:3">
      <c r="A1222" s="8">
        <v>1222</v>
      </c>
      <c r="B1222" s="31" t="s">
        <v>1184</v>
      </c>
      <c r="C1222" s="8" t="s">
        <v>1242</v>
      </c>
    </row>
    <row r="1223" spans="1:3">
      <c r="A1223" s="8">
        <v>1223</v>
      </c>
      <c r="B1223" s="31" t="s">
        <v>1184</v>
      </c>
      <c r="C1223" s="8" t="s">
        <v>1243</v>
      </c>
    </row>
    <row r="1224" spans="1:3">
      <c r="A1224" s="8">
        <v>1224</v>
      </c>
      <c r="B1224" s="31" t="s">
        <v>1184</v>
      </c>
      <c r="C1224" s="8" t="s">
        <v>1244</v>
      </c>
    </row>
    <row r="1225" spans="1:3">
      <c r="A1225" s="8">
        <v>1225</v>
      </c>
      <c r="B1225" s="31" t="s">
        <v>1184</v>
      </c>
      <c r="C1225" s="8" t="s">
        <v>1245</v>
      </c>
    </row>
    <row r="1226" spans="1:3">
      <c r="A1226" s="8">
        <v>1226</v>
      </c>
      <c r="B1226" s="31" t="s">
        <v>1184</v>
      </c>
      <c r="C1226" s="8" t="s">
        <v>1246</v>
      </c>
    </row>
    <row r="1227" spans="1:3">
      <c r="A1227" s="8">
        <v>1227</v>
      </c>
      <c r="B1227" s="31" t="s">
        <v>1184</v>
      </c>
      <c r="C1227" s="8" t="s">
        <v>1247</v>
      </c>
    </row>
    <row r="1228" spans="1:3">
      <c r="A1228" s="8">
        <v>1228</v>
      </c>
      <c r="B1228" s="31" t="s">
        <v>1184</v>
      </c>
      <c r="C1228" s="8" t="s">
        <v>1248</v>
      </c>
    </row>
    <row r="1229" spans="1:3">
      <c r="A1229" s="8">
        <v>1229</v>
      </c>
      <c r="B1229" s="31" t="s">
        <v>1184</v>
      </c>
      <c r="C1229" s="8" t="s">
        <v>1249</v>
      </c>
    </row>
    <row r="1230" spans="1:3">
      <c r="A1230" s="8">
        <v>1230</v>
      </c>
      <c r="B1230" s="31" t="s">
        <v>1184</v>
      </c>
      <c r="C1230" s="8" t="s">
        <v>1250</v>
      </c>
    </row>
    <row r="1231" spans="1:3">
      <c r="A1231" s="8">
        <v>1231</v>
      </c>
      <c r="B1231" s="31" t="s">
        <v>1184</v>
      </c>
      <c r="C1231" s="8" t="s">
        <v>1251</v>
      </c>
    </row>
    <row r="1232" spans="1:3">
      <c r="A1232" s="8">
        <v>1232</v>
      </c>
      <c r="B1232" s="31" t="s">
        <v>1184</v>
      </c>
      <c r="C1232" s="8" t="s">
        <v>1252</v>
      </c>
    </row>
    <row r="1233" spans="1:3">
      <c r="A1233" s="8">
        <v>1233</v>
      </c>
      <c r="B1233" s="31" t="s">
        <v>1184</v>
      </c>
      <c r="C1233" s="8" t="s">
        <v>1253</v>
      </c>
    </row>
    <row r="1234" spans="1:3">
      <c r="A1234" s="8">
        <v>1234</v>
      </c>
      <c r="B1234" s="31" t="s">
        <v>1184</v>
      </c>
      <c r="C1234" s="8" t="s">
        <v>1254</v>
      </c>
    </row>
    <row r="1235" spans="1:3">
      <c r="A1235" s="8">
        <v>1235</v>
      </c>
      <c r="B1235" s="31" t="s">
        <v>1184</v>
      </c>
      <c r="C1235" s="8" t="s">
        <v>1255</v>
      </c>
    </row>
    <row r="1236" spans="1:3">
      <c r="A1236" s="8">
        <v>1236</v>
      </c>
      <c r="B1236" s="31" t="s">
        <v>1184</v>
      </c>
      <c r="C1236" s="8" t="s">
        <v>1256</v>
      </c>
    </row>
    <row r="1237" spans="1:3">
      <c r="A1237" s="8">
        <v>1237</v>
      </c>
      <c r="B1237" s="31" t="s">
        <v>1184</v>
      </c>
      <c r="C1237" s="8" t="s">
        <v>1257</v>
      </c>
    </row>
    <row r="1238" spans="1:3">
      <c r="A1238" s="8">
        <v>1238</v>
      </c>
      <c r="B1238" s="31" t="s">
        <v>1184</v>
      </c>
      <c r="C1238" s="8" t="s">
        <v>1258</v>
      </c>
    </row>
    <row r="1239" spans="1:3">
      <c r="A1239" s="8">
        <v>1239</v>
      </c>
      <c r="B1239" s="31" t="s">
        <v>1184</v>
      </c>
      <c r="C1239" s="8" t="s">
        <v>1259</v>
      </c>
    </row>
    <row r="1240" spans="1:3">
      <c r="A1240" s="8">
        <v>1240</v>
      </c>
      <c r="B1240" s="31" t="s">
        <v>1184</v>
      </c>
      <c r="C1240" s="8" t="s">
        <v>1260</v>
      </c>
    </row>
    <row r="1241" spans="1:3">
      <c r="A1241" s="8">
        <v>1241</v>
      </c>
      <c r="B1241" s="31" t="s">
        <v>1184</v>
      </c>
      <c r="C1241" s="8" t="s">
        <v>1261</v>
      </c>
    </row>
    <row r="1242" spans="1:3">
      <c r="A1242" s="8">
        <v>1242</v>
      </c>
      <c r="B1242" s="31" t="s">
        <v>1184</v>
      </c>
      <c r="C1242" s="8" t="s">
        <v>1262</v>
      </c>
    </row>
    <row r="1243" spans="1:3">
      <c r="A1243" s="8">
        <v>1243</v>
      </c>
      <c r="B1243" s="31" t="s">
        <v>1184</v>
      </c>
      <c r="C1243" s="8" t="s">
        <v>1263</v>
      </c>
    </row>
    <row r="1244" spans="1:3">
      <c r="A1244" s="8">
        <v>1244</v>
      </c>
      <c r="B1244" s="31" t="s">
        <v>1184</v>
      </c>
      <c r="C1244" s="8" t="s">
        <v>1264</v>
      </c>
    </row>
    <row r="1245" spans="1:3">
      <c r="A1245" s="8">
        <v>1245</v>
      </c>
      <c r="B1245" s="31" t="s">
        <v>1184</v>
      </c>
      <c r="C1245" s="8" t="s">
        <v>1265</v>
      </c>
    </row>
    <row r="1246" spans="1:3">
      <c r="A1246" s="8">
        <v>1246</v>
      </c>
      <c r="B1246" s="31" t="s">
        <v>1184</v>
      </c>
      <c r="C1246" s="8" t="s">
        <v>1266</v>
      </c>
    </row>
    <row r="1247" spans="1:3">
      <c r="A1247" s="8">
        <v>1247</v>
      </c>
      <c r="B1247" s="31" t="s">
        <v>1184</v>
      </c>
      <c r="C1247" s="8" t="s">
        <v>1267</v>
      </c>
    </row>
    <row r="1248" spans="1:3">
      <c r="A1248" s="8">
        <v>1248</v>
      </c>
      <c r="B1248" s="31" t="s">
        <v>1184</v>
      </c>
      <c r="C1248" s="8" t="s">
        <v>1268</v>
      </c>
    </row>
    <row r="1249" spans="1:3">
      <c r="A1249" s="8">
        <v>1249</v>
      </c>
      <c r="B1249" s="31" t="s">
        <v>1184</v>
      </c>
      <c r="C1249" s="8" t="s">
        <v>1269</v>
      </c>
    </row>
    <row r="1250" spans="1:3">
      <c r="A1250" s="8">
        <v>1250</v>
      </c>
      <c r="B1250" s="31" t="s">
        <v>1184</v>
      </c>
      <c r="C1250" s="8" t="s">
        <v>1270</v>
      </c>
    </row>
    <row r="1251" spans="1:3">
      <c r="A1251" s="8">
        <v>1251</v>
      </c>
      <c r="B1251" s="31" t="s">
        <v>1184</v>
      </c>
      <c r="C1251" s="8" t="s">
        <v>1271</v>
      </c>
    </row>
    <row r="1252" spans="1:3">
      <c r="A1252" s="8">
        <v>1252</v>
      </c>
      <c r="B1252" s="31" t="s">
        <v>1184</v>
      </c>
      <c r="C1252" s="8" t="s">
        <v>1272</v>
      </c>
    </row>
    <row r="1253" spans="1:3">
      <c r="A1253" s="8">
        <v>1253</v>
      </c>
      <c r="B1253" s="31" t="s">
        <v>1184</v>
      </c>
      <c r="C1253" s="8" t="s">
        <v>1273</v>
      </c>
    </row>
    <row r="1254" spans="1:3">
      <c r="A1254" s="8">
        <v>1254</v>
      </c>
      <c r="B1254" s="31" t="s">
        <v>1184</v>
      </c>
      <c r="C1254" s="8" t="s">
        <v>1274</v>
      </c>
    </row>
    <row r="1255" spans="1:3">
      <c r="A1255" s="8">
        <v>1255</v>
      </c>
      <c r="B1255" s="31" t="s">
        <v>1184</v>
      </c>
      <c r="C1255" s="8" t="s">
        <v>1275</v>
      </c>
    </row>
    <row r="1256" spans="1:3">
      <c r="A1256" s="8">
        <v>1256</v>
      </c>
      <c r="B1256" s="31" t="s">
        <v>1184</v>
      </c>
      <c r="C1256" s="8" t="s">
        <v>1276</v>
      </c>
    </row>
    <row r="1257" spans="1:3">
      <c r="A1257" s="8">
        <v>1257</v>
      </c>
      <c r="B1257" s="31" t="s">
        <v>1184</v>
      </c>
      <c r="C1257" s="8" t="s">
        <v>1277</v>
      </c>
    </row>
    <row r="1258" spans="1:3">
      <c r="A1258" s="8">
        <v>1258</v>
      </c>
      <c r="B1258" s="31" t="s">
        <v>1278</v>
      </c>
      <c r="C1258" s="77" t="s">
        <v>1279</v>
      </c>
    </row>
    <row r="1259" spans="1:3">
      <c r="A1259" s="8">
        <v>1259</v>
      </c>
      <c r="B1259" s="31" t="s">
        <v>1278</v>
      </c>
      <c r="C1259" s="77" t="s">
        <v>1280</v>
      </c>
    </row>
    <row r="1260" spans="1:3">
      <c r="A1260" s="8">
        <v>1260</v>
      </c>
      <c r="B1260" s="31" t="s">
        <v>1278</v>
      </c>
      <c r="C1260" s="77" t="s">
        <v>1281</v>
      </c>
    </row>
    <row r="1261" spans="1:3">
      <c r="A1261" s="8">
        <v>1261</v>
      </c>
      <c r="B1261" s="31" t="s">
        <v>1278</v>
      </c>
      <c r="C1261" s="77" t="s">
        <v>1282</v>
      </c>
    </row>
    <row r="1262" spans="1:3">
      <c r="A1262" s="8">
        <v>1262</v>
      </c>
      <c r="B1262" s="31" t="s">
        <v>1278</v>
      </c>
      <c r="C1262" s="77" t="s">
        <v>1283</v>
      </c>
    </row>
    <row r="1263" spans="1:3">
      <c r="A1263" s="8">
        <v>1263</v>
      </c>
      <c r="B1263" s="31" t="s">
        <v>1278</v>
      </c>
      <c r="C1263" s="77" t="s">
        <v>1284</v>
      </c>
    </row>
    <row r="1264" spans="1:3">
      <c r="A1264" s="8">
        <v>1264</v>
      </c>
      <c r="B1264" s="31" t="s">
        <v>1278</v>
      </c>
      <c r="C1264" s="77" t="s">
        <v>1285</v>
      </c>
    </row>
    <row r="1265" spans="1:3">
      <c r="A1265" s="8">
        <v>1265</v>
      </c>
      <c r="B1265" s="31" t="s">
        <v>1278</v>
      </c>
      <c r="C1265" s="77" t="s">
        <v>1286</v>
      </c>
    </row>
    <row r="1266" spans="1:3">
      <c r="A1266" s="8">
        <v>1266</v>
      </c>
      <c r="B1266" s="31" t="s">
        <v>1278</v>
      </c>
      <c r="C1266" s="77" t="s">
        <v>1287</v>
      </c>
    </row>
    <row r="1267" spans="1:3">
      <c r="A1267" s="8">
        <v>1267</v>
      </c>
      <c r="B1267" s="31" t="s">
        <v>1278</v>
      </c>
      <c r="C1267" s="77" t="s">
        <v>1288</v>
      </c>
    </row>
    <row r="1268" spans="1:3">
      <c r="A1268" s="8">
        <v>1268</v>
      </c>
      <c r="B1268" s="31" t="s">
        <v>1278</v>
      </c>
      <c r="C1268" s="77" t="s">
        <v>1289</v>
      </c>
    </row>
    <row r="1269" spans="1:3">
      <c r="A1269" s="8">
        <v>1269</v>
      </c>
      <c r="B1269" s="31" t="s">
        <v>1278</v>
      </c>
      <c r="C1269" s="77" t="s">
        <v>1290</v>
      </c>
    </row>
    <row r="1270" spans="1:3">
      <c r="A1270" s="8">
        <v>1270</v>
      </c>
      <c r="B1270" s="31" t="s">
        <v>1278</v>
      </c>
      <c r="C1270" s="77" t="s">
        <v>1291</v>
      </c>
    </row>
    <row r="1271" spans="1:3">
      <c r="A1271" s="8">
        <v>1271</v>
      </c>
      <c r="B1271" s="31" t="s">
        <v>1278</v>
      </c>
      <c r="C1271" s="77" t="s">
        <v>1292</v>
      </c>
    </row>
    <row r="1272" spans="1:3">
      <c r="A1272" s="8">
        <v>1272</v>
      </c>
      <c r="B1272" s="31" t="s">
        <v>1278</v>
      </c>
      <c r="C1272" s="77" t="s">
        <v>1293</v>
      </c>
    </row>
    <row r="1273" spans="1:3">
      <c r="A1273" s="8">
        <v>1273</v>
      </c>
      <c r="B1273" s="31" t="s">
        <v>1278</v>
      </c>
      <c r="C1273" s="77" t="s">
        <v>1294</v>
      </c>
    </row>
    <row r="1274" spans="1:3">
      <c r="A1274" s="8">
        <v>1274</v>
      </c>
      <c r="B1274" s="31" t="s">
        <v>1278</v>
      </c>
      <c r="C1274" s="77" t="s">
        <v>1295</v>
      </c>
    </row>
    <row r="1275" spans="1:3">
      <c r="A1275" s="8">
        <v>1275</v>
      </c>
      <c r="B1275" s="31" t="s">
        <v>1278</v>
      </c>
      <c r="C1275" s="77" t="s">
        <v>1296</v>
      </c>
    </row>
    <row r="1276" spans="1:3">
      <c r="A1276" s="8">
        <v>1276</v>
      </c>
      <c r="B1276" s="31" t="s">
        <v>1278</v>
      </c>
      <c r="C1276" s="77" t="s">
        <v>1297</v>
      </c>
    </row>
    <row r="1277" spans="1:3">
      <c r="A1277" s="8">
        <v>1277</v>
      </c>
      <c r="B1277" s="31" t="s">
        <v>1278</v>
      </c>
      <c r="C1277" s="77" t="s">
        <v>1298</v>
      </c>
    </row>
    <row r="1278" spans="1:3">
      <c r="A1278" s="8">
        <v>1278</v>
      </c>
      <c r="B1278" s="31" t="s">
        <v>1278</v>
      </c>
      <c r="C1278" s="77" t="s">
        <v>1299</v>
      </c>
    </row>
  </sheetData>
  <sheetProtection formatCells="0" insertHyperlinks="0" autoFilter="0"/>
  <autoFilter ref="A3:C1278">
    <extLst/>
  </autoFilter>
  <mergeCells count="4">
    <mergeCell ref="A1:C1"/>
    <mergeCell ref="A2:A3"/>
    <mergeCell ref="B2:B3"/>
    <mergeCell ref="C2:C3"/>
  </mergeCells>
  <conditionalFormatting sqref="C91">
    <cfRule type="expression" dxfId="0" priority="8" stopIfTrue="1">
      <formula>AND(COUNTIF(#REF!,C91)+COUNTIF(#REF!,C91)+COUNTIF(#REF!,C91)&gt;1,NOT(ISBLANK(C91)))</formula>
    </cfRule>
  </conditionalFormatting>
  <conditionalFormatting sqref="C424:C428">
    <cfRule type="expression" dxfId="0" priority="6" stopIfTrue="1">
      <formula>AND(COUNTIF(#REF!,C424)+COUNTIF(#REF!,C424)+COUNTIF(#REF!,C424)&gt;1,NOT(ISBLANK(C424)))</formula>
    </cfRule>
  </conditionalFormatting>
  <conditionalFormatting sqref="C450:C464">
    <cfRule type="expression" dxfId="0" priority="7" stopIfTrue="1">
      <formula>AND(COUNTIF(#REF!,C450)+COUNTIF(#REF!,C450)+COUNTIF(#REF!,C450)&gt;1,NOT(ISBLANK(C450)))</formula>
    </cfRule>
  </conditionalFormatting>
  <conditionalFormatting sqref="C465:C471">
    <cfRule type="expression" dxfId="0" priority="5" stopIfTrue="1">
      <formula>AND(COUNTIF(#REF!,C465)+COUNTIF(#REF!,C465)+COUNTIF(#REF!,C465)&gt;1,NOT(ISBLANK(C465)))</formula>
    </cfRule>
  </conditionalFormatting>
  <conditionalFormatting sqref="C867:C869">
    <cfRule type="expression" dxfId="0" priority="4" stopIfTrue="1">
      <formula>AND(COUNTIF(#REF!,C867)+COUNTIF(#REF!,C867)+COUNTIF(#REF!,C867)&gt;1,NOT(ISBLANK(C867)))</formula>
    </cfRule>
  </conditionalFormatting>
  <conditionalFormatting sqref="C1044:C1156">
    <cfRule type="duplicateValues" dxfId="1" priority="1"/>
  </conditionalFormatting>
  <conditionalFormatting sqref="C989:C1007 C954:C987">
    <cfRule type="expression" dxfId="0" priority="3" stopIfTrue="1">
      <formula>AND(COUNTIF(#REF!,C954)+COUNTIF(#REF!,C954)+COUNTIF(#REF!,C954)&gt;1,NOT(ISBLANK(C954)))</formula>
    </cfRule>
  </conditionalFormatting>
  <conditionalFormatting sqref="C982:C984 C988 C954:C980">
    <cfRule type="expression" dxfId="0" priority="2" stopIfTrue="1">
      <formula>AND(COUNTIF(#REF!,C954)+COUNTIF(#REF!,C954)+COUNTIF(#REF!,C954)&gt;1,NOT(ISBLANK(C954)))</formula>
    </cfRule>
  </conditionalFormatting>
  <pageMargins left="0.432638888888889" right="0.118055555555556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市直单位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拟签订药店名单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98064</dc:creator>
  <cp:lastModifiedBy>98064</cp:lastModifiedBy>
  <dcterms:created xsi:type="dcterms:W3CDTF">2023-04-23T08:00:00Z</dcterms:created>
  <dcterms:modified xsi:type="dcterms:W3CDTF">2023-04-26T08:22:41Z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B5D560C2256443EA909D743CC78142EC</vt:lpwstr>
  </property>
  <property fmtid="{D5CDD505-2E9C-101B-9397-08002B2CF9AE}" pid="3" name="KSOProductBuildVer">
    <vt:lpwstr>2052-11.1.0.12763</vt:lpwstr>
  </property>
</Properties>
</file>