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表1-2" sheetId="1" r:id="rId1"/>
  </sheets>
  <definedNames>
    <definedName name="_xlnm._FilterDatabase" localSheetId="0" hidden="1">'表1-2'!$A$6:$F$1331</definedName>
    <definedName name="_xlnm.Print_Titles" localSheetId="0">'表1-2'!$2:$5</definedName>
  </definedNames>
  <calcPr calcId="144525"/>
</workbook>
</file>

<file path=xl/sharedStrings.xml><?xml version="1.0" encoding="utf-8"?>
<sst xmlns="http://schemas.openxmlformats.org/spreadsheetml/2006/main" count="6632" uniqueCount="4005">
  <si>
    <t>表1-3</t>
  </si>
  <si>
    <r>
      <rPr>
        <b/>
        <sz val="16"/>
        <color theme="1"/>
        <rFont val="宋体"/>
        <charset val="134"/>
        <scheme val="minor"/>
      </rPr>
      <t xml:space="preserve">定点零售药店名单
</t>
    </r>
    <r>
      <rPr>
        <b/>
        <sz val="16"/>
        <color indexed="8"/>
        <rFont val="宋体"/>
        <charset val="134"/>
      </rPr>
      <t>2023年 5 月</t>
    </r>
  </si>
  <si>
    <t>填报单位（盖章）：</t>
  </si>
  <si>
    <t>序号</t>
  </si>
  <si>
    <t>所属分中心</t>
  </si>
  <si>
    <t xml:space="preserve">  零售药店代码   （P码）</t>
  </si>
  <si>
    <t>零售药店名称</t>
  </si>
  <si>
    <t>统一社会信用代码</t>
  </si>
  <si>
    <t>经营特点</t>
  </si>
  <si>
    <t>是否             连锁</t>
  </si>
  <si>
    <t>和平</t>
  </si>
  <si>
    <t>P12010100192</t>
  </si>
  <si>
    <t>天津医药集团太平医药有限公司太平大药房</t>
  </si>
  <si>
    <t>91120101X00511601G</t>
  </si>
  <si>
    <t>否</t>
  </si>
  <si>
    <t>P12010100313</t>
  </si>
  <si>
    <t>天津医药集团津一堂连锁股份有限公司天津药店</t>
  </si>
  <si>
    <t>91120101103390689P</t>
  </si>
  <si>
    <t>是</t>
  </si>
  <si>
    <t>P12010100317</t>
  </si>
  <si>
    <t>天津医药集团津一堂连锁股份有限公司滨江药店</t>
  </si>
  <si>
    <t>9112010110311801X3</t>
  </si>
  <si>
    <t>P12010100321</t>
  </si>
  <si>
    <t>天津医药集团津一堂连锁股份有限公司大仁堂药店</t>
  </si>
  <si>
    <t>91120101803123354X</t>
  </si>
  <si>
    <t>P12010100159</t>
  </si>
  <si>
    <t>天津国大药房连锁有限公司龙海店</t>
  </si>
  <si>
    <t>911201017925009269</t>
  </si>
  <si>
    <t>P12010100244</t>
  </si>
  <si>
    <t>天津鸿翔一心堂医药连锁有限公司和平路店</t>
  </si>
  <si>
    <t>91120101086574573Q</t>
  </si>
  <si>
    <t>P12010100149</t>
  </si>
  <si>
    <t>天津博康胜家大药房有限公司</t>
  </si>
  <si>
    <t>91120101780325622U</t>
  </si>
  <si>
    <t>P12010100160</t>
  </si>
  <si>
    <t>天津国大药房连锁有限公司渤海店</t>
  </si>
  <si>
    <t>91120101792500184U</t>
  </si>
  <si>
    <t>P12010100060</t>
  </si>
  <si>
    <t>天津市海王星辰健康药房连锁有限公司二十一店</t>
  </si>
  <si>
    <t>911201017949637219</t>
  </si>
  <si>
    <t>P12010100322</t>
  </si>
  <si>
    <t>天津医药集团津一堂连锁股份有限公司鸿济堂药店</t>
  </si>
  <si>
    <t>91120101103124903F</t>
  </si>
  <si>
    <t>P12010100304</t>
  </si>
  <si>
    <t>天津医药集团津一堂连锁股份有限公司世一堂参茸药店</t>
  </si>
  <si>
    <t>91120101103117869G</t>
  </si>
  <si>
    <t>P12010100332</t>
  </si>
  <si>
    <t>天津医药集团津一堂连锁股份有限公司新兴药店</t>
  </si>
  <si>
    <t>911201016847232760</t>
  </si>
  <si>
    <t>P12010100199</t>
  </si>
  <si>
    <t>天津市领先祥和瑞大药房有限责任公司</t>
  </si>
  <si>
    <t>91120101562659691D</t>
  </si>
  <si>
    <t>P12010100256</t>
  </si>
  <si>
    <t>天津市广信国泰大药房</t>
  </si>
  <si>
    <t>91120101690669018M</t>
  </si>
  <si>
    <t>P12010100148</t>
  </si>
  <si>
    <t>津药达仁堂集团股份有限公司达仁堂和平店</t>
  </si>
  <si>
    <t>91120101575129585K</t>
  </si>
  <si>
    <t>P12010100206</t>
  </si>
  <si>
    <t>天津开发区绿洲经济发展有限公司和平药店</t>
  </si>
  <si>
    <t>91120101794953021R</t>
  </si>
  <si>
    <t>P12010100030</t>
  </si>
  <si>
    <t>老百姓大药房连锁（天津）有限公司和平宜昌道店</t>
  </si>
  <si>
    <t>9112010157510226XQ</t>
  </si>
  <si>
    <t>P12010100067</t>
  </si>
  <si>
    <t>天津市仁心堂大药房有限公司</t>
  </si>
  <si>
    <t>91120101MA07362763</t>
  </si>
  <si>
    <t>P12010100190</t>
  </si>
  <si>
    <t>天津市钰善堂药品销售有限公司</t>
  </si>
  <si>
    <t>91120101MA07F1606B</t>
  </si>
  <si>
    <t>P12010100040</t>
  </si>
  <si>
    <t>老百姓大药房连锁（天津）有限公司和平区万全道店</t>
  </si>
  <si>
    <t>91120102MA07A632XF</t>
  </si>
  <si>
    <t>P12010100586</t>
  </si>
  <si>
    <t>天津鸿翔一心堂医药连锁有限公司建设路店</t>
  </si>
  <si>
    <t>911201010830173924</t>
  </si>
  <si>
    <t>P12010100585</t>
  </si>
  <si>
    <t>天津德信行大药房有限公司第二十二店</t>
  </si>
  <si>
    <t>91120101MA06CYRG36</t>
  </si>
  <si>
    <t>P12010100584</t>
  </si>
  <si>
    <t>天津医药集团太平医药有限公司滨江道店</t>
  </si>
  <si>
    <t>91120101MA05JCQP81</t>
  </si>
  <si>
    <t>P12010100582</t>
  </si>
  <si>
    <t>天津瑞澄大药房医药连锁有限责任公司荣业大街店</t>
  </si>
  <si>
    <t>91120101MA06F5F382</t>
  </si>
  <si>
    <t>P12010100583</t>
  </si>
  <si>
    <t>天津瑞澄大药房医药连锁有限责任公司和平区新疆路店</t>
  </si>
  <si>
    <t>91120101MA06F5EY5Y</t>
  </si>
  <si>
    <t>P12010100581</t>
  </si>
  <si>
    <t>天津隆昇合药品销售有限公司</t>
  </si>
  <si>
    <t>91120101MA068Q1C19</t>
  </si>
  <si>
    <t>P12010100580</t>
  </si>
  <si>
    <t>天津市江山大药房医药连锁有限公司西康路店</t>
  </si>
  <si>
    <t>9112010158132896XR</t>
  </si>
  <si>
    <t>P12011200621</t>
  </si>
  <si>
    <t>老百姓大药房连锁（天津）有限公司和平区多伦道一店</t>
  </si>
  <si>
    <t>91120112MA06DH587G</t>
  </si>
  <si>
    <t>P12010100778</t>
  </si>
  <si>
    <t>老百姓大药房连锁（天津）有限公司吴家窑二号路店</t>
  </si>
  <si>
    <t>91120101MA06YWNR28</t>
  </si>
  <si>
    <t>P12010100777</t>
  </si>
  <si>
    <t>老百姓大药房连锁（天津）有限公司和平区荣安大街店</t>
  </si>
  <si>
    <t>91120101MA07B4004R</t>
  </si>
  <si>
    <t>P12010100815</t>
  </si>
  <si>
    <t>叮当智慧药房（天津）有限公司第十店</t>
  </si>
  <si>
    <t>91120101MA06FTRF8Y</t>
  </si>
  <si>
    <t>P12010100806</t>
  </si>
  <si>
    <t>天津圆心新特大药房有限公司</t>
  </si>
  <si>
    <t>91120104MA05N7B300</t>
  </si>
  <si>
    <t>P12010100808</t>
  </si>
  <si>
    <t>国药控股博康胜家大药房（天津）有限公司南京路店</t>
  </si>
  <si>
    <t>91120101MA06GAGGX2</t>
  </si>
  <si>
    <t>P12010100794</t>
  </si>
  <si>
    <t>天津德信行大药房有限公司第二十三店</t>
  </si>
  <si>
    <t>91120101MA06GW0N55</t>
  </si>
  <si>
    <t>P12010600693</t>
  </si>
  <si>
    <t>天津市养天和津永新大药房连锁有限公司第二十五店</t>
  </si>
  <si>
    <t>91120106MA06YRB362</t>
  </si>
  <si>
    <t>P12010400568</t>
  </si>
  <si>
    <t xml:space="preserve">天津国新康健医药销售有限公司昆明路分公司
</t>
  </si>
  <si>
    <t>91120104MA05MC282L</t>
  </si>
  <si>
    <t>P12010101059</t>
  </si>
  <si>
    <t>京东大药房（天津）有限公司万全道分公司</t>
  </si>
  <si>
    <t>91120101MA07A4EWXU</t>
  </si>
  <si>
    <t>P12010101465</t>
  </si>
  <si>
    <t>国药控股博康胜家大药房（天津）有限公司第一分公司</t>
  </si>
  <si>
    <t>91120104MA06G1U70P</t>
  </si>
  <si>
    <t>P12010101270</t>
  </si>
  <si>
    <t>天津市海王星辰健康药房连锁有限公司一百五十一店</t>
  </si>
  <si>
    <t>91120101MA05LH3K50</t>
  </si>
  <si>
    <t>P12010101343</t>
  </si>
  <si>
    <t>天津市海王星辰健康药房连锁有限公司二十三店</t>
  </si>
  <si>
    <t>91120101797255421F</t>
  </si>
  <si>
    <t>P12010101417</t>
  </si>
  <si>
    <t>老百姓大药房连锁（天津）有限公司和平电台道分公司</t>
  </si>
  <si>
    <t>91120101MA820L107U</t>
  </si>
  <si>
    <t>河西</t>
  </si>
  <si>
    <t>P12010300002</t>
  </si>
  <si>
    <t>老百姓大药房连锁（天津）有限公司河西珠江道店</t>
  </si>
  <si>
    <t>911201036940938299</t>
  </si>
  <si>
    <t>P12010300019</t>
  </si>
  <si>
    <t>老百姓大药房连锁（天津）有限公司河西陵水道店</t>
  </si>
  <si>
    <t>91120103559460876X</t>
  </si>
  <si>
    <t>P12010300020</t>
  </si>
  <si>
    <t>老百姓大药房连锁（天津）有限公司河西大沽南路店</t>
  </si>
  <si>
    <t>91120103660302223G</t>
  </si>
  <si>
    <t>P12010300023</t>
  </si>
  <si>
    <t>老百姓大药房连锁（天津）有限公司河西店</t>
  </si>
  <si>
    <t>91120103770611369J</t>
  </si>
  <si>
    <t>P12010300028</t>
  </si>
  <si>
    <t>老百姓大药房连锁（天津）有限公司河西区环湖西路店</t>
  </si>
  <si>
    <t>91120103673742084C</t>
  </si>
  <si>
    <t>P12010300574</t>
  </si>
  <si>
    <t>老百姓大药房连锁（天津）有限公司河西区围堤道店</t>
  </si>
  <si>
    <t>91120103MA069UY85G</t>
  </si>
  <si>
    <t>P12010300784</t>
  </si>
  <si>
    <t>老百姓大药房连锁（天津）有限公司河西区陵水道二店</t>
  </si>
  <si>
    <t>91120103MA07949516</t>
  </si>
  <si>
    <t>P12010300785</t>
  </si>
  <si>
    <t>老百姓大药房连锁（天津）有限公司河西宾馆南道店</t>
  </si>
  <si>
    <t>91120103MA072G876J</t>
  </si>
  <si>
    <t>P12010300786</t>
  </si>
  <si>
    <t>老百姓大药房连锁（天津）有限公司河西南北大街店</t>
  </si>
  <si>
    <t>911201036794335304</t>
  </si>
  <si>
    <t>P12010300787</t>
  </si>
  <si>
    <t>老百姓大药房连锁（天津）有限公司河西区华江里店</t>
  </si>
  <si>
    <t>91120103300661257G</t>
  </si>
  <si>
    <t>P12010300788</t>
  </si>
  <si>
    <t>老百姓大药房连锁（天津）有限公司河西区小海地曲江路店</t>
  </si>
  <si>
    <t>91120103592915262M</t>
  </si>
  <si>
    <t>P12010300789</t>
  </si>
  <si>
    <t>老百姓大药房连锁（天津）有限公司河西全运村店</t>
  </si>
  <si>
    <t>91120103MA073C707K</t>
  </si>
  <si>
    <t>P12010300790</t>
  </si>
  <si>
    <t>老百姓大药房连锁（天津）有限公司河西瑞江花园店</t>
  </si>
  <si>
    <t>91120103MA072H4J1Y</t>
  </si>
  <si>
    <t>P12010300791</t>
  </si>
  <si>
    <t>老百姓大药房连锁（天津）有限公司河西文静路店</t>
  </si>
  <si>
    <t>91120103MA06RLY2XX</t>
  </si>
  <si>
    <t>P12010300046</t>
  </si>
  <si>
    <t>天津市海王星辰健康药房连锁有限公司一百店</t>
  </si>
  <si>
    <t>91120103675975631E</t>
  </si>
  <si>
    <t>P12010300052</t>
  </si>
  <si>
    <t>天津市海王星辰健康药房连锁有限公司八十七店</t>
  </si>
  <si>
    <t>911201036737292180</t>
  </si>
  <si>
    <t>P12010300055</t>
  </si>
  <si>
    <t>天津市海王星辰健康药房连锁有限公司十五店</t>
  </si>
  <si>
    <t>91120103794954956K</t>
  </si>
  <si>
    <t>P12010300056</t>
  </si>
  <si>
    <t>天津市海王星辰健康药房连锁有限公司一百零二店</t>
  </si>
  <si>
    <t>9112010367599236X1</t>
  </si>
  <si>
    <t>P12010300802</t>
  </si>
  <si>
    <t>天津市海王星辰健康药房连锁有限公司九十八店</t>
  </si>
  <si>
    <t>91120103675975551T</t>
  </si>
  <si>
    <t>P12010300070</t>
  </si>
  <si>
    <t>天津瑞澄大药房医药连锁有限责任公司南北大街店</t>
  </si>
  <si>
    <t>91120103MA06FK3T5E</t>
  </si>
  <si>
    <t xml:space="preserve">是             </t>
  </si>
  <si>
    <t>P12010300071</t>
  </si>
  <si>
    <t>天津瑞澄大药房医药连锁有限责任公司小海地枫林路店</t>
  </si>
  <si>
    <t>91120103MA06FK3K1T</t>
  </si>
  <si>
    <t>P12010300076</t>
  </si>
  <si>
    <t>天津瑞澄大药房医药连锁有限责任公司紫金山路店</t>
  </si>
  <si>
    <t>91120103MA06FK5X0D</t>
  </si>
  <si>
    <t>P12010300093</t>
  </si>
  <si>
    <t>天津瑞澄大药房医药连锁有限责任公司解放南路店</t>
  </si>
  <si>
    <t>91120103MA06FK3B88</t>
  </si>
  <si>
    <t xml:space="preserve">是        </t>
  </si>
  <si>
    <t>P12010300575</t>
  </si>
  <si>
    <t>天津瑞澄大药房医药连锁有限责任公司梅江欣水园店</t>
  </si>
  <si>
    <t>91120103MA06FJRD4K</t>
  </si>
  <si>
    <t>P12010300577</t>
  </si>
  <si>
    <t>天津瑞澄大药房医药连锁有限责任公司卫津南路店</t>
  </si>
  <si>
    <t>91120103MA06FJRQ0J</t>
  </si>
  <si>
    <t>P12010300652</t>
  </si>
  <si>
    <t>天津瑞澄大药房医药连锁有限责任公司体院北道店</t>
  </si>
  <si>
    <t>91120103MA071XWL4H</t>
  </si>
  <si>
    <t>P12010300655</t>
  </si>
  <si>
    <t>天津瑞澄大药房医药连锁有限责任公司隆昌路店</t>
  </si>
  <si>
    <t>91120103MA06FK5N92</t>
  </si>
  <si>
    <t>P12010300656</t>
  </si>
  <si>
    <t>天津瑞澄大药房医药连锁有限责任公司瑞江花园店</t>
  </si>
  <si>
    <t>91120103MA06FJT945</t>
  </si>
  <si>
    <t>P12010300657</t>
  </si>
  <si>
    <t>天津瑞澄大药房医药连锁有限责任公司绍兴道店</t>
  </si>
  <si>
    <t>91120103MA06FJUD3U</t>
  </si>
  <si>
    <t>P12010300105</t>
  </si>
  <si>
    <t>天津天士力大药房连锁有限公司南北大街分店</t>
  </si>
  <si>
    <t>91120103690673033H</t>
  </si>
  <si>
    <t>P12010300107</t>
  </si>
  <si>
    <t>天津天士力大药房连锁有限公司围堤道分店</t>
  </si>
  <si>
    <t>91120103671484819B</t>
  </si>
  <si>
    <t>P12010300115</t>
  </si>
  <si>
    <t>天津天士力大药房连锁有限公司十九店</t>
  </si>
  <si>
    <t>91120103MA05Y18W23</t>
  </si>
  <si>
    <t>P12010300128</t>
  </si>
  <si>
    <t>北京同仁堂天津河西大药房有限公司</t>
  </si>
  <si>
    <t>91120103687710438F</t>
  </si>
  <si>
    <t>P12010300136</t>
  </si>
  <si>
    <t>天津福芝林医药科技有限公司绥江道店</t>
  </si>
  <si>
    <t>91120103340992368Q</t>
  </si>
  <si>
    <t xml:space="preserve">是            </t>
  </si>
  <si>
    <t>P12010300138</t>
  </si>
  <si>
    <t>天津福芝林医药科技有限公司全运村分公司</t>
  </si>
  <si>
    <t>91120103572339077K</t>
  </si>
  <si>
    <t>P12010300662</t>
  </si>
  <si>
    <t>天津福芝林医药科技有限公司环岛路店</t>
  </si>
  <si>
    <t>91120103MA05NHEN0E</t>
  </si>
  <si>
    <t>P12010300146</t>
  </si>
  <si>
    <t>天津市康众大药房有限公司</t>
  </si>
  <si>
    <t>91120103MA05K45G4C</t>
  </si>
  <si>
    <t>P12010300177</t>
  </si>
  <si>
    <t>天津国大药房连锁有限公司云山里药店</t>
  </si>
  <si>
    <t>911201035987235369</t>
  </si>
  <si>
    <t xml:space="preserve">是         </t>
  </si>
  <si>
    <t>P12011300157</t>
  </si>
  <si>
    <t>天津国大药房连锁有限公司重华西里店分公司</t>
  </si>
  <si>
    <t>91120113596128274X</t>
  </si>
  <si>
    <t>P12010300188</t>
  </si>
  <si>
    <t>天津德信行大药房有限公司第十六店</t>
  </si>
  <si>
    <t>91120112MA05J9GM14</t>
  </si>
  <si>
    <t>P12010300193</t>
  </si>
  <si>
    <t>天津市亚洲药品销售有限公司</t>
  </si>
  <si>
    <t>91120103MA05L0T86C</t>
  </si>
  <si>
    <t>P12010300209</t>
  </si>
  <si>
    <t>天津市南楼大药房</t>
  </si>
  <si>
    <t>91120103722958309P</t>
  </si>
  <si>
    <t>P12010300215</t>
  </si>
  <si>
    <t>天津市宾水药品销售有限公司</t>
  </si>
  <si>
    <t>91120103MA05LM5H79</t>
  </si>
  <si>
    <t>P12010300241</t>
  </si>
  <si>
    <t>津药达仁堂集团股份有限公司达仁堂河西店</t>
  </si>
  <si>
    <t>91120000550373135H</t>
  </si>
  <si>
    <t>P12010300243</t>
  </si>
  <si>
    <t>天津鸿翔一心堂医药连锁有限公司曲江公园店</t>
  </si>
  <si>
    <t>911201033004670757</t>
  </si>
  <si>
    <t>P12010300563</t>
  </si>
  <si>
    <t>天津鸿翔一心堂医药连锁有限公司富裕广场店</t>
  </si>
  <si>
    <t>91120103300349992F</t>
  </si>
  <si>
    <t>P12010300285</t>
  </si>
  <si>
    <t>天津市珠峰南楼药品销售有限公司</t>
  </si>
  <si>
    <t>91120103MA05KH824W</t>
  </si>
  <si>
    <t>P12010300305</t>
  </si>
  <si>
    <t>天津医药集团津一堂连锁股份有限公司深方药店</t>
  </si>
  <si>
    <t>911201032389384454</t>
  </si>
  <si>
    <t>P12010300310</t>
  </si>
  <si>
    <t>天津医药集团津一堂连锁股份有限公司曲江路药店</t>
  </si>
  <si>
    <t>911201031033047288</t>
  </si>
  <si>
    <t>P12010300325</t>
  </si>
  <si>
    <t>天津医药集团津一堂连锁股份有限公司宾西药店</t>
  </si>
  <si>
    <t>91120103103304621W</t>
  </si>
  <si>
    <t>P12010300330</t>
  </si>
  <si>
    <t>天津医药集团津一堂连锁股份有限公司佟楼药店</t>
  </si>
  <si>
    <t>91120103103304699W</t>
  </si>
  <si>
    <t>P12010300331</t>
  </si>
  <si>
    <t>天津医药集团津一堂连锁股份有限公司河西利康药店</t>
  </si>
  <si>
    <t>91120103103304760K</t>
  </si>
  <si>
    <t>P12010300333</t>
  </si>
  <si>
    <t>天津医药集团津一堂连锁股份有限公司尖山药店</t>
  </si>
  <si>
    <t>91120103103304779G</t>
  </si>
  <si>
    <t>P12010300340</t>
  </si>
  <si>
    <t>天津医药集团津一堂连锁股份有限公司天一药店</t>
  </si>
  <si>
    <t>9112010370040441XB</t>
  </si>
  <si>
    <t>P12010300354</t>
  </si>
  <si>
    <t>天津市中泽大药房</t>
  </si>
  <si>
    <t>91120103575103246K</t>
  </si>
  <si>
    <t>P12010300473</t>
  </si>
  <si>
    <t>天津市津正大药房</t>
  </si>
  <si>
    <t>911201037491192574</t>
  </si>
  <si>
    <t>P12010300492</t>
  </si>
  <si>
    <t>天津市烨盛堂药品销售有限公司</t>
  </si>
  <si>
    <t>91120103MA05KDTR1L</t>
  </si>
  <si>
    <t>P12010300653</t>
  </si>
  <si>
    <t>天津市养天和津永新大药房连锁有限公司第十五店</t>
  </si>
  <si>
    <t>91120103MA06C96U64</t>
  </si>
  <si>
    <t>P12010300654</t>
  </si>
  <si>
    <t>天津市养天和津永新大药房连锁有限公司第二十店</t>
  </si>
  <si>
    <t>9112010367944108X0</t>
  </si>
  <si>
    <t>P12010300658</t>
  </si>
  <si>
    <t>天津市养天和津永新大药房连锁有限公司第三十二店</t>
  </si>
  <si>
    <t>91120103562696177P</t>
  </si>
  <si>
    <t>P12010300659</t>
  </si>
  <si>
    <t>天津市养天和津永新大药房连锁有限公司第十二店</t>
  </si>
  <si>
    <t>91120103673732564Y</t>
  </si>
  <si>
    <t>P12010300792</t>
  </si>
  <si>
    <t>天津市长春堂大药房有限公司</t>
  </si>
  <si>
    <t>91120103MA05JC446J</t>
  </si>
  <si>
    <t>P12010300795</t>
  </si>
  <si>
    <t>叮当智慧药房（天津）有限公司第八店</t>
  </si>
  <si>
    <t>91120103MA06FXNP5F</t>
  </si>
  <si>
    <t>P12010100454</t>
  </si>
  <si>
    <t>天津市宜寿康药品销售有限公司</t>
  </si>
  <si>
    <t>91120101MA06M0XK66</t>
  </si>
  <si>
    <t>P12010300998</t>
  </si>
  <si>
    <t>天津市同润堂大药房连锁有限公司第七十四店</t>
  </si>
  <si>
    <t>91120103MA069ARG15</t>
  </si>
  <si>
    <t>P12010300987</t>
  </si>
  <si>
    <t>天津圆心顺天大药房有限公司</t>
  </si>
  <si>
    <t>91120103MA078M955M</t>
  </si>
  <si>
    <t>P12010300974</t>
  </si>
  <si>
    <t>天津隆昇合宾水药品销售有限公司</t>
  </si>
  <si>
    <t>91120103MA06CH9U72</t>
  </si>
  <si>
    <t>P12010301142</t>
  </si>
  <si>
    <t>天津市博爱五洲大药房有限公司</t>
  </si>
  <si>
    <t>91120103MA07G0PF2C</t>
  </si>
  <si>
    <t>P12010301179</t>
  </si>
  <si>
    <t>天津市仁乐堂大药房</t>
  </si>
  <si>
    <t>91120103697415774N</t>
  </si>
  <si>
    <t>P12010301284</t>
  </si>
  <si>
    <t>德华堂（天津）药业有限公司</t>
  </si>
  <si>
    <t>91120103MA07F18M9J</t>
  </si>
  <si>
    <t>P12010301285</t>
  </si>
  <si>
    <t>天津市河西区太平洋药房有限公司</t>
  </si>
  <si>
    <t>91120103MA07FQQW38</t>
  </si>
  <si>
    <t>P12010301190</t>
  </si>
  <si>
    <t>老百姓大药房连锁（天津）有限公司泗水道分公司</t>
  </si>
  <si>
    <t>91120103MA07HL2J1D</t>
  </si>
  <si>
    <t>P12010301076</t>
  </si>
  <si>
    <t>天津市海王星辰健康药房连锁有限公司一百四十六店</t>
  </si>
  <si>
    <t>91120103MA05KHJX8X</t>
  </si>
  <si>
    <t>P12010301293</t>
  </si>
  <si>
    <t>天津老百姓四信大药房</t>
  </si>
  <si>
    <t>91120103MA06KNPDXH</t>
  </si>
  <si>
    <t>P12010301075</t>
  </si>
  <si>
    <t>天津市海王星辰健康药房连锁有限公司一百一十店</t>
  </si>
  <si>
    <t>911201036847027234</t>
  </si>
  <si>
    <t>P12010301378</t>
  </si>
  <si>
    <t>天津瑞澄柏寿堂大药房有限责任公司</t>
  </si>
  <si>
    <t>91120103MA07D8P99E</t>
  </si>
  <si>
    <t>P12010301291</t>
  </si>
  <si>
    <t>老百姓大药房连锁（天津）有限公司河西福建路分公司</t>
  </si>
  <si>
    <t>91120103MA8204338N</t>
  </si>
  <si>
    <t>P12010301442</t>
  </si>
  <si>
    <t>天津市三元大药房有限公司</t>
  </si>
  <si>
    <t>91120103MA03KFG62R</t>
  </si>
  <si>
    <t>P12010301348</t>
  </si>
  <si>
    <t>天津市海王星辰健康药房连锁有限公司一百一十一店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</si>
  <si>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11201036847146284</t>
    </r>
  </si>
  <si>
    <t>P12010301347</t>
  </si>
  <si>
    <t>天津市海王星辰健康药房连锁有限公司六十店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</si>
  <si>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11201036688239129</t>
    </r>
  </si>
  <si>
    <t>P12010301462</t>
  </si>
  <si>
    <t>天津市谷力医药有限公司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</si>
  <si>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1120103MA07CHBM5K</t>
    </r>
  </si>
  <si>
    <t>P12010301466</t>
  </si>
  <si>
    <t>天津市养天和津永新博信大药房有限公司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</si>
  <si>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1120103MABXHD6C18</t>
    </r>
  </si>
  <si>
    <t>P12010301433</t>
  </si>
  <si>
    <t>老百姓大药房连锁（天津）有限公司河西学苑路分公司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</si>
  <si>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1120103MA822GEY5X</t>
    </r>
  </si>
  <si>
    <t>P12010301271</t>
  </si>
  <si>
    <t>天津市海王星辰健康药房连锁有限公司一百零五店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</si>
  <si>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11201036794119059</t>
    </r>
  </si>
  <si>
    <t>P12010301260</t>
  </si>
  <si>
    <t>天津市海王星辰健康药房连锁有限公司一百四十一店</t>
  </si>
  <si>
    <t>91120103MA05JQE72Q</t>
  </si>
  <si>
    <t>P12010301429</t>
  </si>
  <si>
    <t>老百姓大药房连锁（天津）有限公司河西浯水道分公司</t>
  </si>
  <si>
    <t>91120103MA821KHW3L</t>
  </si>
  <si>
    <t>P12010301331</t>
  </si>
  <si>
    <t>天津市海王星辰健康药房连锁有限公司一百四十七店</t>
  </si>
  <si>
    <t>91120103MA05KHJQ00</t>
  </si>
  <si>
    <t>P12010301259</t>
  </si>
  <si>
    <t>天津市海王星辰健康药房连锁有限公司一百零一店</t>
  </si>
  <si>
    <t>911201036759890990</t>
  </si>
  <si>
    <t>P12010400025</t>
  </si>
  <si>
    <t>老百姓大药房连锁（天津）有限公司河西爱国道分公司</t>
  </si>
  <si>
    <t>91120104MA07000548</t>
  </si>
  <si>
    <t>河东</t>
  </si>
  <si>
    <t>P12010200699</t>
  </si>
  <si>
    <t>叮当智慧药房（天津）有限公司第九店</t>
  </si>
  <si>
    <t>91120102MA06GGWT4W</t>
  </si>
  <si>
    <t>P12010200698</t>
  </si>
  <si>
    <t>叮当智慧药房（天津）有限公司第十一店</t>
  </si>
  <si>
    <t>91120102MA06GGWW9E</t>
  </si>
  <si>
    <t>P12010200648</t>
  </si>
  <si>
    <t>天津中康大药房有限公司</t>
  </si>
  <si>
    <t>91120102MA06YBF70B</t>
  </si>
  <si>
    <t>P12010200316</t>
  </si>
  <si>
    <t>天津医药集团津一堂连锁股份有限公司万新药店</t>
  </si>
  <si>
    <t>911201021032208155</t>
  </si>
  <si>
    <t>P12010200328</t>
  </si>
  <si>
    <t>天津医药集团津一堂连锁股份有限公司中山门药店</t>
  </si>
  <si>
    <t>91120102103220890X</t>
  </si>
  <si>
    <t>P12010200314</t>
  </si>
  <si>
    <t>天津医药集团津一堂连锁股份有限公司二号桥药店</t>
  </si>
  <si>
    <t>91120102103220807A</t>
  </si>
  <si>
    <t>P12010200338</t>
  </si>
  <si>
    <t>天津医药集团津一堂连锁股份有限公司大王庄药店</t>
  </si>
  <si>
    <t>9112010210322084XJ</t>
  </si>
  <si>
    <t>P12010200327</t>
  </si>
  <si>
    <t>天津医药集团津一堂连锁股份有限公司天山便利药店</t>
  </si>
  <si>
    <t>911201021032208748</t>
  </si>
  <si>
    <t>P12010200645</t>
  </si>
  <si>
    <t>天津医药集团津一堂连锁股份有限公司晨光药店</t>
  </si>
  <si>
    <t>91120102103220831T</t>
  </si>
  <si>
    <t>P12010200318</t>
  </si>
  <si>
    <t>天津医药集团津一堂连锁股份有限公司美伦大药房</t>
  </si>
  <si>
    <t>91120102700564106L</t>
  </si>
  <si>
    <t>P12010200170</t>
  </si>
  <si>
    <t>天津国大药房连锁有限公司北海店</t>
  </si>
  <si>
    <t>91120102792508397R</t>
  </si>
  <si>
    <t>P12010300162</t>
  </si>
  <si>
    <t>天津国大药房连锁有限公司新景安里店分公司</t>
  </si>
  <si>
    <t>911201037893942379</t>
  </si>
  <si>
    <t>P12010200176</t>
  </si>
  <si>
    <t>天津国大药房连锁有限公司福东北里店</t>
  </si>
  <si>
    <t>911201100520509901</t>
  </si>
  <si>
    <t>P12010200180</t>
  </si>
  <si>
    <t>天津国大药房连锁有限公司香山道店</t>
  </si>
  <si>
    <t>911201026847419842</t>
  </si>
  <si>
    <t>P12010200281</t>
  </si>
  <si>
    <t>天津国新康健智慧药房连锁有限公司万新村店</t>
  </si>
  <si>
    <t>91120102687736590Y</t>
  </si>
  <si>
    <t>P12010200117</t>
  </si>
  <si>
    <t>天津天士力大药房连锁有限公司八纬路分店</t>
  </si>
  <si>
    <t>911201026714844561</t>
  </si>
  <si>
    <t>P12010200122</t>
  </si>
  <si>
    <t>天津天士力大药房连锁有限公司大王庄分店</t>
  </si>
  <si>
    <t>91120102681854422N</t>
  </si>
  <si>
    <t>P12010200104</t>
  </si>
  <si>
    <t>天津天士力大药房连锁有限公司大直沽分店</t>
  </si>
  <si>
    <t>91120102671485977R</t>
  </si>
  <si>
    <t>P12010200100</t>
  </si>
  <si>
    <t>天津市仲景堂药业连锁有限公司第一门店</t>
  </si>
  <si>
    <t>91120102797295212K</t>
  </si>
  <si>
    <t>P12010200289</t>
  </si>
  <si>
    <t>天津市仲景堂药业连锁有限公司第二门店</t>
  </si>
  <si>
    <t>91120103797287538E</t>
  </si>
  <si>
    <t>P12010200647</t>
  </si>
  <si>
    <t>天津市仲景堂药业连锁有限公司第八门店</t>
  </si>
  <si>
    <t>91120102797295271N</t>
  </si>
  <si>
    <t>P12011100845</t>
  </si>
  <si>
    <t>天津市养天和津永新大药房连锁有限公司第八店</t>
  </si>
  <si>
    <t>91120111660310995H</t>
  </si>
  <si>
    <t>P12010200219</t>
  </si>
  <si>
    <t>天津市同孚堂药店</t>
  </si>
  <si>
    <t>911201027182155293</t>
  </si>
  <si>
    <t>P12010200217</t>
  </si>
  <si>
    <t>天津市同孚药业有限公司第七店</t>
  </si>
  <si>
    <t>91120102749119652W</t>
  </si>
  <si>
    <t>P12010200213</t>
  </si>
  <si>
    <t>天津市同孚药业有限公司第三店</t>
  </si>
  <si>
    <t>91120102754849748G</t>
  </si>
  <si>
    <t>P12010200211</t>
  </si>
  <si>
    <t>天津市同孚药业有限公司第二店</t>
  </si>
  <si>
    <t>91120102749114165N</t>
  </si>
  <si>
    <t>P12010200218</t>
  </si>
  <si>
    <t>天津市同孚药业有限公司第八店</t>
  </si>
  <si>
    <t>911201027548466863</t>
  </si>
  <si>
    <t>P12010200200</t>
  </si>
  <si>
    <t>天津市同孚药业有限公司第十三店</t>
  </si>
  <si>
    <t>91120102675961539E</t>
  </si>
  <si>
    <t>P12010200935</t>
  </si>
  <si>
    <t>天津市同润堂大药房连锁有限公司第二十六店</t>
  </si>
  <si>
    <t>91120102328584804X</t>
  </si>
  <si>
    <t>P12010200700</t>
  </si>
  <si>
    <t>天津市同润堂大药房连锁有限公司第六十八店</t>
  </si>
  <si>
    <t>91120223MA05XYFU51</t>
  </si>
  <si>
    <t>P12010200936</t>
  </si>
  <si>
    <t>天津市同润堂大药房连锁有限公司第十一店</t>
  </si>
  <si>
    <t>91120102328609397W</t>
  </si>
  <si>
    <t>P12011100626</t>
  </si>
  <si>
    <t>天津市同润堂大药房连锁有限公司第四十店</t>
  </si>
  <si>
    <t>9112011134099470XB</t>
  </si>
  <si>
    <t>P12010200153</t>
  </si>
  <si>
    <t>天津市国泰大药房</t>
  </si>
  <si>
    <t>91120102MA07A7939U</t>
  </si>
  <si>
    <t>P12010200204</t>
  </si>
  <si>
    <t>天津市宝一堂津东大药房连锁有限公司八店</t>
  </si>
  <si>
    <t>91120102687711705W</t>
  </si>
  <si>
    <t>P12010200203</t>
  </si>
  <si>
    <t>天津市宝一堂津东大药房连锁有限公司十六店</t>
  </si>
  <si>
    <t>91120102569308448N</t>
  </si>
  <si>
    <t>P12010200225</t>
  </si>
  <si>
    <t>天津市庆仁堂医药销售有限公司</t>
  </si>
  <si>
    <t>91120102754830238A</t>
  </si>
  <si>
    <t>P12010200197</t>
  </si>
  <si>
    <t>天津市惠仁大药房有限公司</t>
  </si>
  <si>
    <t>91120102MA05MGR66H</t>
  </si>
  <si>
    <t>P12010200066</t>
  </si>
  <si>
    <t>天津市河东区乐万家大药房</t>
  </si>
  <si>
    <t>91120102MA06APK7XP</t>
  </si>
  <si>
    <t>P12010200229</t>
  </si>
  <si>
    <t>天津市河东区广丰国泰大药房</t>
  </si>
  <si>
    <t>92120102L83226058M</t>
  </si>
  <si>
    <t>P12010200049</t>
  </si>
  <si>
    <t>天津市海王星辰健康药房连锁有限公司一百三十七店</t>
  </si>
  <si>
    <t>91120102093453294H</t>
  </si>
  <si>
    <t>P12010200564</t>
  </si>
  <si>
    <t>天津市海王星辰健康药房连锁有限公司一百四十八店</t>
  </si>
  <si>
    <t>91120102MA05L7PD02</t>
  </si>
  <si>
    <t>P12010200048</t>
  </si>
  <si>
    <t>天津市海王星辰健康药房连锁有限公司三十九店</t>
  </si>
  <si>
    <t>91120102663074975L</t>
  </si>
  <si>
    <t>P12010200047</t>
  </si>
  <si>
    <t>天津市海王星辰健康药房连锁有限公司八十三店</t>
  </si>
  <si>
    <t>91120102671478523F</t>
  </si>
  <si>
    <t>P12010200565</t>
  </si>
  <si>
    <t>天津市海王星辰健康药房连锁有限公司十三店</t>
  </si>
  <si>
    <t>91120102792526480R</t>
  </si>
  <si>
    <t>P12010200697</t>
  </si>
  <si>
    <t>天津市益丰仙鹤医药销售有限公司友爱东道店</t>
  </si>
  <si>
    <t>911201023286521926</t>
  </si>
  <si>
    <t>P12010200251</t>
  </si>
  <si>
    <t>天津市益丰仙鹤医药销售有限公司积善里店</t>
  </si>
  <si>
    <t>9112010232865215XM</t>
  </si>
  <si>
    <t>P12010200249</t>
  </si>
  <si>
    <t>天津市益丰仙鹤医药销售有限公司荐福道店</t>
  </si>
  <si>
    <t>911201023286520882</t>
  </si>
  <si>
    <t>P12010200646</t>
  </si>
  <si>
    <t>天津市益丰金诃药店连锁有限公司十分公司</t>
  </si>
  <si>
    <t>911201023408801989</t>
  </si>
  <si>
    <t>P12010200402</t>
  </si>
  <si>
    <t>天津市颐善堂医药销售有限公司</t>
  </si>
  <si>
    <t>911201020731097014</t>
  </si>
  <si>
    <t>P12010500185</t>
  </si>
  <si>
    <t>天津德信行大药房有限公司第十五店</t>
  </si>
  <si>
    <t>91120105MA05J8P145</t>
  </si>
  <si>
    <t>P12010200915</t>
  </si>
  <si>
    <t>天津德信行大药房有限公司第十店</t>
  </si>
  <si>
    <t>91120105MA05K7H672</t>
  </si>
  <si>
    <t>P12010201064</t>
  </si>
  <si>
    <t>天津瑞澄大药房医药连锁有限责任公司团结道店</t>
  </si>
  <si>
    <t>91120102MA06F27B49</t>
  </si>
  <si>
    <t>P12010200640</t>
  </si>
  <si>
    <t>天津瑞澄大药房医药连锁有限责任公司广宁路店</t>
  </si>
  <si>
    <t>91120102MA073NAM61</t>
  </si>
  <si>
    <t>P12010201063</t>
  </si>
  <si>
    <t>天津瑞澄大药房医药连锁有限责任公司成林道三店</t>
  </si>
  <si>
    <t>91120102MA078MY626</t>
  </si>
  <si>
    <t>P12010200611</t>
  </si>
  <si>
    <t>天津瑞澄大药房医药连锁有限责任公司成林道店</t>
  </si>
  <si>
    <t>91120102MA06F34J3K</t>
  </si>
  <si>
    <t>P12010200072</t>
  </si>
  <si>
    <t>天津瑞澄大药房医药连锁有限责任公司晨阳道店</t>
  </si>
  <si>
    <t>91120102MA06F2EE31</t>
  </si>
  <si>
    <t>P12010200068</t>
  </si>
  <si>
    <t>天津瑞澄大药房医药连锁有限责任公司江都路店</t>
  </si>
  <si>
    <t>91120102MA06F2E84X</t>
  </si>
  <si>
    <t>P12010200069</t>
  </si>
  <si>
    <t>天津瑞澄大药房医药连锁有限责任公司津塘路店</t>
  </si>
  <si>
    <t>91120102MA06F2JQ32</t>
  </si>
  <si>
    <t>P12010200994</t>
  </si>
  <si>
    <t>天津福芝林医药科技有限公司万新村店</t>
  </si>
  <si>
    <t>91120102MA06K7TJ03</t>
  </si>
  <si>
    <t>P12010200934</t>
  </si>
  <si>
    <t>天津老百姓雅仕兰亭大药房</t>
  </si>
  <si>
    <t>91120102MA071E760L</t>
  </si>
  <si>
    <t>P12010200913</t>
  </si>
  <si>
    <t>天津鸿翔一心堂医药连锁有限公司八纬路店</t>
  </si>
  <si>
    <t>91120102079642945E</t>
  </si>
  <si>
    <t>P12010200912</t>
  </si>
  <si>
    <t>天津鸿翔一心堂医药连锁有限公司新开路分公司</t>
  </si>
  <si>
    <t>91120102MA079AXK39</t>
  </si>
  <si>
    <t>P12010200039</t>
  </si>
  <si>
    <t>老百姓大药房连锁（天津）有限公司一百一十店</t>
  </si>
  <si>
    <t>91120102MA06BYKC0D</t>
  </si>
  <si>
    <t>P12010200014</t>
  </si>
  <si>
    <t>老百姓大药房连锁（天津）有限公司万新村店</t>
  </si>
  <si>
    <t>91120102786353288A</t>
  </si>
  <si>
    <t>P12010200638</t>
  </si>
  <si>
    <t>老百姓大药房连锁（天津）有限公司中心南道店</t>
  </si>
  <si>
    <t>91120102MA06H8UK1L</t>
  </si>
  <si>
    <t>P12010200004</t>
  </si>
  <si>
    <t>老百姓大药房连锁（天津）有限公司河东万东路店</t>
  </si>
  <si>
    <t>911201026818704304</t>
  </si>
  <si>
    <t>P12010200005</t>
  </si>
  <si>
    <t>老百姓大药房连锁（天津）有限公司河东中山门二号路店</t>
  </si>
  <si>
    <t>911201026940955764</t>
  </si>
  <si>
    <t>P12010200632</t>
  </si>
  <si>
    <t>老百姓大药房连锁（天津）有限公司河东中山门四号路店</t>
  </si>
  <si>
    <t>91120102MA06U2XYX4</t>
  </si>
  <si>
    <t>P12010200031</t>
  </si>
  <si>
    <t>老百姓大药房连锁（天津）有限公司河东卫国道分公司</t>
  </si>
  <si>
    <t>91120102675967500T</t>
  </si>
  <si>
    <t>P12010200012</t>
  </si>
  <si>
    <t>老百姓大药房连锁（天津）有限公司河东八纬路宫前园店</t>
  </si>
  <si>
    <t>91120102559465650K</t>
  </si>
  <si>
    <t>P12010200637</t>
  </si>
  <si>
    <t>老百姓大药房连锁（天津）有限公司河东八经路店</t>
  </si>
  <si>
    <t>91120102MA0794257J</t>
  </si>
  <si>
    <t>P12010200636</t>
  </si>
  <si>
    <t>老百姓大药房连锁（天津）有限公司河东劳动道店</t>
  </si>
  <si>
    <t>9112010208658259X3</t>
  </si>
  <si>
    <t>P12010200032</t>
  </si>
  <si>
    <t>老百姓大药房连锁（天津）有限公司河东区凤山道一店</t>
  </si>
  <si>
    <t>91120102MA06W4550E</t>
  </si>
  <si>
    <t>P12010200633</t>
  </si>
  <si>
    <t>老百姓大药房连锁（天津）有限公司河东区王串场一号路店</t>
  </si>
  <si>
    <t>91120102MA07335A1G</t>
  </si>
  <si>
    <t>P12010200007</t>
  </si>
  <si>
    <t>老百姓大药房连锁（天津）有限公司河东华光里店</t>
  </si>
  <si>
    <t>911201023409730870</t>
  </si>
  <si>
    <t>P12010200641</t>
  </si>
  <si>
    <t>老百姓大药房连锁（天津）有限公司河东天山东路店</t>
  </si>
  <si>
    <t>911201020731114819</t>
  </si>
  <si>
    <t>P12010200639</t>
  </si>
  <si>
    <t>老百姓大药房连锁（天津）有限公司河东富民路店</t>
  </si>
  <si>
    <t>911201025693458121</t>
  </si>
  <si>
    <t>P12010200022</t>
  </si>
  <si>
    <t>老百姓大药房连锁（天津）有限公司河东广宁路店</t>
  </si>
  <si>
    <t>91120102055260096D</t>
  </si>
  <si>
    <t>P12010200015</t>
  </si>
  <si>
    <t>老百姓大药房连锁（天津）有限公司河东店</t>
  </si>
  <si>
    <t>91120102767602007F</t>
  </si>
  <si>
    <t>P12010200997</t>
  </si>
  <si>
    <t>老百姓大药房连锁（天津）有限公司河东新环路店</t>
  </si>
  <si>
    <t>91120102MA0715256Q</t>
  </si>
  <si>
    <t>P12010200029</t>
  </si>
  <si>
    <t>老百姓大药房连锁（天津）有限公司河东晨阳道店</t>
  </si>
  <si>
    <t>91120102583273296Q</t>
  </si>
  <si>
    <t>P12010200635</t>
  </si>
  <si>
    <t>老百姓大药房连锁（天津）有限公司河东福东路店</t>
  </si>
  <si>
    <t>91120102697421410F</t>
  </si>
  <si>
    <t>P12010200634</t>
  </si>
  <si>
    <t>老百姓大药房连锁（天津）有限公司津塘路二店</t>
  </si>
  <si>
    <t>91120102MA069A3T5G</t>
  </si>
  <si>
    <t>P12010200996</t>
  </si>
  <si>
    <t>老百姓大药房连锁（天津）有限公司第六大道陆典庭园分公司</t>
  </si>
  <si>
    <t>91120102MA07A97A96</t>
  </si>
  <si>
    <t>P12010201135</t>
  </si>
  <si>
    <t>老百姓大药房连锁（天津）有限公司河东区冠云中里店</t>
  </si>
  <si>
    <t>91120102MA07806F82</t>
  </si>
  <si>
    <t>P12010201138</t>
  </si>
  <si>
    <t>京东大药房（天津）有限公司万新村分公司</t>
  </si>
  <si>
    <t>91120102MA07GWHH5H</t>
  </si>
  <si>
    <t>P12010201143</t>
  </si>
  <si>
    <t>天津市尚美大药房有限公司</t>
  </si>
  <si>
    <t>91120102MA06Y9125P</t>
  </si>
  <si>
    <t>P12010201187</t>
  </si>
  <si>
    <t>天津安康尚美医药销售有限公司</t>
  </si>
  <si>
    <t>91120102MA05KGH45F</t>
  </si>
  <si>
    <t>P12010201209</t>
  </si>
  <si>
    <t>天津心一堂大药房有限公司</t>
  </si>
  <si>
    <t>91120102MA05J2N82R</t>
  </si>
  <si>
    <t>P12010201184</t>
  </si>
  <si>
    <t>天津国大药房连锁有限公司和进里店分公司</t>
  </si>
  <si>
    <t>91120102MA07EC7823</t>
  </si>
  <si>
    <t>P12010201203</t>
  </si>
  <si>
    <t>老百姓大药房连锁(天津)有限公司河东天山路分公司</t>
  </si>
  <si>
    <t>91120102MA07GA6C4Q</t>
  </si>
  <si>
    <t>P12010201238</t>
  </si>
  <si>
    <t>天津市艾婧雯医药销售有限公司</t>
  </si>
  <si>
    <t>91120102MA0711L99F</t>
  </si>
  <si>
    <t>P12010201073</t>
  </si>
  <si>
    <t>天津市海王星辰健康药房连锁有限公司一百五十七店</t>
  </si>
  <si>
    <t>91120102MA05MF2D1F</t>
  </si>
  <si>
    <t>P12010201074</t>
  </si>
  <si>
    <t>天津市海王星辰健康药房连锁有限公司一百二十五店</t>
  </si>
  <si>
    <t>911201025534048227</t>
  </si>
  <si>
    <t>P12010201412</t>
  </si>
  <si>
    <t>天津市益寿安康医药销售有限公司</t>
  </si>
  <si>
    <t>91120102MA05M58W8E</t>
  </si>
  <si>
    <t>P12010201452</t>
  </si>
  <si>
    <t>天津市益丰仙鹤医药销售有限公司互助南里分公司</t>
  </si>
  <si>
    <t>91120102MA81YGKU4U</t>
  </si>
  <si>
    <t>P12010201418</t>
  </si>
  <si>
    <t>老百姓大药房连锁（天津）有限公司河东江都路分公司</t>
  </si>
  <si>
    <t>91120102MA821EGU4E</t>
  </si>
  <si>
    <t>P12010201409</t>
  </si>
  <si>
    <t>老百姓大药房连锁（天津）有限公司河东中山门北道分公司</t>
  </si>
  <si>
    <t>91120102MA82195J06</t>
  </si>
  <si>
    <t>P12010201451</t>
  </si>
  <si>
    <t>天津市益丰仙鹤医药销售有限公司第二分公司</t>
  </si>
  <si>
    <t>911201023286521258</t>
  </si>
  <si>
    <t>P12010201338</t>
  </si>
  <si>
    <t>天津市海王星辰健康药房连锁有限公司三十七店</t>
  </si>
  <si>
    <t>911201026603494356</t>
  </si>
  <si>
    <t>P12010201257</t>
  </si>
  <si>
    <t>天津市海王星辰健康药房连锁有限公司九十三店</t>
  </si>
  <si>
    <t>911201026759767737</t>
  </si>
  <si>
    <t>河北</t>
  </si>
  <si>
    <t>P12010500323</t>
  </si>
  <si>
    <t>天津医药集团津一堂连锁股份有限公司兴北药店</t>
  </si>
  <si>
    <r>
      <rPr>
        <sz val="10"/>
        <color indexed="8"/>
        <rFont val="宋体"/>
        <charset val="134"/>
        <scheme val="minor"/>
      </rPr>
      <t>911201057244949740</t>
    </r>
  </si>
  <si>
    <t>P12010500336</t>
  </si>
  <si>
    <t>天津医药集团津一堂连锁股份有限公司江都路药店</t>
  </si>
  <si>
    <r>
      <rPr>
        <sz val="10"/>
        <color indexed="8"/>
        <rFont val="宋体"/>
        <charset val="134"/>
        <scheme val="minor"/>
      </rPr>
      <t>91120105103487798j</t>
    </r>
  </si>
  <si>
    <t>P12010500312</t>
  </si>
  <si>
    <t>天津医药集团津一堂连锁股份有限公司燕京药店</t>
  </si>
  <si>
    <r>
      <rPr>
        <sz val="10"/>
        <color indexed="8"/>
        <rFont val="宋体"/>
        <charset val="134"/>
        <scheme val="minor"/>
      </rPr>
      <t>911201051034875280</t>
    </r>
  </si>
  <si>
    <t>P12010500309</t>
  </si>
  <si>
    <t>天津医药集团津一堂连锁股份有限公司北站药店</t>
  </si>
  <si>
    <r>
      <rPr>
        <sz val="10"/>
        <color indexed="8"/>
        <rFont val="宋体"/>
        <charset val="134"/>
        <scheme val="minor"/>
      </rPr>
      <t>91120105103487325B</t>
    </r>
  </si>
  <si>
    <t>P12010500339</t>
  </si>
  <si>
    <t>天津医药集团津一堂连锁股份有限公司金纬路便利药店</t>
  </si>
  <si>
    <r>
      <rPr>
        <sz val="10"/>
        <color indexed="8"/>
        <rFont val="宋体"/>
        <charset val="134"/>
        <scheme val="minor"/>
      </rPr>
      <t>91120105103487771T</t>
    </r>
  </si>
  <si>
    <t>P12010500311</t>
  </si>
  <si>
    <t>天津医药集团津一堂连锁股份有限公司河北利康药店</t>
  </si>
  <si>
    <r>
      <rPr>
        <sz val="10"/>
        <color indexed="8"/>
        <rFont val="宋体"/>
        <charset val="134"/>
        <scheme val="minor"/>
      </rPr>
      <t>911201058034914488</t>
    </r>
  </si>
  <si>
    <t>P12010500337</t>
  </si>
  <si>
    <t>天津医药集团津一堂连锁股份有限公司开江路药店</t>
  </si>
  <si>
    <r>
      <rPr>
        <sz val="10"/>
        <color indexed="8"/>
        <rFont val="宋体"/>
        <charset val="134"/>
        <scheme val="minor"/>
      </rPr>
      <t>911201052390905623</t>
    </r>
  </si>
  <si>
    <t>P12010500335</t>
  </si>
  <si>
    <t>天津医药集团津一堂连锁股份有限公司延寿堂药店</t>
  </si>
  <si>
    <r>
      <rPr>
        <sz val="10"/>
        <color indexed="8"/>
        <rFont val="宋体"/>
        <charset val="134"/>
        <scheme val="minor"/>
      </rPr>
      <t>91120105700545191H</t>
    </r>
  </si>
  <si>
    <t>P12010500172</t>
  </si>
  <si>
    <t>天津国大药房连锁有限公司河北一店</t>
  </si>
  <si>
    <r>
      <rPr>
        <sz val="10"/>
        <color indexed="8"/>
        <rFont val="宋体"/>
        <charset val="134"/>
        <scheme val="minor"/>
      </rPr>
      <t>91120105792501857T</t>
    </r>
  </si>
  <si>
    <t>P12010500174</t>
  </si>
  <si>
    <t>天津国大药房连锁有限公司满园里店</t>
  </si>
  <si>
    <r>
      <rPr>
        <sz val="10"/>
        <color indexed="8"/>
        <rFont val="宋体"/>
        <charset val="134"/>
        <scheme val="minor"/>
      </rPr>
      <t>91120105792501873G</t>
    </r>
  </si>
  <si>
    <t>P12010500175</t>
  </si>
  <si>
    <t>天津国大药房连锁有限公司康海店</t>
  </si>
  <si>
    <r>
      <rPr>
        <sz val="10"/>
        <color indexed="8"/>
        <rFont val="宋体"/>
        <charset val="134"/>
        <scheme val="minor"/>
      </rPr>
      <t>91120105792501865M</t>
    </r>
  </si>
  <si>
    <t>P12010500110</t>
  </si>
  <si>
    <t>天津天士力大药房连锁有限公司黄纬路分店</t>
  </si>
  <si>
    <r>
      <rPr>
        <sz val="10"/>
        <color indexed="8"/>
        <rFont val="宋体"/>
        <charset val="134"/>
        <scheme val="minor"/>
      </rPr>
      <t>91120105673711106E</t>
    </r>
  </si>
  <si>
    <t>P12010500111</t>
  </si>
  <si>
    <t>天津天士力大药房连锁有限公司金钟路分店</t>
  </si>
  <si>
    <r>
      <rPr>
        <sz val="10"/>
        <color indexed="8"/>
        <rFont val="宋体"/>
        <charset val="134"/>
        <scheme val="minor"/>
      </rPr>
      <t>91120105671489660A</t>
    </r>
  </si>
  <si>
    <t>P12010500120</t>
  </si>
  <si>
    <t>天津天士力大药房连锁有限公司王串场一号路分店</t>
  </si>
  <si>
    <r>
      <rPr>
        <sz val="10"/>
        <color indexed="8"/>
        <rFont val="宋体"/>
        <charset val="134"/>
        <scheme val="minor"/>
      </rPr>
      <t>91120105671489652F</t>
    </r>
  </si>
  <si>
    <t>P12010500106</t>
  </si>
  <si>
    <t>天津天士力大药房连锁有限公司养鱼池路分店</t>
  </si>
  <si>
    <r>
      <rPr>
        <sz val="10"/>
        <color indexed="8"/>
        <rFont val="宋体"/>
        <charset val="134"/>
        <scheme val="minor"/>
      </rPr>
      <t>9112010568185959XN</t>
    </r>
  </si>
  <si>
    <t>P12010500119</t>
  </si>
  <si>
    <t>天津天士力大药房连锁有限公司二十六店</t>
  </si>
  <si>
    <r>
      <rPr>
        <sz val="10"/>
        <color indexed="8"/>
        <rFont val="宋体"/>
        <charset val="134"/>
        <scheme val="minor"/>
      </rPr>
      <t>91120105300754154Y</t>
    </r>
  </si>
  <si>
    <t>P12010500061</t>
  </si>
  <si>
    <t>天津市海王星辰健康药房连锁有限公司七店</t>
  </si>
  <si>
    <r>
      <rPr>
        <sz val="10"/>
        <color indexed="8"/>
        <rFont val="宋体"/>
        <charset val="134"/>
        <scheme val="minor"/>
      </rPr>
      <t>911201057863755242</t>
    </r>
  </si>
  <si>
    <t>P12010500051</t>
  </si>
  <si>
    <t>天津市海王星辰健康药房连锁有限公司二十八店</t>
  </si>
  <si>
    <t>91120105797288362P</t>
  </si>
  <si>
    <t>P12010500462</t>
  </si>
  <si>
    <t>天津广丰大药房有限公司</t>
  </si>
  <si>
    <r>
      <rPr>
        <sz val="10"/>
        <color indexed="8"/>
        <rFont val="宋体"/>
        <charset val="134"/>
        <scheme val="minor"/>
      </rPr>
      <t>91120105741393251L</t>
    </r>
  </si>
  <si>
    <t>P12010500077</t>
  </si>
  <si>
    <t>天津瑞澄大药房医药连锁有限责任公司榆关道店</t>
  </si>
  <si>
    <t>91120105MA06FBLWXE</t>
  </si>
  <si>
    <t>P12010500075</t>
  </si>
  <si>
    <t>天津瑞澄大药房医药连锁有限责任公司大江路店</t>
  </si>
  <si>
    <t>91120105MA06FHJ36D</t>
  </si>
  <si>
    <t>P12010500422</t>
  </si>
  <si>
    <t>天津市养天和津永新同春和大药房有限公司</t>
  </si>
  <si>
    <r>
      <rPr>
        <sz val="10"/>
        <rFont val="宋体"/>
        <charset val="134"/>
        <scheme val="minor"/>
      </rPr>
      <t>91120105MA05K1HQ40</t>
    </r>
  </si>
  <si>
    <t>P12010500189</t>
  </si>
  <si>
    <t>天津德信行大药房有限公司第十三店</t>
  </si>
  <si>
    <r>
      <rPr>
        <sz val="10"/>
        <color indexed="8"/>
        <rFont val="宋体"/>
        <charset val="134"/>
        <scheme val="minor"/>
      </rPr>
      <t>91120105MA05J8N971</t>
    </r>
  </si>
  <si>
    <t>P12010500186</t>
  </si>
  <si>
    <t>天津德信行大药房有限公司第十一店</t>
  </si>
  <si>
    <r>
      <rPr>
        <sz val="10"/>
        <color indexed="8"/>
        <rFont val="宋体"/>
        <charset val="134"/>
        <scheme val="minor"/>
      </rPr>
      <t>91120105MA05J8P738</t>
    </r>
  </si>
  <si>
    <t>P12010500279</t>
  </si>
  <si>
    <t>达仁堂（天津）中药饮片有限公司健康药店分公司</t>
  </si>
  <si>
    <r>
      <rPr>
        <sz val="10"/>
        <color indexed="8"/>
        <rFont val="宋体"/>
        <charset val="134"/>
        <scheme val="minor"/>
      </rPr>
      <t>91120105687739345Y</t>
    </r>
  </si>
  <si>
    <t>P12010500038</t>
  </si>
  <si>
    <t>老百姓大药房连锁（天津）有限公司河北区靖江路店</t>
  </si>
  <si>
    <t>91120105666111073P</t>
  </si>
  <si>
    <t>P12010500036</t>
  </si>
  <si>
    <t>老百姓大药房连锁（天津）有限公司河北区黄纬路店</t>
  </si>
  <si>
    <t>91120105694066724F</t>
  </si>
  <si>
    <t>P12010500034</t>
  </si>
  <si>
    <t>老百姓大药房连锁（天津）有限公司河北区王串场五号路店</t>
  </si>
  <si>
    <t>91120105684721465J</t>
  </si>
  <si>
    <t>P12010500008</t>
  </si>
  <si>
    <t>老百姓大药房连锁（天津）有限公司河北区赵沽里店</t>
  </si>
  <si>
    <t>911201056759909543</t>
  </si>
  <si>
    <t>P12010500037</t>
  </si>
  <si>
    <t>老百姓大药房连锁（天津）有限公司河北区宜爽道店</t>
  </si>
  <si>
    <t>91120105MA05K7763W</t>
  </si>
  <si>
    <t>P12010500371</t>
  </si>
  <si>
    <t>天津市仁合天一大药房</t>
  </si>
  <si>
    <r>
      <rPr>
        <sz val="10"/>
        <color indexed="8"/>
        <rFont val="宋体"/>
        <charset val="134"/>
        <scheme val="minor"/>
      </rPr>
      <t>91120105MA05P2T408</t>
    </r>
  </si>
  <si>
    <t>P12010500196</t>
  </si>
  <si>
    <t>天津市河北区医庆安康大药房</t>
  </si>
  <si>
    <r>
      <rPr>
        <sz val="10"/>
        <rFont val="宋体"/>
        <charset val="134"/>
        <scheme val="minor"/>
      </rPr>
      <t>911201055693304935</t>
    </r>
  </si>
  <si>
    <t>P12010500551</t>
  </si>
  <si>
    <t>天津市伍泰堂大药房有限公司</t>
  </si>
  <si>
    <r>
      <rPr>
        <sz val="10"/>
        <color indexed="8"/>
        <rFont val="宋体"/>
        <charset val="134"/>
        <scheme val="minor"/>
      </rPr>
      <t>91120105MA05M2A94F</t>
    </r>
  </si>
  <si>
    <t>P12010500631</t>
  </si>
  <si>
    <t>天津德信行大药房有限公司第二十一店</t>
  </si>
  <si>
    <r>
      <rPr>
        <sz val="10"/>
        <color indexed="8"/>
        <rFont val="宋体"/>
        <charset val="134"/>
        <scheme val="minor"/>
      </rPr>
      <t>91120105MA05X7DU9L</t>
    </r>
  </si>
  <si>
    <t>P12010500590</t>
  </si>
  <si>
    <t>天津瑞澄大药房医药连锁有限责任公司王串场五号路店</t>
  </si>
  <si>
    <t>91120105MA06FBWWXU</t>
  </si>
  <si>
    <t>P12010500591</t>
  </si>
  <si>
    <t>天津瑞澄大药房医药连锁有限责任公司东河沿大街店</t>
  </si>
  <si>
    <r>
      <rPr>
        <sz val="10"/>
        <color indexed="8"/>
        <rFont val="宋体"/>
        <charset val="134"/>
        <scheme val="minor"/>
      </rPr>
      <t>91120105MA06FBK795</t>
    </r>
  </si>
  <si>
    <t>P12010500812</t>
  </si>
  <si>
    <t>天津天士力大药房连锁有限公司十七店</t>
  </si>
  <si>
    <r>
      <rPr>
        <sz val="10"/>
        <color indexed="8"/>
        <rFont val="宋体"/>
        <charset val="134"/>
        <scheme val="minor"/>
      </rPr>
      <t>91120105MA05XC9285</t>
    </r>
  </si>
  <si>
    <t>P12010500630</t>
  </si>
  <si>
    <t>天津敬信大药房连锁有限公司第四十分公司</t>
  </si>
  <si>
    <r>
      <rPr>
        <sz val="10"/>
        <color indexed="8"/>
        <rFont val="宋体"/>
        <charset val="134"/>
        <scheme val="minor"/>
      </rPr>
      <t>91120105MA06J4J592</t>
    </r>
  </si>
  <si>
    <t>P12010500666</t>
  </si>
  <si>
    <t>老百姓大药房连锁（天津）有限公司河北区榆关道店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</si>
  <si>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1120105MA07962442</t>
    </r>
  </si>
  <si>
    <t>P12010500771</t>
  </si>
  <si>
    <t>天津市海王星辰健康药房连锁有限公司一百六十四店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</si>
  <si>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1120105MA06DFWAXN</t>
    </r>
  </si>
  <si>
    <t>P12010500665</t>
  </si>
  <si>
    <t>老百姓大药房连锁（天津）有限公司河北区春厦里分店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</si>
  <si>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1120105MA0796228C</t>
    </r>
  </si>
  <si>
    <t>P12010500881</t>
  </si>
  <si>
    <t>天津市久御堂兴耀药品销售有限公司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</si>
  <si>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1120105MA074GH15Q</t>
    </r>
  </si>
  <si>
    <t>P12010500768</t>
  </si>
  <si>
    <t>天津敬一堂药房有限公司第六分公司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</si>
  <si>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1120105MA05JGKP0J</t>
    </r>
  </si>
  <si>
    <t>P12010500860</t>
  </si>
  <si>
    <t>天津市金纬路金纬药店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</si>
  <si>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1120105752206749E</t>
    </r>
  </si>
  <si>
    <t>P12010500718</t>
  </si>
  <si>
    <t>叮当智慧药房（天津）有限公司第六店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</si>
  <si>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1120105MA06H3F418</t>
    </r>
  </si>
  <si>
    <t>P12010500719</t>
  </si>
  <si>
    <t>天津市同润堂大药房连锁有限公司第九十三店</t>
  </si>
  <si>
    <t>91120105MA05Y5C076</t>
  </si>
  <si>
    <t>P12010300661</t>
  </si>
  <si>
    <t>天津瑞澄大药房医药连锁有限责任公司吕纬路分公司</t>
  </si>
  <si>
    <t>91120103MA06U7C01G</t>
  </si>
  <si>
    <t>P12010400674</t>
  </si>
  <si>
    <t>天津瑞澄大药房医药连锁有限责任公司增产道分公司</t>
  </si>
  <si>
    <t>91120104MA06F85D48</t>
  </si>
  <si>
    <t>P12010500918</t>
  </si>
  <si>
    <t>天津德信行大药房有限公司第十八店</t>
  </si>
  <si>
    <t>91120112MA05J9TP9P</t>
  </si>
  <si>
    <t>P12010501043</t>
  </si>
  <si>
    <t>天津市同润堂大药店连锁有限公司第五十六店</t>
  </si>
  <si>
    <t>91120111MA05K47A8G</t>
  </si>
  <si>
    <r>
      <rPr>
        <sz val="10"/>
        <color theme="1"/>
        <rFont val="宋体"/>
        <charset val="134"/>
        <scheme val="minor"/>
      </rPr>
      <t>P</t>
    </r>
    <r>
      <rPr>
        <sz val="10"/>
        <color indexed="8"/>
        <rFont val="宋体"/>
        <charset val="134"/>
        <scheme val="minor"/>
      </rPr>
      <t>12010500978</t>
    </r>
  </si>
  <si>
    <t>天津敬信大药房连锁有限公司第三十分公司</t>
  </si>
  <si>
    <t>91120105MA06FLUP7X</t>
  </si>
  <si>
    <r>
      <rPr>
        <sz val="10"/>
        <color theme="1"/>
        <rFont val="宋体"/>
        <charset val="134"/>
        <scheme val="minor"/>
      </rPr>
      <t>P</t>
    </r>
    <r>
      <rPr>
        <sz val="10"/>
        <rFont val="宋体"/>
        <charset val="134"/>
        <scheme val="minor"/>
      </rPr>
      <t>12010501042</t>
    </r>
  </si>
  <si>
    <t>天津市同润堂大药店连锁有限公司第七店</t>
  </si>
  <si>
    <t>91120105341038154Q</t>
  </si>
  <si>
    <r>
      <rPr>
        <sz val="10"/>
        <color theme="1"/>
        <rFont val="宋体"/>
        <charset val="134"/>
        <scheme val="minor"/>
      </rPr>
      <t>P</t>
    </r>
    <r>
      <rPr>
        <sz val="10"/>
        <rFont val="宋体"/>
        <charset val="134"/>
        <scheme val="minor"/>
      </rPr>
      <t>12010501040</t>
    </r>
  </si>
  <si>
    <t>天津市尚嘉大药房有限公司</t>
  </si>
  <si>
    <t>91120105MA05RKQ17R</t>
  </si>
  <si>
    <t>P12010501006</t>
  </si>
  <si>
    <t>老百姓大药房连锁（天津）有限公司河北区大江路店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</si>
  <si>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1120105MA077HDT8K</t>
    </r>
  </si>
  <si>
    <t>P12010501111</t>
  </si>
  <si>
    <t>天津桂生堂大药房有限公司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</si>
  <si>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112010566884879XA</t>
    </r>
  </si>
  <si>
    <t>P12010100805</t>
  </si>
  <si>
    <t>天津瑞澄大药房医药连锁有限责任公司平安街分公司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</si>
  <si>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1120101MA06T9E8XL</t>
    </r>
  </si>
  <si>
    <t>P12010501141</t>
  </si>
  <si>
    <t>天津敬一堂药房有限公司二十六分公司</t>
  </si>
  <si>
    <t>91120105MA07GKH702</t>
  </si>
  <si>
    <t>P12010501133</t>
  </si>
  <si>
    <t>老百姓大药房连锁（天津）有限公司河北区曙光路店</t>
  </si>
  <si>
    <t>91120105MA05PUYKXW</t>
  </si>
  <si>
    <t>P12010501005</t>
  </si>
  <si>
    <t>天津鸿翔一心堂医药连锁有限公司三马路店</t>
  </si>
  <si>
    <r>
      <rPr>
        <sz val="10"/>
        <rFont val="宋体"/>
        <charset val="134"/>
        <scheme val="minor"/>
      </rPr>
      <t>9</t>
    </r>
    <r>
      <rPr>
        <sz val="10"/>
        <color theme="1"/>
        <rFont val="宋体"/>
        <charset val="134"/>
        <scheme val="minor"/>
      </rPr>
      <t>1120105300661679C</t>
    </r>
  </si>
  <si>
    <t>P12010501220</t>
  </si>
  <si>
    <t>天津国大药房连锁有限公司日盈里店分公司</t>
  </si>
  <si>
    <t>91120105MA07EAXY5W</t>
  </si>
  <si>
    <t>P12010501206</t>
  </si>
  <si>
    <t>老百姓大药房连锁（天津）有限公司河北红星北路分公司</t>
  </si>
  <si>
    <t>91120105MA07GBKP2A</t>
  </si>
  <si>
    <t>P12010501207</t>
  </si>
  <si>
    <t>老百姓大药房连锁（天津）有限公司河北金庭道分公司</t>
  </si>
  <si>
    <r>
      <rPr>
        <sz val="10"/>
        <rFont val="宋体"/>
        <charset val="134"/>
        <scheme val="minor"/>
      </rPr>
      <t>9</t>
    </r>
    <r>
      <rPr>
        <sz val="10"/>
        <color theme="1"/>
        <rFont val="宋体"/>
        <charset val="134"/>
        <scheme val="minor"/>
      </rPr>
      <t>1120105MA07H16T49</t>
    </r>
  </si>
  <si>
    <t>P12010501208</t>
  </si>
  <si>
    <t>老百姓大药房连锁（天津）有限公司河北区金钟路店</t>
  </si>
  <si>
    <r>
      <rPr>
        <sz val="10"/>
        <rFont val="宋体"/>
        <charset val="134"/>
        <scheme val="minor"/>
      </rPr>
      <t>9</t>
    </r>
    <r>
      <rPr>
        <sz val="10"/>
        <color theme="1"/>
        <rFont val="宋体"/>
        <charset val="134"/>
        <scheme val="minor"/>
      </rPr>
      <t>1120105MA0760WC8P</t>
    </r>
  </si>
  <si>
    <t>P12010501194</t>
  </si>
  <si>
    <t>老百姓大药房连锁（天津）有限公司河北区王串场六号路分公司</t>
  </si>
  <si>
    <t>91120105MA07HB129U</t>
  </si>
  <si>
    <t>P12010501264</t>
  </si>
  <si>
    <t>天津市海王星辰健康药房连锁有限公司五店</t>
  </si>
  <si>
    <t>91120105786358898W</t>
  </si>
  <si>
    <t>P12010501082</t>
  </si>
  <si>
    <t>天津市海王星辰健康药房连锁有限公司一百六十三店</t>
  </si>
  <si>
    <t>91120105MA06CE5P2Y</t>
  </si>
  <si>
    <t>P12010501309</t>
  </si>
  <si>
    <t>老百姓大药房连锁（天津）有限公司河北迎贤道分公司</t>
  </si>
  <si>
    <t>91120105MA820L2K7Y</t>
  </si>
  <si>
    <t>P12010501449</t>
  </si>
  <si>
    <t>天津敬一堂药房有限公司四十六分公司</t>
  </si>
  <si>
    <t>91120105MA07HG7X4E</t>
  </si>
  <si>
    <t>P12010501476</t>
  </si>
  <si>
    <t>天津市仙泰仲医堂药品销售有限公司</t>
  </si>
  <si>
    <t>91120105MA0717040K</t>
  </si>
  <si>
    <t>P13020200409</t>
  </si>
  <si>
    <t>唐山市顺泰怡美药房有限公司</t>
  </si>
  <si>
    <t>9113020230823134X4</t>
  </si>
  <si>
    <t>南开</t>
  </si>
  <si>
    <t>P12010400315</t>
  </si>
  <si>
    <t>天津医药集团津一堂连锁股份有限公司新中国药店</t>
  </si>
  <si>
    <t>91120101103117842Q</t>
  </si>
  <si>
    <t>P12010400326</t>
  </si>
  <si>
    <t>天津医药集团津一堂连锁股份有限公司华仁堂大药房</t>
  </si>
  <si>
    <t>91120104718207932Q</t>
  </si>
  <si>
    <t>P12010400308</t>
  </si>
  <si>
    <t>天津医药集团津一堂连锁股份有限公司黄河药店</t>
  </si>
  <si>
    <t>911201041033907344</t>
  </si>
  <si>
    <t>P12010400334</t>
  </si>
  <si>
    <t>天津医药集团津一堂连锁股份有限公司中央大药房</t>
  </si>
  <si>
    <t>91120104700548421J</t>
  </si>
  <si>
    <t>P12010400173</t>
  </si>
  <si>
    <t>天津国大药房连锁有限公司福海店</t>
  </si>
  <si>
    <t>91120104792507431C</t>
  </si>
  <si>
    <t>P12010400296</t>
  </si>
  <si>
    <t>天津市天宇大药房</t>
  </si>
  <si>
    <t>91120104697400943E</t>
  </si>
  <si>
    <t>P12010400303</t>
  </si>
  <si>
    <t>天津市广安国泰大药房有限公司</t>
  </si>
  <si>
    <t>91120102MA07B55769</t>
  </si>
  <si>
    <t>P12010400112</t>
  </si>
  <si>
    <t>天津天士力大药房连锁有限公司万德庄分店</t>
  </si>
  <si>
    <t>91120104671487083N</t>
  </si>
  <si>
    <t>P12010400121</t>
  </si>
  <si>
    <t>天津天士力大药房连锁有限公司黄河道分店</t>
  </si>
  <si>
    <t>911201046906734474</t>
  </si>
  <si>
    <t>P12010400257</t>
  </si>
  <si>
    <t>天津市养天和津永新大药房连锁有限公司第十店</t>
  </si>
  <si>
    <t>911201046603218892</t>
  </si>
  <si>
    <t>P12010400246</t>
  </si>
  <si>
    <t>天津市养天和津永新大药房连锁有限公司第一店</t>
  </si>
  <si>
    <t>9112010466305216XF</t>
  </si>
  <si>
    <t>P12010400347</t>
  </si>
  <si>
    <t>天津市国新康健泰普大药房有限公司</t>
  </si>
  <si>
    <t>91120104239029710F</t>
  </si>
  <si>
    <t>P12010400378</t>
  </si>
  <si>
    <t>天津市久御堂药品销售有限公司</t>
  </si>
  <si>
    <t>911201043005629454</t>
  </si>
  <si>
    <t>P12010400360</t>
  </si>
  <si>
    <t>天津世纪太平大药房有限公司</t>
  </si>
  <si>
    <t>91120104764328321D</t>
  </si>
  <si>
    <t>P12010400307</t>
  </si>
  <si>
    <t>天津医药集团津一堂连锁股份有限公司嘉陵药店</t>
  </si>
  <si>
    <t>911201041033906113</t>
  </si>
  <si>
    <t>P12010400324</t>
  </si>
  <si>
    <t>天津医药集团津一堂连锁股份有限公司澄江药店</t>
  </si>
  <si>
    <t>91120104103390638T</t>
  </si>
  <si>
    <t>P12010400320</t>
  </si>
  <si>
    <t>天津医药集团津一堂连锁股份有限公司南江药店</t>
  </si>
  <si>
    <t>911201041033906038</t>
  </si>
  <si>
    <t>P12010400306</t>
  </si>
  <si>
    <t>天津医药集团津一堂连锁股份有限公司青春药店</t>
  </si>
  <si>
    <t>911201041033907269</t>
  </si>
  <si>
    <t>P12010400341</t>
  </si>
  <si>
    <t>天津市南开区兴宇大药房</t>
  </si>
  <si>
    <t>91120104MA06N9088G</t>
  </si>
  <si>
    <t>P12010400187</t>
  </si>
  <si>
    <t>天津德信行大药房有限公司第二店</t>
  </si>
  <si>
    <t>91120104MA05J86R65</t>
  </si>
  <si>
    <t>P12010400240</t>
  </si>
  <si>
    <t>天津市华瑞大药房有限责任公司</t>
  </si>
  <si>
    <t>911201043528835139</t>
  </si>
  <si>
    <t>P12010400080</t>
  </si>
  <si>
    <t>天津瑞澄大药房医药连锁有限责任公司长江道店</t>
  </si>
  <si>
    <t>91120104MA06F85C6D</t>
  </si>
  <si>
    <t>P12010400348</t>
  </si>
  <si>
    <t>天津市吉顺堂药店有限公司</t>
  </si>
  <si>
    <t>91120104MA073297XG</t>
  </si>
  <si>
    <t>P12010400141</t>
  </si>
  <si>
    <t>天津市天益强大药房（普通合伙）</t>
  </si>
  <si>
    <t>91120104566143086X</t>
  </si>
  <si>
    <t>P12010400247</t>
  </si>
  <si>
    <t>天津市养天和津永新大药房连锁有限公司第二店</t>
  </si>
  <si>
    <t>911201046603215049</t>
  </si>
  <si>
    <t>P12010400205</t>
  </si>
  <si>
    <t>天津容济堂大药房</t>
  </si>
  <si>
    <t>911201045751172505</t>
  </si>
  <si>
    <t>P12010400329</t>
  </si>
  <si>
    <t>天津医药集团津一堂连锁股份有限公司万隆堂药店</t>
  </si>
  <si>
    <t>91120104681851213L</t>
  </si>
  <si>
    <t>P12010400212</t>
  </si>
  <si>
    <t>天津白云大药房有限公司</t>
  </si>
  <si>
    <t>91120104MA05M1821X</t>
  </si>
  <si>
    <t>P12010400113</t>
  </si>
  <si>
    <t>天津天士力大药房连锁有限公司南大道分店</t>
  </si>
  <si>
    <t>91120104MA06E4Y738</t>
  </si>
  <si>
    <t>P12010400109</t>
  </si>
  <si>
    <t>天津天士力大药房连锁有限公司五店</t>
  </si>
  <si>
    <t>91120104586442761Q</t>
  </si>
  <si>
    <t>P12010400358</t>
  </si>
  <si>
    <t>天津市仁和药店有限公司</t>
  </si>
  <si>
    <t>91120104MA05JAXW43</t>
  </si>
  <si>
    <t>P12010400081</t>
  </si>
  <si>
    <t>天津瑞澄大药房医药连锁有限责任公司欣苑路店</t>
  </si>
  <si>
    <t>91120104MA06F84T9F</t>
  </si>
  <si>
    <t>P12010400207</t>
  </si>
  <si>
    <t>天津市金凯莱药店有限公司</t>
  </si>
  <si>
    <t>91120104MA07C6259B</t>
  </si>
  <si>
    <t>P12010400195</t>
  </si>
  <si>
    <t>天津市老百姓广开大药房有限公司</t>
  </si>
  <si>
    <t>91120104MA05NC0K3F</t>
  </si>
  <si>
    <t>P12010400027</t>
  </si>
  <si>
    <t>老百姓大药房连锁(天津)有限公司南开咸阳路店</t>
  </si>
  <si>
    <t>91120104687707036U</t>
  </si>
  <si>
    <t>P12010400488</t>
  </si>
  <si>
    <t>天津中新药业集团股份有限公司达仁堂南开药店</t>
  </si>
  <si>
    <t>91120000575135918K</t>
  </si>
  <si>
    <t>P12010400024</t>
  </si>
  <si>
    <t>老百姓大药房连锁（天津）有限公司南开黄河道店</t>
  </si>
  <si>
    <t>91120104697417227B</t>
  </si>
  <si>
    <t>P12010400487</t>
  </si>
  <si>
    <t>老百姓大药房连锁（天津）有限公司南开区鞍山西道店</t>
  </si>
  <si>
    <t>911201135661263664</t>
  </si>
  <si>
    <t>P12010400026</t>
  </si>
  <si>
    <t>老百姓大药房连锁(天津)有限公司南开区三马路店</t>
  </si>
  <si>
    <t>91120104300529862T</t>
  </si>
  <si>
    <t>P12010400003</t>
  </si>
  <si>
    <t>老百姓大药房连锁（天津）有限公司南开店</t>
  </si>
  <si>
    <t>911201047676012904</t>
  </si>
  <si>
    <t>P12010400140</t>
  </si>
  <si>
    <t>天津福芝林医药科技有限公司王顶堤店</t>
  </si>
  <si>
    <t>91120104300594111W</t>
  </si>
  <si>
    <t>P12010400252</t>
  </si>
  <si>
    <t>天津市益丰仙鹤医药销售有限公司跃升里店</t>
  </si>
  <si>
    <t>91120104328718593U</t>
  </si>
  <si>
    <t>P12010400363</t>
  </si>
  <si>
    <t>天津国新康健医药销售有限公司南开区店</t>
  </si>
  <si>
    <t>911201043007801688</t>
  </si>
  <si>
    <t>P12010400114</t>
  </si>
  <si>
    <t>天津天士力大药房连锁有限公司十八店</t>
  </si>
  <si>
    <t>91120104MA05XKQA37</t>
  </si>
  <si>
    <t>P12010400602</t>
  </si>
  <si>
    <t>天津市海王星辰健康药房连锁有限公司三十四店</t>
  </si>
  <si>
    <t>91120104660341652D</t>
  </si>
  <si>
    <t>P12010400604</t>
  </si>
  <si>
    <t>天津市海王星辰健康药房连锁有限公司六十二店</t>
  </si>
  <si>
    <t>91120104668820199J</t>
  </si>
  <si>
    <t>P12010400280</t>
  </si>
  <si>
    <t>天津国新康健智慧药房连锁有限公司航天道店</t>
  </si>
  <si>
    <t>91120104687734552F</t>
  </si>
  <si>
    <t>P12010400814</t>
  </si>
  <si>
    <t>天津敬心一爱堂药店有限公司五十六店</t>
  </si>
  <si>
    <t>91120104MA05JK2E7M</t>
  </si>
  <si>
    <t>P12010400573</t>
  </si>
  <si>
    <t>天津瑞澄大药房医药连锁有限责任公司万德庄大街店</t>
  </si>
  <si>
    <t>91120104MA06F84Q4X</t>
  </si>
  <si>
    <t>P12010400570</t>
  </si>
  <si>
    <t>天津瑞澄大药房医药连锁有限责任公司黄河道店</t>
  </si>
  <si>
    <t>91120104MA06FFYP69</t>
  </si>
  <si>
    <t>P12010400571</t>
  </si>
  <si>
    <t>天津瑞澄大药房医药连锁有限责任公司旧津保路店</t>
  </si>
  <si>
    <t>91120104MA06F85F0X</t>
  </si>
  <si>
    <t>P12010400572</t>
  </si>
  <si>
    <t>天津瑞澄大药房医药连锁有限责任公司华苑店</t>
  </si>
  <si>
    <t>91120104MA06F85H7M</t>
  </si>
  <si>
    <t>P12010400605</t>
  </si>
  <si>
    <t>老百姓大药房连锁（天津）有限公司中心妇产医院店</t>
  </si>
  <si>
    <t>91120104MA06H8WB0U</t>
  </si>
  <si>
    <t>P12010400567</t>
  </si>
  <si>
    <t>天津德信行大药房有限公司第五店</t>
  </si>
  <si>
    <t>91120104MA05J87P6Q</t>
  </si>
  <si>
    <t>P12010100124</t>
  </si>
  <si>
    <t>天津天士力大药房连锁有限公司二十二店</t>
  </si>
  <si>
    <t>91120101592933065P</t>
  </si>
  <si>
    <t>P12010400819</t>
  </si>
  <si>
    <t>老百姓大药房连锁(天津)有限公司南开西湖道店</t>
  </si>
  <si>
    <t>91120104556528409J</t>
  </si>
  <si>
    <t>P12010400817</t>
  </si>
  <si>
    <t>老百姓大药房连锁(天津)有限公司南开迎风道店</t>
  </si>
  <si>
    <t>91120104679440060B</t>
  </si>
  <si>
    <t>P12010400820</t>
  </si>
  <si>
    <t>老百姓大药房连锁（天津）有限公司南开保山道店</t>
  </si>
  <si>
    <t>91120104773617694K</t>
  </si>
  <si>
    <t>P12010400818</t>
  </si>
  <si>
    <t>老百姓大药房连锁(天津)有限公司南开汾水道店</t>
  </si>
  <si>
    <t>91120104578307498D</t>
  </si>
  <si>
    <t>P12010400644</t>
  </si>
  <si>
    <t>天津市养天和津永新大药房连锁有限公司第三十五店</t>
  </si>
  <si>
    <t>91120104572310258X</t>
  </si>
  <si>
    <t>P12010400643</t>
  </si>
  <si>
    <t>天津市养天和津永新大药房连锁有限公司第三十三店</t>
  </si>
  <si>
    <t>91120104MA06L3R153</t>
  </si>
  <si>
    <t>P12010400770</t>
  </si>
  <si>
    <t>天津市海王星辰健康药房连锁有限公司九十四店</t>
  </si>
  <si>
    <t>91120104675983156B</t>
  </si>
  <si>
    <t>P12010400763</t>
  </si>
  <si>
    <t>天津市久御堂阳光药品销售有限公司</t>
  </si>
  <si>
    <t>91120104MA06WA4E4N</t>
  </si>
  <si>
    <t>P12010400769</t>
  </si>
  <si>
    <t>天津敬心一爱堂药店有限公司四十五店</t>
  </si>
  <si>
    <t>91120104MA05PTAN9T</t>
  </si>
  <si>
    <t>P12010400667</t>
  </si>
  <si>
    <t>天津医药集团津一堂连锁股份有限公司新华药店</t>
  </si>
  <si>
    <t>91120104103390654G</t>
  </si>
  <si>
    <t>P12010400642</t>
  </si>
  <si>
    <t>天津医药集团津一堂连锁股份有限公司保山道药店</t>
  </si>
  <si>
    <t>91120104MA073KTF1D</t>
  </si>
  <si>
    <t>P12010400762</t>
  </si>
  <si>
    <t>天津市长春堂大药房有限公司华苑店</t>
  </si>
  <si>
    <t>91120104MA05JQHL62</t>
  </si>
  <si>
    <t>P12010400673</t>
  </si>
  <si>
    <t>天津瑞澄大药房医药连锁有限责任公司南开二马路店</t>
  </si>
  <si>
    <t>91120104MA070C0B6B</t>
  </si>
  <si>
    <t>P12010400675</t>
  </si>
  <si>
    <t>天津瑞澄大药房医药连锁有限责任公司复康路店</t>
  </si>
  <si>
    <t>91120104MA06F7U206</t>
  </si>
  <si>
    <t>P12010400678</t>
  </si>
  <si>
    <t>天津瑞澄大药房医药连锁有限责任公司时代奥城店</t>
  </si>
  <si>
    <t>91120104MA06F85AXJ</t>
  </si>
  <si>
    <t>P12010400703</t>
  </si>
  <si>
    <t>天津瑞澄大药房医药连锁有限责任公司广开三马路店</t>
  </si>
  <si>
    <t>91120104MA06F85B8J</t>
  </si>
  <si>
    <t>P12010400677</t>
  </si>
  <si>
    <t>天津瑞澄大药房医药连锁有限责任公司雅安道店</t>
  </si>
  <si>
    <t>91120104MA06F84R2Q</t>
  </si>
  <si>
    <t>P12010400676</t>
  </si>
  <si>
    <t>天津市养天和津永新大药房连锁有限公司第十三店</t>
  </si>
  <si>
    <t>91120104673729699G</t>
  </si>
  <si>
    <t>P12010400743</t>
  </si>
  <si>
    <t>天津市南开龙莲堂大药房</t>
  </si>
  <si>
    <t>91120104MA06YYUH00</t>
  </si>
  <si>
    <t>P12010400701</t>
  </si>
  <si>
    <t>天津市同润堂大药房连锁有限公司第八十六店</t>
  </si>
  <si>
    <t>91120104MA05Y6WN5A</t>
  </si>
  <si>
    <t>P12010400744</t>
  </si>
  <si>
    <t>天津敬信大药房连锁有限公司第二十八分公司</t>
  </si>
  <si>
    <t>91120104MA069Y4F2Y</t>
  </si>
  <si>
    <t>P12010400702</t>
  </si>
  <si>
    <t>叮当智慧药房（天津）有限公司第七店</t>
  </si>
  <si>
    <t>91120104MA06FPP1XU</t>
  </si>
  <si>
    <t>P12010200198</t>
  </si>
  <si>
    <t>天津市仲景堂药业连锁有限公司第十九门店</t>
  </si>
  <si>
    <t>91120102328666818W</t>
  </si>
  <si>
    <t>P12010400843</t>
  </si>
  <si>
    <t>天津市益丰仙鹤医药销售有限公司天明街店</t>
  </si>
  <si>
    <t>91120104328685779M</t>
  </si>
  <si>
    <t>P12010400720</t>
  </si>
  <si>
    <t>天津市益丰仙鹤医药销售有限公司王顶堤店</t>
  </si>
  <si>
    <t>91120104328685525Q</t>
  </si>
  <si>
    <t>P12010400764</t>
  </si>
  <si>
    <t>天津市广源盈大药房有限公司白堤路分公司</t>
  </si>
  <si>
    <t>91120104MA05JFLJ5W</t>
  </si>
  <si>
    <t>P12010400766</t>
  </si>
  <si>
    <t>天津市广源盈大药房有限公司玉泉路分公司</t>
  </si>
  <si>
    <t>91120104MA05MX4P17</t>
  </si>
  <si>
    <t>P12010400765</t>
  </si>
  <si>
    <t>天津市广源盈大药房有限公司</t>
  </si>
  <si>
    <t>9112010406986283XH</t>
  </si>
  <si>
    <t>P12011100554</t>
  </si>
  <si>
    <t>天津市富力湖医药销售有限公司</t>
  </si>
  <si>
    <t>91120111MA05KL1R58</t>
  </si>
  <si>
    <t>P12010100776</t>
  </si>
  <si>
    <t>老百姓大药房连锁（天津）有限公司南开区宜宾东里一分公司</t>
  </si>
  <si>
    <t>91120101MA06WK1089</t>
  </si>
  <si>
    <t>P12010400041</t>
  </si>
  <si>
    <t>天津市老百姓同辉大药房有限公司</t>
  </si>
  <si>
    <t>91120104MA05J6UA48</t>
  </si>
  <si>
    <t>P12010300800</t>
  </si>
  <si>
    <t>天津市同润堂大药房连锁有限公司第五十八店</t>
  </si>
  <si>
    <t>91120103MA05MK9W5E</t>
  </si>
  <si>
    <t>P12010400891</t>
  </si>
  <si>
    <t>天津国大药房有限公司黄河道店</t>
  </si>
  <si>
    <t xml:space="preserve">91120104MA076LNMX2
</t>
  </si>
  <si>
    <t>P12010400917</t>
  </si>
  <si>
    <t>天津福芝林医药科技有限公司华苑店</t>
  </si>
  <si>
    <t>91120104086595366P</t>
  </si>
  <si>
    <t>P12010400916</t>
  </si>
  <si>
    <t>天津市华馨药店有限公司</t>
  </si>
  <si>
    <t>91120104MA06R9522B</t>
  </si>
  <si>
    <t>P12010400919</t>
  </si>
  <si>
    <t>天津市人民同仁大药房</t>
  </si>
  <si>
    <t>911201046906768838</t>
  </si>
  <si>
    <t>P12010400982</t>
  </si>
  <si>
    <t>天津敬信大药房连锁有限公司第三十五分公司</t>
  </si>
  <si>
    <t>91120104MA06HG72XY</t>
  </si>
  <si>
    <t>P12010400983</t>
  </si>
  <si>
    <t>天津敬信大药房连锁有限公司第十三分公司</t>
  </si>
  <si>
    <t>91120104MA05KTNQ92</t>
  </si>
  <si>
    <t>P12010401002</t>
  </si>
  <si>
    <t>天津老百姓富辛庄大药房</t>
  </si>
  <si>
    <t>91120104MA06GMDG3B</t>
  </si>
  <si>
    <t>P12010401061</t>
  </si>
  <si>
    <t>京东大药房（天津）有限公司航天道分公司</t>
  </si>
  <si>
    <t>91120104MA07AJQ99K</t>
  </si>
  <si>
    <t>P12010401004</t>
  </si>
  <si>
    <t>天津鸿翔一心堂医药连锁有限公司白堤路店</t>
  </si>
  <si>
    <t>91120104MA06YRBE6G</t>
  </si>
  <si>
    <t>P12010401001</t>
  </si>
  <si>
    <t>天津鸿翔一心堂医药连锁有限公司兴泰路店</t>
  </si>
  <si>
    <t>91120104MA05KKU9XA</t>
  </si>
  <si>
    <t>P12010401003</t>
  </si>
  <si>
    <r>
      <rPr>
        <sz val="10"/>
        <color indexed="8"/>
        <rFont val="宋体"/>
        <charset val="134"/>
        <scheme val="minor"/>
      </rPr>
      <t>老百姓大药房连锁（天津）有限</t>
    </r>
    <r>
      <rPr>
        <sz val="10"/>
        <color indexed="63"/>
        <rFont val="宋体"/>
        <charset val="134"/>
        <scheme val="minor"/>
      </rPr>
      <t xml:space="preserve">
公司南开二马路店</t>
    </r>
  </si>
  <si>
    <t>91120104MA07971836</t>
  </si>
  <si>
    <t>P12010401065</t>
  </si>
  <si>
    <t>天津瑞澄大药房医药连锁有限责任公司澄江路店</t>
  </si>
  <si>
    <t>91120104MA06F7UX4E</t>
  </si>
  <si>
    <t>P12010401067</t>
  </si>
  <si>
    <t>天津瑞澄大药房医药连锁有限责任公司罗江路店</t>
  </si>
  <si>
    <t>91120104MA0765LG4P</t>
  </si>
  <si>
    <t>P12010401088</t>
  </si>
  <si>
    <t>天津麦德信药品销售有限公司</t>
  </si>
  <si>
    <t>91120104MA05M5R66Y</t>
  </si>
  <si>
    <t>P12010401131</t>
  </si>
  <si>
    <t>老百姓大药房连锁（天津）有限公司南开区淦江路店</t>
  </si>
  <si>
    <t>91120104300529926Q</t>
  </si>
  <si>
    <t>P12011100850</t>
  </si>
  <si>
    <t>天津市养天和津永新大药房连锁有限公司第六店</t>
  </si>
  <si>
    <t>91120111328683132F</t>
  </si>
  <si>
    <t>P12011100851</t>
  </si>
  <si>
    <t>天津市养天和津永新大药房连锁有限公司第二十六店</t>
  </si>
  <si>
    <t>911201116847333190</t>
  </si>
  <si>
    <t>P12011200859</t>
  </si>
  <si>
    <t>老百姓大药房连锁（天津）有限公司南开园荫北里分公司</t>
  </si>
  <si>
    <t>91120195MA06XET72L</t>
  </si>
  <si>
    <t>P12011100847</t>
  </si>
  <si>
    <t>天津市养天和津永新大药房连锁有限公司第三十九店</t>
  </si>
  <si>
    <t>91120111MA05L1KX64</t>
  </si>
  <si>
    <t>P12010401232</t>
  </si>
  <si>
    <t>天津市盈江药品销售有限公司</t>
  </si>
  <si>
    <t>91120104MA05P0294L</t>
  </si>
  <si>
    <t>P12011101070</t>
  </si>
  <si>
    <t>天津瑞澄大药房医药连锁有限责任公司航天道分公司</t>
  </si>
  <si>
    <t>91120111MA078E0C3K</t>
  </si>
  <si>
    <t>P12010401318</t>
  </si>
  <si>
    <t>天津圆心医药连锁有限公司南开三马路分公司</t>
  </si>
  <si>
    <t>91120104
MA07G9HG41</t>
  </si>
  <si>
    <t>P12010401316</t>
  </si>
  <si>
    <t>天津圆心医药连锁有限公司南开二马路分公司</t>
  </si>
  <si>
    <t>91120104
MA07G9HK7D</t>
  </si>
  <si>
    <t>P12010401192</t>
  </si>
  <si>
    <t>老百姓大药房连锁（天津）有限公司南开万德庄一分公司</t>
  </si>
  <si>
    <t>91120104MA07J3X564</t>
  </si>
  <si>
    <t>P12010401191</t>
  </si>
  <si>
    <t>老百姓大药房连锁（天津）有限公司南开西湖道一分公司</t>
  </si>
  <si>
    <t>91120104
MA07HKAH37</t>
  </si>
  <si>
    <t>P12010401317</t>
  </si>
  <si>
    <t>天津圆心医药连锁有限公司南开航天道分公司</t>
  </si>
  <si>
    <t>91120104
MA07G9HJ9J</t>
  </si>
  <si>
    <t>P12010401193</t>
  </si>
  <si>
    <t>老百姓大药房连锁（天津）有限公司南开临汾路分公司</t>
  </si>
  <si>
    <t>91120104
MA07HW7753</t>
  </si>
  <si>
    <t>P12010401275</t>
  </si>
  <si>
    <t>老百姓大药房连锁（天津）有限公司南开玉泉路一分公司</t>
  </si>
  <si>
    <t>91120104MA81YRK921</t>
  </si>
  <si>
    <t>P12010501366</t>
  </si>
  <si>
    <t>天津市镕聚堂大药房连锁有限公司一中心店分公司</t>
  </si>
  <si>
    <t>91120105MA81XB2720</t>
  </si>
  <si>
    <t>P12010401396</t>
  </si>
  <si>
    <t xml:space="preserve"> 天津德信行大药房有限公司第七店</t>
  </si>
  <si>
    <t>91120103MA0517QL11</t>
  </si>
  <si>
    <t>P12010401272</t>
  </si>
  <si>
    <t>天津市海王星辰健康药房连锁有限公司一百五十三店</t>
  </si>
  <si>
    <t>91120104MA05LR8869</t>
  </si>
  <si>
    <t>P12010401349</t>
  </si>
  <si>
    <t>天津市海王星辰健康药房连锁有限公司九店</t>
  </si>
  <si>
    <t>91120104786386995K</t>
  </si>
  <si>
    <t>P12010401453</t>
  </si>
  <si>
    <t>天津市益丰仙鹤医药销售有限公司航天道分公司</t>
  </si>
  <si>
    <t>91120104MA8213WJ6W</t>
  </si>
  <si>
    <t>P12010401454</t>
  </si>
  <si>
    <t>天津市益丰仙鹤医药销售有限公司兴云里分公司</t>
  </si>
  <si>
    <t>91120104MA8213WHX3</t>
  </si>
  <si>
    <t>P12010401463</t>
  </si>
  <si>
    <t>天津敬一堂药房有限公司第四分公司</t>
  </si>
  <si>
    <t>91120104MA8206FEX4</t>
  </si>
  <si>
    <t>P12010401351</t>
  </si>
  <si>
    <t>天津市海王星辰健康药房连锁有限公司七十九店</t>
  </si>
  <si>
    <t>911201046714986470</t>
  </si>
  <si>
    <t>P12010401384</t>
  </si>
  <si>
    <t>天津市海王星辰健康药房连锁有限公司一百一十五店</t>
  </si>
  <si>
    <t>91120104697417374W</t>
  </si>
  <si>
    <t>红桥</t>
  </si>
  <si>
    <t>P12010600074</t>
  </si>
  <si>
    <t>天津瑞澄大药房医药连锁有限责任公司佳园里店</t>
  </si>
  <si>
    <t>91120106MA06FK48X7</t>
  </si>
  <si>
    <t>P12010600478</t>
  </si>
  <si>
    <t>天津市道济堂大药房有限公司</t>
  </si>
  <si>
    <t>91120106MA0761922L</t>
  </si>
  <si>
    <t>P12010600493</t>
  </si>
  <si>
    <t>天津市镕聚堂大药房连锁有限公司丁字沽店</t>
  </si>
  <si>
    <t>91120106328715317U</t>
  </si>
  <si>
    <t>P12010600494</t>
  </si>
  <si>
    <t>天津医药集团津一堂连锁股份有限公司民康药店</t>
  </si>
  <si>
    <t>91120106752208779E</t>
  </si>
  <si>
    <t>P12010600495</t>
  </si>
  <si>
    <t>天津医药集团津一堂连锁股份有限公司万年青便利药店</t>
  </si>
  <si>
    <t>911201067413953618</t>
  </si>
  <si>
    <t>P12010600496</t>
  </si>
  <si>
    <t>天津医药集团津一堂连锁股份有限公司宏伟药店</t>
  </si>
  <si>
    <t>911201066818798065</t>
  </si>
  <si>
    <t>P12010600499</t>
  </si>
  <si>
    <t>天津市国大宜庄药品销售有限公司</t>
  </si>
  <si>
    <t>91120106MA05N0QY00</t>
  </si>
  <si>
    <t>P12010600500</t>
  </si>
  <si>
    <t>天津市海王星辰健康药房连锁有限公司八十九店</t>
  </si>
  <si>
    <t>91120106673746667X</t>
  </si>
  <si>
    <t>P12010600502</t>
  </si>
  <si>
    <t>天津医药集团津一堂连锁股份有限公司新时代药店</t>
  </si>
  <si>
    <t>91120106712819882M</t>
  </si>
  <si>
    <t>P12010600503</t>
  </si>
  <si>
    <t>天津天士力大药房连锁有限公司三店</t>
  </si>
  <si>
    <t>91120106328675335K</t>
  </si>
  <si>
    <t>P12010600504</t>
  </si>
  <si>
    <t>天津敬心一爱堂药店有限公司三店</t>
  </si>
  <si>
    <t>91120106MA05RNWQ8F</t>
  </si>
  <si>
    <t>P12010600505</t>
  </si>
  <si>
    <t>天津天士力大药房连锁有限公司洪湖北路分店</t>
  </si>
  <si>
    <t>91120106687732813X</t>
  </si>
  <si>
    <t>P12010600506</t>
  </si>
  <si>
    <t>天津医药集团太平医药有限公司红桥大药房</t>
  </si>
  <si>
    <t>91120106727534011J</t>
  </si>
  <si>
    <t>P12010600509</t>
  </si>
  <si>
    <t>天津医药集团津一堂连锁股份有限公司光荣道药房</t>
  </si>
  <si>
    <t>91120106681879523W</t>
  </si>
  <si>
    <t>P12010600510</t>
  </si>
  <si>
    <t>老百姓大药房连锁（天津）有限公司红桥区本溪路一分公司</t>
  </si>
  <si>
    <t>91120106MA079429XL</t>
  </si>
  <si>
    <t>P12010600511</t>
  </si>
  <si>
    <t>天津市福泰大药房有限公司</t>
  </si>
  <si>
    <t>91120106MA05K2J66Y</t>
  </si>
  <si>
    <t>P12010600513</t>
  </si>
  <si>
    <t>天津德信行大药房有限公司第一店</t>
  </si>
  <si>
    <t>91120106MA05J8K12N</t>
  </si>
  <si>
    <t>P12010600515</t>
  </si>
  <si>
    <t>天津敬信语林堂大药房有限公司</t>
  </si>
  <si>
    <t>91120106MA05JNYY28</t>
  </si>
  <si>
    <t>P12010600516</t>
  </si>
  <si>
    <t>天津德信行大药房有限公司第十二店</t>
  </si>
  <si>
    <t>91120106MA05J6PL2J</t>
  </si>
  <si>
    <t>P12010600517</t>
  </si>
  <si>
    <t>老百姓大药房连锁（天津）有限公司丁字沽一号路店</t>
  </si>
  <si>
    <t>91120106794961005M</t>
  </si>
  <si>
    <t>P12010600518</t>
  </si>
  <si>
    <t>老百姓大药房连锁（天津）有限公司红桥洪湖北路店</t>
  </si>
  <si>
    <t>91120106780347792Y</t>
  </si>
  <si>
    <t>P12010600519</t>
  </si>
  <si>
    <t>天津市紫蕴轩大药房有限公司</t>
  </si>
  <si>
    <t>91120106MA07A3583L</t>
  </si>
  <si>
    <t>P12010600520</t>
  </si>
  <si>
    <t>老百姓大药房连锁（天津）有限公司红桥芥园道店</t>
  </si>
  <si>
    <t>91120106550397639J</t>
  </si>
  <si>
    <t>P12010600522</t>
  </si>
  <si>
    <t>天津天士力大药房连锁有限公司五爱道分店</t>
  </si>
  <si>
    <t>911201066714896443</t>
  </si>
  <si>
    <t>P12010600523</t>
  </si>
  <si>
    <t>天津中新药业集团股份有限公司达仁堂红桥店</t>
  </si>
  <si>
    <t>911201066906500260</t>
  </si>
  <si>
    <t>P12010600524</t>
  </si>
  <si>
    <t>天津市海王星辰健康药房连锁有限公司十二店</t>
  </si>
  <si>
    <t>911201067925271178</t>
  </si>
  <si>
    <t>P12010600525</t>
  </si>
  <si>
    <t>天津市海王星辰健康药房连锁有限公司二十二店</t>
  </si>
  <si>
    <t>911201067972575825</t>
  </si>
  <si>
    <t>P12010600526</t>
  </si>
  <si>
    <t>天津市海王星辰健康药房连锁有限公司七十三店</t>
  </si>
  <si>
    <t>911201066714650797</t>
  </si>
  <si>
    <t>P12010600566</t>
  </si>
  <si>
    <t>天津瑞澄大药房医药连锁有限责任公司丁字沽三号路店</t>
  </si>
  <si>
    <t>91120106MA06F98C8Q</t>
  </si>
  <si>
    <t>P12010600588</t>
  </si>
  <si>
    <t>老百姓大药房连锁（天津）有限公司红桥医院一店</t>
  </si>
  <si>
    <t>91120106MA0795276J</t>
  </si>
  <si>
    <t>P12010600679</t>
  </si>
  <si>
    <t>天津市养天和津永新大药房连锁有限公司第二十七店</t>
  </si>
  <si>
    <t>91120106MA070JUF9A</t>
  </si>
  <si>
    <t>P12010600680</t>
  </si>
  <si>
    <t>天津敬信大药房连锁有限公司第三分公司</t>
  </si>
  <si>
    <t>91120106MA05K84M8G</t>
  </si>
  <si>
    <t>P12010600681</t>
  </si>
  <si>
    <t>天津敬信大药房连锁有限公司第十一分公司</t>
  </si>
  <si>
    <t>91120106MA05KRB39K</t>
  </si>
  <si>
    <t>P12010600682</t>
  </si>
  <si>
    <t>天津众信堂旭海大药房有限公司</t>
  </si>
  <si>
    <t>91120106MA06GX7JXJ</t>
  </si>
  <si>
    <t>P12010600683</t>
  </si>
  <si>
    <t>天津市同润堂大药房连锁有限公司第五十五店</t>
  </si>
  <si>
    <t>91120106MA05JQJT4L</t>
  </si>
  <si>
    <t>P12010600684</t>
  </si>
  <si>
    <t>天津市养天和津永新大药房连锁有限公司第三店</t>
  </si>
  <si>
    <t>91120106660318655Y</t>
  </si>
  <si>
    <t>P12010600685</t>
  </si>
  <si>
    <t>天津敬心一爱堂药店有限公司三十店</t>
  </si>
  <si>
    <t>91120106MA05PMDR1Y</t>
  </si>
  <si>
    <t>P12010600686</t>
  </si>
  <si>
    <t>老百姓大药房连锁（天津）有限公司红桥清真大寺店</t>
  </si>
  <si>
    <t>91120106MA0794636X</t>
  </si>
  <si>
    <t>P12010600688</t>
  </si>
  <si>
    <t>老百姓大药房连锁（天津）有限公司红桥芥园道一店</t>
  </si>
  <si>
    <t>91120106MA069PJB0E</t>
  </si>
  <si>
    <t>P12010600689</t>
  </si>
  <si>
    <t>天津市金诃药店连锁有限公司十二店</t>
  </si>
  <si>
    <t>91120106MA076500X0</t>
  </si>
  <si>
    <t>P12010600690</t>
  </si>
  <si>
    <t>老百姓大药房连锁（天津）有限公司红桥水木天成一店</t>
  </si>
  <si>
    <t>91120106MA0794601B</t>
  </si>
  <si>
    <t>P12010600691</t>
  </si>
  <si>
    <t>天津瑞澄大药房医药连锁有限责任公司中嘉花园店</t>
  </si>
  <si>
    <t>91120106MA06F97Y10</t>
  </si>
  <si>
    <t>P12010600692</t>
  </si>
  <si>
    <t>天津市养天和津永新大药房连锁有限公司第十六店</t>
  </si>
  <si>
    <t>911201066603186399</t>
  </si>
  <si>
    <t>P12010600694</t>
  </si>
  <si>
    <t>天津敬心一爱堂药店有限公司十八店</t>
  </si>
  <si>
    <t>91120106MA05KGL75D</t>
  </si>
  <si>
    <t>P12010600704</t>
  </si>
  <si>
    <t>天津医药集团津一堂连锁股份有限公司永善药店</t>
  </si>
  <si>
    <t>911201066818798658</t>
  </si>
  <si>
    <t>P12010600739</t>
  </si>
  <si>
    <t>天津敬心一爱堂药店有限公司二十五店</t>
  </si>
  <si>
    <t>91120106MA05U9PF1M</t>
  </si>
  <si>
    <t>P12010600984</t>
  </si>
  <si>
    <t>天津敬信大药房连锁有限公司第一分公司</t>
  </si>
  <si>
    <t>91120106MA05K83T93</t>
  </si>
  <si>
    <t>P12010600988</t>
  </si>
  <si>
    <t>天津敬信大药房连锁有限公司第十二分公司</t>
  </si>
  <si>
    <t>91120106MA05KRJ21H</t>
  </si>
  <si>
    <t>P12010601007</t>
  </si>
  <si>
    <t>天津敬心一爱堂药店有限公司六十一分公司</t>
  </si>
  <si>
    <t>91120106MA07B4L24M</t>
  </si>
  <si>
    <t>P12010601008</t>
  </si>
  <si>
    <t>天津康健众信堂大药房有限公司</t>
  </si>
  <si>
    <t>91120106MA05QP9921</t>
  </si>
  <si>
    <t>P12010601009</t>
  </si>
  <si>
    <t>天津海源众信堂大药房有限公司</t>
  </si>
  <si>
    <t>91120106MA05QM7WXE</t>
  </si>
  <si>
    <t>P12010601093</t>
  </si>
  <si>
    <t>天津旭海大药房连锁有限公司水竹花园店</t>
  </si>
  <si>
    <t>91120106MA076BLP47</t>
  </si>
  <si>
    <t>P12010601127</t>
  </si>
  <si>
    <t>老百姓大药房连锁（天津）有限公司芥园道二店</t>
  </si>
  <si>
    <t>91120106MA075NQE39</t>
  </si>
  <si>
    <t>P12011100829</t>
  </si>
  <si>
    <t>老百姓大药房连锁（天津）有限公司红桥隆春里一分公司</t>
  </si>
  <si>
    <t>91120111MA06WPM72U</t>
  </si>
  <si>
    <t>P12011300614</t>
  </si>
  <si>
    <t>天津市同润堂大药房连锁有限公司第八十四店</t>
  </si>
  <si>
    <t>91120113MA06BE7M5C</t>
  </si>
  <si>
    <t>P12010601250</t>
  </si>
  <si>
    <t>宏仁大药房（天津）有限公司</t>
  </si>
  <si>
    <t>91120106MA05L0MU1F</t>
  </si>
  <si>
    <t>P12010601251</t>
  </si>
  <si>
    <t>天津市红桥区康华泰大药房有限公司</t>
  </si>
  <si>
    <t>91120106MA7L1CJQ0X</t>
  </si>
  <si>
    <t>P12010601315</t>
  </si>
  <si>
    <t>天津圆心医药连锁有限公司红桥洪湖东路分公司</t>
  </si>
  <si>
    <t>91120106MA07GDLY8N</t>
  </si>
  <si>
    <t>P12010601312</t>
  </si>
  <si>
    <t>天津鸿翔一心堂医药连锁有限公司福居公寓分公司</t>
  </si>
  <si>
    <t>91120106MA81XH578D</t>
  </si>
  <si>
    <t>P12010601332</t>
  </si>
  <si>
    <t>天津市海王星辰健康药房连锁有限公司八十六店</t>
  </si>
  <si>
    <t>911201066737195627</t>
  </si>
  <si>
    <t>P12010601276</t>
  </si>
  <si>
    <t>老百姓大药房连锁（天津）有限公司五爱道分公司</t>
  </si>
  <si>
    <t>91120106MA81Y1YL90</t>
  </si>
  <si>
    <t>东丽</t>
  </si>
  <si>
    <t>P12011000010</t>
  </si>
  <si>
    <t>老百姓大药房连锁（天津）有限公司东丽广场店</t>
  </si>
  <si>
    <t>91120110697409366E</t>
  </si>
  <si>
    <t>P12011000664</t>
  </si>
  <si>
    <t>老百姓大药房连锁（天津）有限公司东丽弘程道店</t>
  </si>
  <si>
    <t>91120110MA06TNLK07</t>
  </si>
  <si>
    <t>P12011000663</t>
  </si>
  <si>
    <t>老百姓大药房连锁（天津）有限公司东丽区万隆花园店</t>
  </si>
  <si>
    <t>911201103004443164</t>
  </si>
  <si>
    <t>P12011000629</t>
  </si>
  <si>
    <t>老百姓大药房连锁（天津）有限公司一百一十三店</t>
  </si>
  <si>
    <t>91120110MA06EWRAXJ</t>
  </si>
  <si>
    <t>P12011000182</t>
  </si>
  <si>
    <t>天津国大药房连锁有限公司东丽区栖霞道药店</t>
  </si>
  <si>
    <t>91120110052051037L</t>
  </si>
  <si>
    <t>P12011000547</t>
  </si>
  <si>
    <t>天津市恒仁轩大药房有限公司</t>
  </si>
  <si>
    <t>91120110MA07H8489L</t>
  </si>
  <si>
    <t>P12011000558</t>
  </si>
  <si>
    <t>天津华仁医药销售有限公司</t>
  </si>
  <si>
    <t>91120110MA06LBCR4E</t>
  </si>
  <si>
    <t>P12011000721</t>
  </si>
  <si>
    <t>天津观严大药房</t>
  </si>
  <si>
    <t>91120110MA06P7TR35</t>
  </si>
  <si>
    <t>P12011000862</t>
  </si>
  <si>
    <t>天津老百姓蓝庭新业大药房</t>
  </si>
  <si>
    <t>91120110MA06R8R2XY</t>
  </si>
  <si>
    <t>P12011000857</t>
  </si>
  <si>
    <t>天津老百姓民和苑大药房</t>
  </si>
  <si>
    <t>91120110MA06X2X086</t>
  </si>
  <si>
    <t>P12011000361</t>
  </si>
  <si>
    <t>天津市宝仁堂大药房有限公司</t>
  </si>
  <si>
    <t>91120110MA05JMCQ4K</t>
  </si>
  <si>
    <t>P12011000201</t>
  </si>
  <si>
    <t>天津市宝一堂津东大药房连锁有限公司一店</t>
  </si>
  <si>
    <t>91120110681851627E</t>
  </si>
  <si>
    <t>P12011000255</t>
  </si>
  <si>
    <t>天津市东丽区安健堂大药房</t>
  </si>
  <si>
    <t>92120110MA05XEFB5R</t>
  </si>
  <si>
    <t>P12011000234</t>
  </si>
  <si>
    <t>天津市东丽区东丽药店</t>
  </si>
  <si>
    <t>9112011010376197X1</t>
  </si>
  <si>
    <t>P12011000436</t>
  </si>
  <si>
    <t>天津市东丽区惠明康大药房有限公司</t>
  </si>
  <si>
    <t>91120110MA07B184X4</t>
  </si>
  <si>
    <t>P12011000368</t>
  </si>
  <si>
    <t>天津市东丽区龙康大药房有限公司</t>
  </si>
  <si>
    <t>91120110MA05JLBM2D</t>
  </si>
  <si>
    <t>P12011000546</t>
  </si>
  <si>
    <t>天津天仁大药房有限公司</t>
  </si>
  <si>
    <t>91120110MA07G5987D</t>
  </si>
  <si>
    <t>P12011000351</t>
  </si>
  <si>
    <t>天津市福林大药房有限公司</t>
  </si>
  <si>
    <t>91120110MA0724769J</t>
  </si>
  <si>
    <t>P12011000059</t>
  </si>
  <si>
    <t>天津市海王星辰健康药房连锁有限公司三十二店</t>
  </si>
  <si>
    <t>911201106603437035</t>
  </si>
  <si>
    <t>P12011000367</t>
  </si>
  <si>
    <t>天津市华明堂药店有限公司</t>
  </si>
  <si>
    <t>91120110MA06WBHY3T</t>
  </si>
  <si>
    <t>P12011000295</t>
  </si>
  <si>
    <t>天津市康诚大药房</t>
  </si>
  <si>
    <t>92120110MA062G015A</t>
  </si>
  <si>
    <t>P12011000152</t>
  </si>
  <si>
    <t>天津市龙鑫堂大药房有限公司</t>
  </si>
  <si>
    <t>91120110MA05K4CN6L</t>
  </si>
  <si>
    <t>P12011000359</t>
  </si>
  <si>
    <t>天津市晟乐堂大药房有限公司</t>
  </si>
  <si>
    <t>91120110MA0797474Y</t>
  </si>
  <si>
    <t>P12011000260</t>
  </si>
  <si>
    <t>天津市养天和津永新大药房连锁有限公司第二十三店</t>
  </si>
  <si>
    <t>91120110694078020Q</t>
  </si>
  <si>
    <t>P12011000844</t>
  </si>
  <si>
    <t>天津市药之家爱心医药销售有限公司</t>
  </si>
  <si>
    <t>91120110MA05K7L62T</t>
  </si>
  <si>
    <t>P12011000208</t>
  </si>
  <si>
    <t>天津市泽民大药房有限公司</t>
  </si>
  <si>
    <t>91120110MA05N0TP6F</t>
  </si>
  <si>
    <t>P12010200395</t>
  </si>
  <si>
    <t>天津药之家仁心大药房有限公司</t>
  </si>
  <si>
    <t>91120101MA06GJT650</t>
  </si>
  <si>
    <t>P12010500869</t>
  </si>
  <si>
    <t>老百姓大药房连锁（天津）有限公司栖霞道一分公司</t>
  </si>
  <si>
    <t>91120105MA06DEB87Q</t>
  </si>
  <si>
    <t>P12011000905</t>
  </si>
  <si>
    <t>天津乾盛医药销售有限公司</t>
  </si>
  <si>
    <t>91120110MA05RX084Y</t>
  </si>
  <si>
    <t>P12011000906</t>
  </si>
  <si>
    <t>天津市乾腾医药销售有限公司</t>
  </si>
  <si>
    <t>91120110MA07D5331C</t>
  </si>
  <si>
    <t>P12011000914</t>
  </si>
  <si>
    <t>天津国大药房连锁有限公司东丽区齐河路店分公司</t>
  </si>
  <si>
    <t>91120110MA07AKH19G</t>
  </si>
  <si>
    <t>P12011000920</t>
  </si>
  <si>
    <t>天津市丽湖金海康大药房有限公司</t>
  </si>
  <si>
    <t>91120110MA076CFQ75</t>
  </si>
  <si>
    <t>P12011000932</t>
  </si>
  <si>
    <t>天津市普济大药房有限公司</t>
  </si>
  <si>
    <t>91120110MA073K6G3Q</t>
  </si>
  <si>
    <t>P12011000981</t>
  </si>
  <si>
    <t>天津市润升堂医药连锁有限公司十七店</t>
  </si>
  <si>
    <t>91120110MA05KP949K</t>
  </si>
  <si>
    <t>P12011001035</t>
  </si>
  <si>
    <t>天津老百姓情景道大药房</t>
  </si>
  <si>
    <t>91120110MA077F0025</t>
  </si>
  <si>
    <t>P12011000975</t>
  </si>
  <si>
    <t>天津老百姓金钟大药房</t>
  </si>
  <si>
    <t>91120110MA070FRKX4</t>
  </si>
  <si>
    <t>P12011001033</t>
  </si>
  <si>
    <t>天津市祥瑞大药房有限公司</t>
  </si>
  <si>
    <t>91120110MA07430B3M</t>
  </si>
  <si>
    <t>P12011001089</t>
  </si>
  <si>
    <t>天津老百姓华明大药房</t>
  </si>
  <si>
    <t>91120110MA06FXFW1L</t>
  </si>
  <si>
    <t>P12011001046</t>
  </si>
  <si>
    <t>天津市同润堂大药房连锁有限公司第六十九店</t>
  </si>
  <si>
    <t>91120222MA069LYN3U</t>
  </si>
  <si>
    <t>P12011001066</t>
  </si>
  <si>
    <t>天津瑞澄大药房医药连锁有限责任公司弘信道店</t>
  </si>
  <si>
    <t>91120110MA0772GN78</t>
  </si>
  <si>
    <t>P12011001013</t>
  </si>
  <si>
    <t>老百姓大药房连锁（天津）有限公司东丽区华明镇翔园店</t>
  </si>
  <si>
    <t>91120110MA074N6577</t>
  </si>
  <si>
    <t>P12011001012</t>
  </si>
  <si>
    <t>老百姓大药房连锁（天津）有限公司东丽区东城家园店</t>
  </si>
  <si>
    <t>911201103409996077</t>
  </si>
  <si>
    <t>P12011001014</t>
  </si>
  <si>
    <t>老百姓大药房连锁（天津）有限公司东丽区天山南路店</t>
  </si>
  <si>
    <t>911201103004443089</t>
  </si>
  <si>
    <t>P12011000985</t>
  </si>
  <si>
    <t>老百姓大药房连锁（天津）有限公司东丽区华明镇迎宾商业中心店</t>
  </si>
  <si>
    <t>91120110MA0763FP4R</t>
  </si>
  <si>
    <t>P12011001150</t>
  </si>
  <si>
    <t>天津市澳凯大药房有限公司</t>
  </si>
  <si>
    <t>91120110MA05RH881C</t>
  </si>
  <si>
    <t>P12011001154</t>
  </si>
  <si>
    <t>天津市兴盛金象大药房有限公司</t>
  </si>
  <si>
    <t>91120110MA05LKEBX0</t>
  </si>
  <si>
    <t>P12011001153</t>
  </si>
  <si>
    <t>天津顺心济民大药房有限公司</t>
  </si>
  <si>
    <t>91120110MA05TYLN4X</t>
  </si>
  <si>
    <t>P12011001214</t>
  </si>
  <si>
    <t>天津市益善堂大药房有限公司</t>
  </si>
  <si>
    <t>91120110MA05K9L25E</t>
  </si>
  <si>
    <t>P12011001213</t>
  </si>
  <si>
    <t>天津市顺欣堂医药销售有限公司</t>
  </si>
  <si>
    <t>911201103286310339</t>
  </si>
  <si>
    <t>P12011001252</t>
  </si>
  <si>
    <t>天津市宝元堂大药房有限公司</t>
  </si>
  <si>
    <t>91120110MA05QBXDXC</t>
  </si>
  <si>
    <t>P12011001237</t>
  </si>
  <si>
    <t>天津市存善堂医药销售有限公司</t>
  </si>
  <si>
    <t>91120110MA0756L6X0</t>
  </si>
  <si>
    <t>P12011001080</t>
  </si>
  <si>
    <t>天津市海王星辰健康药房连锁有限公司一百五十九店</t>
  </si>
  <si>
    <t>91120110MA069N2235</t>
  </si>
  <si>
    <t>P12011001354</t>
  </si>
  <si>
    <t>天津老百姓金涛腾虬大药房</t>
  </si>
  <si>
    <t>91120110MABPFQKBXC</t>
  </si>
  <si>
    <t>P12011001340</t>
  </si>
  <si>
    <t>天津市秋悦大药房有限公司</t>
  </si>
  <si>
    <t>91120110MA05Y10939</t>
  </si>
  <si>
    <t>P12011001335</t>
  </si>
  <si>
    <t>天津老百姓融创融园大药房</t>
  </si>
  <si>
    <t>91120110MA0738EP54</t>
  </si>
  <si>
    <t>P12011001375</t>
  </si>
  <si>
    <t>天津老百姓和顺园大药房</t>
  </si>
  <si>
    <t>91120110MA06WDJQ62</t>
  </si>
  <si>
    <t>P12011001393</t>
  </si>
  <si>
    <t xml:space="preserve"> 天津景文轩大药房有限公司</t>
  </si>
  <si>
    <t>91120110MA06E4JJ6E</t>
  </si>
  <si>
    <t>P12011001443</t>
  </si>
  <si>
    <t xml:space="preserve"> 天津市益康大药房有限公司</t>
  </si>
  <si>
    <t>91120110MA05MWHE16</t>
  </si>
  <si>
    <t>P12011001445</t>
  </si>
  <si>
    <t>天津老百姓富安大药房</t>
  </si>
  <si>
    <t>91120110MABTQWK77E</t>
  </si>
  <si>
    <t>P12011001265</t>
  </si>
  <si>
    <t xml:space="preserve"> 天津市海王星辰健康药房连锁有限公司一百七十店</t>
  </si>
  <si>
    <t>91120110MA06PM8XXQ</t>
  </si>
  <si>
    <t>P12011001505</t>
  </si>
  <si>
    <t>天津市东丽区跃进金象大药房有限公司</t>
  </si>
  <si>
    <t>911201103409990769</t>
  </si>
  <si>
    <t>西青</t>
  </si>
  <si>
    <t>P12011100084</t>
  </si>
  <si>
    <t>天津瑞澄大药房医药连锁有限责任公司雅乐道店</t>
  </si>
  <si>
    <t>91120111MA06F6Q06J</t>
  </si>
  <si>
    <t>P12011100083</t>
  </si>
  <si>
    <t>天津瑞澄大药房医药连锁有限责任公司张家窝店</t>
  </si>
  <si>
    <t>91120111MA06F7BM3C</t>
  </si>
  <si>
    <t>P12011100082</t>
  </si>
  <si>
    <t>天津瑞澄大药房医药连锁有限责任公司祥云路店</t>
  </si>
  <si>
    <t>91120111MA06FH1G86</t>
  </si>
  <si>
    <t>P12011100079</t>
  </si>
  <si>
    <t>天津瑞澄大药房医药连锁有限责任公司张道口店</t>
  </si>
  <si>
    <t>91120111MA06FHBJ6T</t>
  </si>
  <si>
    <t>P12011100627</t>
  </si>
  <si>
    <t>天津瑞澄大药房医药连锁有限责任公司大任庄店</t>
  </si>
  <si>
    <t>91120111MA06F71T75</t>
  </si>
  <si>
    <t>P12010400091</t>
  </si>
  <si>
    <t>天津瑞澄大药房医药连锁有限责任公司瑶环路分公司</t>
  </si>
  <si>
    <t>91120104MA06FFRFXU</t>
  </si>
  <si>
    <t>P12011300073</t>
  </si>
  <si>
    <t>天津瑞澄大药房医药连锁有限责任公司万科东第分公司</t>
  </si>
  <si>
    <t>91120113MA06FBJPXG</t>
  </si>
  <si>
    <t>P12011101071</t>
  </si>
  <si>
    <t>天津瑞澄大药房医药连锁有限责任公司宝带路店</t>
  </si>
  <si>
    <t>91120111MA06F6LL6G</t>
  </si>
  <si>
    <t>P12011100254</t>
  </si>
  <si>
    <t>天津市养天和津永新大药房连锁有限公司第五店</t>
  </si>
  <si>
    <t>91120111660313651M</t>
  </si>
  <si>
    <t>P12011100258</t>
  </si>
  <si>
    <t>天津市养天和津永新大药房连锁有限公司第二十二店</t>
  </si>
  <si>
    <t>91120111687711131J</t>
  </si>
  <si>
    <t>P12011100261</t>
  </si>
  <si>
    <t>天津市养天和津永新大药房连锁有限公司第二十八店</t>
  </si>
  <si>
    <t>91120111697433710P</t>
  </si>
  <si>
    <t>P12011100262</t>
  </si>
  <si>
    <t>天津市养天和津永新大药房连锁有限公司第三十店</t>
  </si>
  <si>
    <t>911201116974338098</t>
  </si>
  <si>
    <t>P12011100849</t>
  </si>
  <si>
    <t>天津市养天和津永新大药房连锁有限公司第七店</t>
  </si>
  <si>
    <t>91120111660313707Q</t>
  </si>
  <si>
    <t>P12011100848</t>
  </si>
  <si>
    <t>天津市养天和津永新大药房连锁有限公司第十八店</t>
  </si>
  <si>
    <t>91120111679406022X</t>
  </si>
  <si>
    <t>P12011100846</t>
  </si>
  <si>
    <t>天津市养天和津永新大药房连锁有限公司第三十六店</t>
  </si>
  <si>
    <t>91120111MA06Y14654</t>
  </si>
  <si>
    <t>P12011100355</t>
  </si>
  <si>
    <t>天津市金诃药店连锁有限公司二店</t>
  </si>
  <si>
    <t>91120111328589787Y</t>
  </si>
  <si>
    <t>P12011100239</t>
  </si>
  <si>
    <t>天津市金诃药店连锁有限公司四店</t>
  </si>
  <si>
    <t>91120111328590016K</t>
  </si>
  <si>
    <t>P12011100842</t>
  </si>
  <si>
    <t>天津市金诃药店连锁有限公司一店</t>
  </si>
  <si>
    <t>91120111328589605T</t>
  </si>
  <si>
    <t>P12011100833</t>
  </si>
  <si>
    <t>天津市金诃药店连锁有限公司三店</t>
  </si>
  <si>
    <t>91120111328589840T</t>
  </si>
  <si>
    <t>P12011100841</t>
  </si>
  <si>
    <t>天津市金诃药店连锁有限公司五店</t>
  </si>
  <si>
    <t>91120111328590120P</t>
  </si>
  <si>
    <t>P12011100135</t>
  </si>
  <si>
    <t>天津福芝林医药科技有限公司杨柳青店</t>
  </si>
  <si>
    <t>91120111673744231A</t>
  </si>
  <si>
    <t>P12011100139</t>
  </si>
  <si>
    <t>天津福芝林医药科技有限公司张窝店</t>
  </si>
  <si>
    <t>911201116661116981</t>
  </si>
  <si>
    <t>P12011100715</t>
  </si>
  <si>
    <t>天津福芝林医药科技有限公司玉锦路店</t>
  </si>
  <si>
    <t>911201115594551967</t>
  </si>
  <si>
    <t>P12011100714</t>
  </si>
  <si>
    <t>天津福芝林医药科技有限公司大寺店</t>
  </si>
  <si>
    <t>91120111690654959K</t>
  </si>
  <si>
    <t>P12011100713</t>
  </si>
  <si>
    <t>天津福芝林医药科技有限公司地丰广场店</t>
  </si>
  <si>
    <t>911201110698810457</t>
  </si>
  <si>
    <t>P12011100705</t>
  </si>
  <si>
    <t>天津福芝林医药科技有限公司中北店</t>
  </si>
  <si>
    <t>9112011130068925XG</t>
  </si>
  <si>
    <t>P12011100707</t>
  </si>
  <si>
    <t>天津福芝林医药科技有限公司万卉路店</t>
  </si>
  <si>
    <t>91120111MA073MRK5T</t>
  </si>
  <si>
    <t>P12011100628</t>
  </si>
  <si>
    <t>老百姓大药房连锁（天津）有限公司西青区侯台新村店</t>
  </si>
  <si>
    <t>91120111MA0794791H</t>
  </si>
  <si>
    <t>P12011100828</t>
  </si>
  <si>
    <t>老百姓大药房连锁（天津）有限公司大寺人人乐店</t>
  </si>
  <si>
    <t>91120111086590346M</t>
  </si>
  <si>
    <t>P12011100827</t>
  </si>
  <si>
    <t>老百姓大药房连锁（天津）有限公司西青区中北镇甜水街店</t>
  </si>
  <si>
    <t>91120111MA06A44A53</t>
  </si>
  <si>
    <t>P12011100830</t>
  </si>
  <si>
    <t>老百姓大药房连锁（天津）有限公司西青区西青道冬云里店</t>
  </si>
  <si>
    <t>91120111MA0794732E</t>
  </si>
  <si>
    <t>P12011101129</t>
  </si>
  <si>
    <t>老百姓大药房连锁（天津）有限公司西青区雅乐道店</t>
  </si>
  <si>
    <t>91120111MA077GJ9XX</t>
  </si>
  <si>
    <t>P12011101128</t>
  </si>
  <si>
    <t>老百姓大药房连锁（天津）有限公司西青区东第家园店</t>
  </si>
  <si>
    <t>91120111MA0744BR7L</t>
  </si>
  <si>
    <t>P12011100706</t>
  </si>
  <si>
    <t>天津老百姓鹏程鑫园大药房</t>
  </si>
  <si>
    <t>91120111MA074BKF54</t>
  </si>
  <si>
    <t>P12011100882</t>
  </si>
  <si>
    <t>天津老百姓富力津门湖大药房</t>
  </si>
  <si>
    <t>91120111MA06KMCR9W</t>
  </si>
  <si>
    <t>P12011100712</t>
  </si>
  <si>
    <t>天津老百姓东兴里大药房</t>
  </si>
  <si>
    <t>91120111MA06JBBC4A</t>
  </si>
  <si>
    <t>P12011100909</t>
  </si>
  <si>
    <t>天津老百姓金福隆大药房</t>
  </si>
  <si>
    <t>91120111MA074JY54P</t>
  </si>
  <si>
    <t>P12011100709</t>
  </si>
  <si>
    <t>叮当智慧药房（天津）有限公司第三店</t>
  </si>
  <si>
    <t>91120111MA06FKXM9U</t>
  </si>
  <si>
    <t>P12011100710</t>
  </si>
  <si>
    <t>叮当智慧药房（天津）有限公司第五店</t>
  </si>
  <si>
    <t>91120111MA06G0LF6P</t>
  </si>
  <si>
    <t>P12011100711</t>
  </si>
  <si>
    <t>叮当智慧药房（天津）有限公司第十二店</t>
  </si>
  <si>
    <t>91120111MA06LK4T4A</t>
  </si>
  <si>
    <t>P12011100161</t>
  </si>
  <si>
    <t>天津国大药房连锁有限公司莱茵小镇店</t>
  </si>
  <si>
    <t>91120111052052857R</t>
  </si>
  <si>
    <t>P12011100165</t>
  </si>
  <si>
    <t>天津国大药房连锁有限公司假日风景花园店</t>
  </si>
  <si>
    <t>91120111052052849Y</t>
  </si>
  <si>
    <t>P12011100057</t>
  </si>
  <si>
    <t>天津市海王星辰健康药房连锁有限公司一百一十八店</t>
  </si>
  <si>
    <t>91120111694094709B</t>
  </si>
  <si>
    <t>P12011100826</t>
  </si>
  <si>
    <t>天津市海王星辰健康药房连锁有限公司一百七十四店</t>
  </si>
  <si>
    <t>91120111MA06YTMP1E</t>
  </si>
  <si>
    <t>P12011100834</t>
  </si>
  <si>
    <t>天津市同润堂大药房连锁有限公司第三店</t>
  </si>
  <si>
    <t>9112011134100427XF</t>
  </si>
  <si>
    <t>P12011101054</t>
  </si>
  <si>
    <t>天津市同润堂大药房连锁有限公司第三十一店</t>
  </si>
  <si>
    <t>91120111MA05J0TR0E</t>
  </si>
  <si>
    <t>P12011101048</t>
  </si>
  <si>
    <t>天津市同润堂大药房连锁有限公司第七十店</t>
  </si>
  <si>
    <t>91120111MA069C805H</t>
  </si>
  <si>
    <t>P12011100250</t>
  </si>
  <si>
    <t>天津市仙鹤大药房连锁有限公司第八店</t>
  </si>
  <si>
    <t>911201113006982870</t>
  </si>
  <si>
    <t>P12011100831</t>
  </si>
  <si>
    <t>天津德信行大药房有限公司第三店</t>
  </si>
  <si>
    <t>91120111MA05J8CX36</t>
  </si>
  <si>
    <t>P12011100369</t>
  </si>
  <si>
    <t>天津市盛世济仁堂药品销售有限公司</t>
  </si>
  <si>
    <t>91120111MA05L0A183</t>
  </si>
  <si>
    <t>P12011100125</t>
  </si>
  <si>
    <t>天津市西青区凤康大药房有限公司</t>
  </si>
  <si>
    <t>91120111MA05KJXU84</t>
  </si>
  <si>
    <t>P12011100349</t>
  </si>
  <si>
    <t>天津市合协康医药销售有限公司</t>
  </si>
  <si>
    <t>91120111MA05MLJ691</t>
  </si>
  <si>
    <t>P12011100455</t>
  </si>
  <si>
    <t>天津市君庆大药房有限公司</t>
  </si>
  <si>
    <t>91120111MA05K4G97F</t>
  </si>
  <si>
    <t>P12011100238</t>
  </si>
  <si>
    <t>天津市增辉医药销售有限公司</t>
  </si>
  <si>
    <t>91120111MA0SDHT20D</t>
  </si>
  <si>
    <t>P12011100344</t>
  </si>
  <si>
    <t>天津市德文大药房有限公司</t>
  </si>
  <si>
    <t>91120111MA05KPKG71</t>
  </si>
  <si>
    <t>P12011100460</t>
  </si>
  <si>
    <t>天津市碧水大药房有限公司</t>
  </si>
  <si>
    <t>91120111MA06AHGC31</t>
  </si>
  <si>
    <t>P12011100151</t>
  </si>
  <si>
    <t>天津市青青堂大药房有限公司</t>
  </si>
  <si>
    <t>911201117440009271</t>
  </si>
  <si>
    <t>P12011100237</t>
  </si>
  <si>
    <t>天津桂生堂大药房有限公司大地十二城店</t>
  </si>
  <si>
    <t>91120111687705161T</t>
  </si>
  <si>
    <t>P12011100555</t>
  </si>
  <si>
    <t>天津市西青区泽众堂大药房</t>
  </si>
  <si>
    <t>92120111MA05RBE75R</t>
  </si>
  <si>
    <t>P12011100292</t>
  </si>
  <si>
    <t>天津市西青区天士堂大药房</t>
  </si>
  <si>
    <t>92120111MA0632BC2U</t>
  </si>
  <si>
    <t>P12011100474</t>
  </si>
  <si>
    <t>天津市西青区永秀药店</t>
  </si>
  <si>
    <t>92120111L40841827X</t>
  </si>
  <si>
    <t>P12011100425</t>
  </si>
  <si>
    <t>天津领康医药有限公司</t>
  </si>
  <si>
    <t>91120111MA05RN634P</t>
  </si>
  <si>
    <t>P12011100357</t>
  </si>
  <si>
    <t>天津市金康正药品销售有限公司</t>
  </si>
  <si>
    <t>91120111MA06KUHE60</t>
  </si>
  <si>
    <t>P12011100863</t>
  </si>
  <si>
    <t>天津市漱玉坤民医药销售有限公司第二十一店</t>
  </si>
  <si>
    <t>91120111MA06CKWM6M</t>
  </si>
  <si>
    <t>P12011100708</t>
  </si>
  <si>
    <t>天津国峰大药房有限公司</t>
  </si>
  <si>
    <t>91120111MA06YE444W</t>
  </si>
  <si>
    <t>P12011100835</t>
  </si>
  <si>
    <t>京东青吉大药房（天津）有限公司</t>
  </si>
  <si>
    <t>91120111MA070H018F</t>
  </si>
  <si>
    <t>P12011101015</t>
  </si>
  <si>
    <t>天津鸿翔一心堂医药连锁有限公司鑫通道分公司</t>
  </si>
  <si>
    <t>91120111MA07ENG55M</t>
  </si>
  <si>
    <t>P12011101247</t>
  </si>
  <si>
    <t>天津西青区民康医药销售有限公司</t>
  </si>
  <si>
    <t>91120111MA07675QXT</t>
  </si>
  <si>
    <t xml:space="preserve"> P12011101099</t>
  </si>
  <si>
    <t>京东大药房（天津）有限公司昌凌路分公司</t>
  </si>
  <si>
    <t>91120111MA07A6U56L</t>
  </si>
  <si>
    <t>P12011101083</t>
  </si>
  <si>
    <t>天津市海王星辰健康药房连锁有限公司一百六十八店</t>
  </si>
  <si>
    <t>91120111MA06KUM622</t>
  </si>
  <si>
    <t>P12011101126</t>
  </si>
  <si>
    <t>天津市同吉堂药店有限公司</t>
  </si>
  <si>
    <t>91120111MA06AWXK81</t>
  </si>
  <si>
    <t>P12011101369</t>
  </si>
  <si>
    <t>天津老百姓学畔大药房</t>
  </si>
  <si>
    <t>91120111MA079KP81P</t>
  </si>
  <si>
    <t>P12011101342</t>
  </si>
  <si>
    <t>天津市金诃药店连锁有限公司二十分公司</t>
  </si>
  <si>
    <t>911201111MA07HUYH3N</t>
  </si>
  <si>
    <t>P12011101367</t>
  </si>
  <si>
    <t>天津市维一堂大药房连锁有限公司一店</t>
  </si>
  <si>
    <t>911201113286602131</t>
  </si>
  <si>
    <t>P12011101365</t>
  </si>
  <si>
    <t>天津市维一堂大药房连锁有限公司十店</t>
  </si>
  <si>
    <t>91120111328620334W</t>
  </si>
  <si>
    <t>P12011101392</t>
  </si>
  <si>
    <t>天津福芝林医药科技有限公司社会山店</t>
  </si>
  <si>
    <t>91120111MA07848GXD</t>
  </si>
  <si>
    <t>P12011101197</t>
  </si>
  <si>
    <t>老百姓大药房连锁（天津）有限公司西青宝带路分公司</t>
  </si>
  <si>
    <t>91120111MA81X330XX</t>
  </si>
  <si>
    <t>P12011101357</t>
  </si>
  <si>
    <t>老百姓大药房连锁（天津）有限公司西青亲安路分公司</t>
  </si>
  <si>
    <t>91120111MA81XRWW11</t>
  </si>
  <si>
    <t>P12011101283</t>
  </si>
  <si>
    <t>老百姓大药房连锁（天津）有限公司西青民润道分公司</t>
  </si>
  <si>
    <t>91120111MA81XT116J</t>
  </si>
  <si>
    <t>P12011101434</t>
  </si>
  <si>
    <t>老百姓大药房连锁（天津）有限公司西青祥和大道分公司</t>
  </si>
  <si>
    <t>91120111MA8230JK4W</t>
  </si>
  <si>
    <t>P12011101432</t>
  </si>
  <si>
    <t>老百姓大药房连锁（天津）有限公司西青卉安道分公司</t>
  </si>
  <si>
    <t>91120111MA822A634Q</t>
  </si>
  <si>
    <t>P12011101352</t>
  </si>
  <si>
    <t>天津市海王星辰健康药房连锁有限公司五十九店</t>
  </si>
  <si>
    <t>91120111668822426M</t>
  </si>
  <si>
    <t>P12011101266</t>
  </si>
  <si>
    <t>天津市海王星辰健康药房连锁有限公司一百六十七店</t>
  </si>
  <si>
    <t>91120111MA06KNX201</t>
  </si>
  <si>
    <t>P12011101495</t>
  </si>
  <si>
    <t>天津老百姓嘉泽苑大药房</t>
  </si>
  <si>
    <t>91120111MABNFUA56D</t>
  </si>
  <si>
    <t>P12011101473</t>
  </si>
  <si>
    <t>天津德信行大药房有限公司第十九店</t>
  </si>
  <si>
    <t>91120116MA05J9MP4M</t>
  </si>
  <si>
    <t>津南</t>
  </si>
  <si>
    <t>P12011200352</t>
  </si>
  <si>
    <t>天津市津南区宝华堂药店</t>
  </si>
  <si>
    <t>91120112744028372C</t>
  </si>
  <si>
    <t>P12011200459</t>
  </si>
  <si>
    <t>天津市津南区津南药店</t>
  </si>
  <si>
    <t>92120112MA05R40BXL</t>
  </si>
  <si>
    <t>P12011200302</t>
  </si>
  <si>
    <t>天津市津南区吉杏堂大药房有限公司</t>
  </si>
  <si>
    <t>91120112MA06L5DM3E</t>
  </si>
  <si>
    <t>P12011200053</t>
  </si>
  <si>
    <t>天津市海王星辰健康药房连锁有限公司五十一店</t>
  </si>
  <si>
    <t>91120112666117248Y</t>
  </si>
  <si>
    <t>P12011200235</t>
  </si>
  <si>
    <t>天津市津南区春宇和大药房有限公司</t>
  </si>
  <si>
    <t>91120112MA05LTHT06</t>
  </si>
  <si>
    <t>P12011200465</t>
  </si>
  <si>
    <t>天津市津南区久隆宝坤大药房</t>
  </si>
  <si>
    <t>92120112MA05XDJ67H</t>
  </si>
  <si>
    <t>P12011200458</t>
  </si>
  <si>
    <t>天津市聚祥五洲医药销售有限公司</t>
  </si>
  <si>
    <t>91120112MA05K0ND3T</t>
  </si>
  <si>
    <t>P12011200169</t>
  </si>
  <si>
    <t>天津国大药房连锁有限公司咸水沽红旗路店</t>
  </si>
  <si>
    <t>91120112598744329X</t>
  </si>
  <si>
    <t>P12011200158</t>
  </si>
  <si>
    <t>天津国大药房连锁有限公司咸水沽宝业馨苑店</t>
  </si>
  <si>
    <t>9112011259872714XQ</t>
  </si>
  <si>
    <t>P12011200078</t>
  </si>
  <si>
    <t>天津瑞澄大药房医药连锁有限责任公司金地格林店</t>
  </si>
  <si>
    <t>91120112MA06F3DX5P</t>
  </si>
  <si>
    <t>P12011200483</t>
  </si>
  <si>
    <t>天津市津南区百春药品销售有限公司</t>
  </si>
  <si>
    <t>91120112MA06A8RQ3X</t>
  </si>
  <si>
    <t>P12011200374</t>
  </si>
  <si>
    <t>天津市津南区杏园堂药房有限公司</t>
  </si>
  <si>
    <t>91120112MA06G33QXU</t>
  </si>
  <si>
    <t>P12011200054</t>
  </si>
  <si>
    <t>天津市海王星辰健康药房连锁有限公司一百三十六店</t>
  </si>
  <si>
    <t>91120112079635577E</t>
  </si>
  <si>
    <t>P12011200137</t>
  </si>
  <si>
    <t>天津福芝林医药科技有限公司咸水沽店</t>
  </si>
  <si>
    <t>91120112052082642K</t>
  </si>
  <si>
    <t>P12011200011</t>
  </si>
  <si>
    <t>老百姓大药房连锁（天津）有限公司津南景茗道店</t>
  </si>
  <si>
    <t>91120112073111967M</t>
  </si>
  <si>
    <t>P12011200476</t>
  </si>
  <si>
    <t>天津诚泰大药房有限公司</t>
  </si>
  <si>
    <t>91120116MA06W4083P</t>
  </si>
  <si>
    <t>P12011200624</t>
  </si>
  <si>
    <t>天津瑞澄大药房医药连锁有限责任公司辛庄店</t>
  </si>
  <si>
    <t>91120112MA06F3DB55</t>
  </si>
  <si>
    <t>P12011200619</t>
  </si>
  <si>
    <t>老百姓大药房连锁（天津）有限公司津南区双桥河店</t>
  </si>
  <si>
    <t>91120112MA05L3469D</t>
  </si>
  <si>
    <t>P12011200620</t>
  </si>
  <si>
    <t>老百姓大药房连锁（天津）有限公司咸水沽医院店</t>
  </si>
  <si>
    <t>91120112MA06JWFL06</t>
  </si>
  <si>
    <t>P12011200435</t>
  </si>
  <si>
    <t>天津市津南区宏发文通药店</t>
  </si>
  <si>
    <t>91120112MA0703JF54</t>
  </si>
  <si>
    <t>P12011200852</t>
  </si>
  <si>
    <t>天津市海王星辰健康药房连锁有限公司一百七十七店</t>
  </si>
  <si>
    <t>91120112MA073KD90W</t>
  </si>
  <si>
    <t>P12011200861</t>
  </si>
  <si>
    <t>天津福芝林医药科技有限公司辛庄店</t>
  </si>
  <si>
    <t>91120112MA06BUYN9U</t>
  </si>
  <si>
    <t>P12011200858</t>
  </si>
  <si>
    <t>老百姓大药房连锁（天津）有限公司林城佳苑店</t>
  </si>
  <si>
    <t>91120112MA06HUJM82</t>
  </si>
  <si>
    <t>P12011200856</t>
  </si>
  <si>
    <t>老百姓大药房连锁（天津）有限公司津南林景家园店</t>
  </si>
  <si>
    <t>91120112MA06PRBJ87</t>
  </si>
  <si>
    <t>P12011200874</t>
  </si>
  <si>
    <t>国药控股博康胜家大药房（天津）有限公司台儿庄南路店</t>
  </si>
  <si>
    <t>91120112MA06GC0M25</t>
  </si>
  <si>
    <t>P12011200880</t>
  </si>
  <si>
    <t>天津医药集团太平医药有限公司天津大学北洋园店</t>
  </si>
  <si>
    <t>91120195MA06N7461T</t>
  </si>
  <si>
    <t>P12011700461</t>
  </si>
  <si>
    <t>天津市泽善堂药店有限公司</t>
  </si>
  <si>
    <t>91120221MA0760065K</t>
  </si>
  <si>
    <t>P12011201018</t>
  </si>
  <si>
    <t>天津老百姓合雅园大药房</t>
  </si>
  <si>
    <t>91120112MA0734N74X</t>
  </si>
  <si>
    <t>P12011201017</t>
  </si>
  <si>
    <t>天津老百姓津歧路大药房</t>
  </si>
  <si>
    <t>91120112MA06YANR24</t>
  </si>
  <si>
    <t>P12011201034</t>
  </si>
  <si>
    <t>天津市润升堂医药连锁有限公司十八店</t>
  </si>
  <si>
    <t>91120195MA05RH0A7P</t>
  </si>
  <si>
    <t>P12011200963</t>
  </si>
  <si>
    <t>天津老百姓诗唐大药房</t>
  </si>
  <si>
    <t>91120112MA075G3W51</t>
  </si>
  <si>
    <t>P12011201062</t>
  </si>
  <si>
    <t>天津德信行大药房有限公司第十七店</t>
  </si>
  <si>
    <t>91120116MA05J9N22F</t>
  </si>
  <si>
    <t>P12011201050</t>
  </si>
  <si>
    <t>天津市同润堂大药房连锁有限公司第二十二店</t>
  </si>
  <si>
    <t>91120112300688011H</t>
  </si>
  <si>
    <t>P12011201055</t>
  </si>
  <si>
    <t>天津市同润堂大药房连锁有限公司第三十九店</t>
  </si>
  <si>
    <t>91120112340963778H</t>
  </si>
  <si>
    <t>P12011201051</t>
  </si>
  <si>
    <t>天津市同润堂大药房连锁有限公司第五十九店</t>
  </si>
  <si>
    <t>91120195MA05MUXW52</t>
  </si>
  <si>
    <t>P12011201096</t>
  </si>
  <si>
    <t>天津市津南区荣宁药店</t>
  </si>
  <si>
    <t>92120112MA05TC7P1K</t>
  </si>
  <si>
    <t>P12011201095</t>
  </si>
  <si>
    <t>天津瑞澄大药房医药连锁有限责任公司南环路店</t>
  </si>
  <si>
    <r>
      <rPr>
        <sz val="10"/>
        <rFont val="宋体"/>
        <charset val="134"/>
        <scheme val="minor"/>
      </rPr>
      <t>91120112MA07899A0M</t>
    </r>
  </si>
  <si>
    <t>P12011201162</t>
  </si>
  <si>
    <t>天津老百姓天域园大药房</t>
  </si>
  <si>
    <t>91120112MA079Y8KXJ</t>
  </si>
  <si>
    <t>P12011201167</t>
  </si>
  <si>
    <t>天津市津南区康健大药房有限公司</t>
  </si>
  <si>
    <t>91120112MA072P4X8C</t>
  </si>
  <si>
    <t>P12011201188</t>
  </si>
  <si>
    <t>天津市津南区葛健大药房有限公司</t>
  </si>
  <si>
    <t>91120112MA06YN9592</t>
  </si>
  <si>
    <t>P12011201016</t>
  </si>
  <si>
    <t>天津市养天和津永新海教园健康药房有限公司</t>
  </si>
  <si>
    <t>91120195MA074CB911</t>
  </si>
  <si>
    <t>P12011201205</t>
  </si>
  <si>
    <t>老百姓大药房连锁（天津）有限公司津南区泓林园分公司</t>
  </si>
  <si>
    <t>91120112MA078YEM91</t>
  </si>
  <si>
    <t xml:space="preserve">P12011201287 </t>
  </si>
  <si>
    <t>天津市福顺堂医药销售有限责任公司</t>
  </si>
  <si>
    <t>91120112MA7ENLK88E</t>
  </si>
  <si>
    <t>P12011201289</t>
  </si>
  <si>
    <t>天津市佳合大药房有限责任公司</t>
  </si>
  <si>
    <t>91120112MA073B6Y6K</t>
  </si>
  <si>
    <t>P12011201313</t>
  </si>
  <si>
    <t>天津老百姓泓天园大药房</t>
  </si>
  <si>
    <t>91120112MA7DXUPD9K</t>
  </si>
  <si>
    <t>P12011201282</t>
  </si>
  <si>
    <t>天津市隆达大药房有限公司</t>
  </si>
  <si>
    <t>91120112MA071HEK8P</t>
  </si>
  <si>
    <t>P12011201281</t>
  </si>
  <si>
    <t>天津市津南区广鹏隆达大药房有限公司</t>
  </si>
  <si>
    <t>91120112MA071G1F1W</t>
  </si>
  <si>
    <t>P12011201301</t>
  </si>
  <si>
    <t>天津老百姓葛沽金水街大药房</t>
  </si>
  <si>
    <t>91120112MA07BCCJ8L</t>
  </si>
  <si>
    <t>P12011201327</t>
  </si>
  <si>
    <t>天津老百姓沽上江南大药房</t>
  </si>
  <si>
    <t>91120112MABRBE0N8M</t>
  </si>
  <si>
    <t>P12011201334</t>
  </si>
  <si>
    <t>天津老百姓金地大药房</t>
  </si>
  <si>
    <t>91120112MA7N2D330W</t>
  </si>
  <si>
    <t>P12011201084</t>
  </si>
  <si>
    <t>天津市海王星辰健康药房连锁有限公司一百七十九店</t>
  </si>
  <si>
    <t>91120112MA074MN44D</t>
  </si>
  <si>
    <t>P12011201280</t>
  </si>
  <si>
    <t>天津百杏堂大药房有限公司</t>
  </si>
  <si>
    <t>91120112MA7HWRD22X</t>
  </si>
  <si>
    <t>P12011201319</t>
  </si>
  <si>
    <t>天津市津南区国云堂大药房有限公司</t>
  </si>
  <si>
    <t>91120112MA072KFH32</t>
  </si>
  <si>
    <t>P12011201267</t>
  </si>
  <si>
    <t>天津市海王星辰健康药房连锁有限公司九十一店</t>
  </si>
  <si>
    <t>911201126759731856</t>
  </si>
  <si>
    <t>P12011201376</t>
  </si>
  <si>
    <t>天津老百姓悦湖苑大药房</t>
  </si>
  <si>
    <t>91120112MA7F6Y770F</t>
  </si>
  <si>
    <t xml:space="preserve">P12011201381 </t>
  </si>
  <si>
    <t>天津老百姓景明花园大药房</t>
  </si>
  <si>
    <t>91120112MABLR8BF81</t>
  </si>
  <si>
    <t>P12011201436</t>
  </si>
  <si>
    <t>天津市津南区同和堂大药房有限公司</t>
  </si>
  <si>
    <r>
      <rPr>
        <sz val="10"/>
        <rFont val="宋体"/>
        <charset val="134"/>
        <scheme val="minor"/>
      </rPr>
      <t>91120112MA06W549XD</t>
    </r>
  </si>
  <si>
    <t>P12011201437</t>
  </si>
  <si>
    <t>天津市津南区健宝堂大药房有限公司</t>
  </si>
  <si>
    <t>91120112MA070E2T1P</t>
  </si>
  <si>
    <t>P12011201414</t>
  </si>
  <si>
    <t>天津福芝林医药科技有限有限公司沽上江南店</t>
  </si>
  <si>
    <t>91120112MA06ENLY3U</t>
  </si>
  <si>
    <t>P12011201440</t>
  </si>
  <si>
    <t>天津福芝林医药科技有限公司小站店</t>
  </si>
  <si>
    <t>91120112MA05K7BL10</t>
  </si>
  <si>
    <t>P12011201311</t>
  </si>
  <si>
    <t>老百姓大药房连锁（天津）有限公司津南博雅花园分公司</t>
  </si>
  <si>
    <t>91120112MA820L2033</t>
  </si>
  <si>
    <t>P12011201306</t>
  </si>
  <si>
    <t>老百姓大药房连锁（天津）有限公司津南星景苑分公司</t>
  </si>
  <si>
    <t>91120112MA8208FQ3Y</t>
  </si>
  <si>
    <t>P12011201455</t>
  </si>
  <si>
    <t>天津市津南区兴隆宝坤大药房有限责任公司</t>
  </si>
  <si>
    <t>91120112MA05R0RQ3M</t>
  </si>
  <si>
    <t>P12011201459</t>
  </si>
  <si>
    <t>天津市益丰仙鹤医药销售有限公司泓安园分公司</t>
  </si>
  <si>
    <t>91120112MA8213NM37</t>
  </si>
  <si>
    <t>P12011201460</t>
  </si>
  <si>
    <t>天津市益丰仙鹤医药销售有限公司微山南路店</t>
  </si>
  <si>
    <t>91120112300635964N</t>
  </si>
  <si>
    <t>北辰区</t>
  </si>
  <si>
    <t>P12011300013</t>
  </si>
  <si>
    <t>老百姓大药房连锁（天津）有限公司北辰集贤公园店</t>
  </si>
  <si>
    <t>91120113668837548C</t>
  </si>
  <si>
    <t>P12011300021</t>
  </si>
  <si>
    <t>老百姓大药房连锁（天津）有限公司北辰宜白路店</t>
  </si>
  <si>
    <t>9112011367148830X8</t>
  </si>
  <si>
    <t>P12011300044</t>
  </si>
  <si>
    <t>老百姓大药房连锁（天津）有限公司北辰区果园北道店</t>
  </si>
  <si>
    <t>911201136974153527</t>
  </si>
  <si>
    <t>P12011300016</t>
  </si>
  <si>
    <t>老百姓大药房连锁（天津）有限公司北辰佳宁道店</t>
  </si>
  <si>
    <t>91120113687734739F</t>
  </si>
  <si>
    <t>P12011300017</t>
  </si>
  <si>
    <t>老百姓大药房连锁（天津）有限公司北辰区顺境路店</t>
  </si>
  <si>
    <t>91120113596129314L</t>
  </si>
  <si>
    <t>P12011300596</t>
  </si>
  <si>
    <t>老百姓大药房连锁（天津）有限公司北辰区龙岩道分公司</t>
  </si>
  <si>
    <t>91120113MA07942736</t>
  </si>
  <si>
    <t>P12011300089</t>
  </si>
  <si>
    <t>天津瑞澄大药房医药连锁有限责任公司龙顺道店</t>
  </si>
  <si>
    <t>91120113MA06FBHB2T</t>
  </si>
  <si>
    <t>P12011300085</t>
  </si>
  <si>
    <t>天津瑞澄大药房医药连锁有限责任公司都旺新城店</t>
  </si>
  <si>
    <t>91120113MA06FEU97N</t>
  </si>
  <si>
    <t>P12011300086</t>
  </si>
  <si>
    <t>天津瑞澄大药房医药连锁有限责任公司盛仓新苑店</t>
  </si>
  <si>
    <t>91120113MA06FERM4E</t>
  </si>
  <si>
    <t>P12011300087</t>
  </si>
  <si>
    <t>天津瑞澄大药房医药连锁有限责任公司双发大厦店</t>
  </si>
  <si>
    <t>91120113MA06FET580</t>
  </si>
  <si>
    <t>P12011300090</t>
  </si>
  <si>
    <t>天津瑞澄大药房医药连锁有限责任公司新都汇店</t>
  </si>
  <si>
    <t>91120113MA06FEU031</t>
  </si>
  <si>
    <t>P12011300088</t>
  </si>
  <si>
    <t>天津瑞澄大药房医药连锁有限责任公司小淀店</t>
  </si>
  <si>
    <t>91120113MA06FEUR4X</t>
  </si>
  <si>
    <t>P12011300601</t>
  </si>
  <si>
    <t>天津瑞澄大药房医药连锁有限责任公司青光二店</t>
  </si>
  <si>
    <t>91120113MA06FEWE0U</t>
  </si>
  <si>
    <t>P12011300600</t>
  </si>
  <si>
    <t>天津瑞澄大药房医药连锁有限责任公司虎林路店</t>
  </si>
  <si>
    <t>91120113MA06FBJ56N</t>
  </si>
  <si>
    <t>P12011300598</t>
  </si>
  <si>
    <t>天津瑞澄大药房医药连锁有限责任公司柴楼新庄园店</t>
  </si>
  <si>
    <t>91120113MA06FBGN4N</t>
  </si>
  <si>
    <t>P12011300599</t>
  </si>
  <si>
    <t>天津瑞澄大药房医药连锁有限责任公司环瑞路分公司</t>
  </si>
  <si>
    <t>91120113MA06FBFR0P</t>
  </si>
  <si>
    <t>P12011300594</t>
  </si>
  <si>
    <t>天津瑞澄大药房医药连锁有限责任公司小街店</t>
  </si>
  <si>
    <t>91120113MA06Q7WB7H</t>
  </si>
  <si>
    <t>P12011300171</t>
  </si>
  <si>
    <t>天津国大药房连锁有限公司翠萍园店</t>
  </si>
  <si>
    <t>9112011306403148XY</t>
  </si>
  <si>
    <t>P12011300178</t>
  </si>
  <si>
    <t>天津国大药房连锁有限公司京津公路店</t>
  </si>
  <si>
    <t>911201135929484001</t>
  </si>
  <si>
    <t>P12011300184</t>
  </si>
  <si>
    <t>天津国大药房连锁有限公司顺义里药店</t>
  </si>
  <si>
    <t>91120113596128522K</t>
  </si>
  <si>
    <t>P12011300181</t>
  </si>
  <si>
    <t>天津国大药房连锁有限公司双发商业街药店</t>
  </si>
  <si>
    <t>91120113596128119H</t>
  </si>
  <si>
    <t>P12011300183</t>
  </si>
  <si>
    <t>天津国大药房连锁有限公司城际美景店</t>
  </si>
  <si>
    <t>91120113596128362C</t>
  </si>
  <si>
    <t>P12011300277</t>
  </si>
  <si>
    <t>天津市同润堂大药房连锁有限公司第七十五店</t>
  </si>
  <si>
    <t>91120113MA05XYY27X</t>
  </si>
  <si>
    <t>P12011300276</t>
  </si>
  <si>
    <t>天津市同润堂大药房连锁有限公司第七十六店</t>
  </si>
  <si>
    <t>91120113MA05Y00FX4</t>
  </si>
  <si>
    <t>P12011300597</t>
  </si>
  <si>
    <t>天津市同润堂大药房连锁有限公司第十二店</t>
  </si>
  <si>
    <t>91120113300625870C</t>
  </si>
  <si>
    <t>P12011300116</t>
  </si>
  <si>
    <t>天津天士力大药房连锁有限公司中药城店</t>
  </si>
  <si>
    <t>911201136877430965</t>
  </si>
  <si>
    <t>P12011300118</t>
  </si>
  <si>
    <t>天津天士力大药房连锁有限公司二十三店</t>
  </si>
  <si>
    <t>91120113069871007E</t>
  </si>
  <si>
    <t>P12011300804</t>
  </si>
  <si>
    <t>天津天士力大药房连锁有限公司糖尿病用药服务试点药店</t>
  </si>
  <si>
    <t>91120105671461748D</t>
  </si>
  <si>
    <t>P12011300045</t>
  </si>
  <si>
    <t>天津市海王星辰健康药房连锁有限公司二十六店</t>
  </si>
  <si>
    <t>91120113797280125A</t>
  </si>
  <si>
    <t>P12011300319</t>
  </si>
  <si>
    <t>天津医药集团津一堂连锁股份有限公司鹤竹堂药店</t>
  </si>
  <si>
    <t>91120113700481319F</t>
  </si>
  <si>
    <t>P12011300593</t>
  </si>
  <si>
    <t>天津敬信大药房连锁有限公司第七分公司</t>
  </si>
  <si>
    <t>91120113MA05K7HP2N</t>
  </si>
  <si>
    <t>P12011300065</t>
  </si>
  <si>
    <t>天津市北辰区普康药店</t>
  </si>
  <si>
    <t>9112011371293029XD</t>
  </si>
  <si>
    <t>P12011300379</t>
  </si>
  <si>
    <t>天津市连康大药房有限公司</t>
  </si>
  <si>
    <t>91120113L43053834R</t>
  </si>
  <si>
    <t>P12011300552</t>
  </si>
  <si>
    <t>天津市北辰区辰明药店</t>
  </si>
  <si>
    <t>91120113MA06X1486E</t>
  </si>
  <si>
    <t>P12011300595</t>
  </si>
  <si>
    <t>天津市北辰区辰吉堂大药房</t>
  </si>
  <si>
    <t>91120113MA0728241K</t>
  </si>
  <si>
    <t>P12011300592</t>
  </si>
  <si>
    <t>天津行天下大药房有限公司</t>
  </si>
  <si>
    <t>911201133006141869</t>
  </si>
  <si>
    <t>P12011300773</t>
  </si>
  <si>
    <t>天津敬一堂药房有限公司第九分公司</t>
  </si>
  <si>
    <t>91120113MA06A94B7B</t>
  </si>
  <si>
    <t>P12011300772</t>
  </si>
  <si>
    <t>天津敬一堂药房有限公司四十一分公司</t>
  </si>
  <si>
    <t>91120113MA05JJ664L</t>
  </si>
  <si>
    <t>P12011300738</t>
  </si>
  <si>
    <t>天津医药集团津一堂连锁股份有限公司佳荣里药店</t>
  </si>
  <si>
    <t>911201067275239531</t>
  </si>
  <si>
    <t>P12011300735</t>
  </si>
  <si>
    <t>天津市海王星辰健康药房连锁有限公司一百七十五店</t>
  </si>
  <si>
    <t>91120113MA0703A72K</t>
  </si>
  <si>
    <t>P12011300740</t>
  </si>
  <si>
    <t>天津国顺大药房有限公司</t>
  </si>
  <si>
    <t>91120113L3456400XN</t>
  </si>
  <si>
    <t>P12011300722</t>
  </si>
  <si>
    <t>天津瑞澄大药房医药连锁有限责任公司国宜道店</t>
  </si>
  <si>
    <t>91120113MA06FK842A</t>
  </si>
  <si>
    <t>P12011300723</t>
  </si>
  <si>
    <t>天津瑞澄大药房医药连锁有限责任公司顺境路店</t>
  </si>
  <si>
    <t>91120113MA06XHM5XN</t>
  </si>
  <si>
    <t>P12011300727</t>
  </si>
  <si>
    <t>老百姓大药房连锁（天津）有限公司一百零八店</t>
  </si>
  <si>
    <t>91120113MA06BR3M55</t>
  </si>
  <si>
    <t>P12011300724</t>
  </si>
  <si>
    <t>老百姓大药房连锁（天津）有限公司北辰东升里店</t>
  </si>
  <si>
    <t>91120113MA079410XR</t>
  </si>
  <si>
    <t>P12011300726</t>
  </si>
  <si>
    <t>老百姓大药房连锁（天津）有限公司北辰宜白路今日家园店</t>
  </si>
  <si>
    <t>91120113MA06JM3N39</t>
  </si>
  <si>
    <t>P12011300725</t>
  </si>
  <si>
    <t>老百姓大药房连锁（天津）有限公司北辰瑞景西道店</t>
  </si>
  <si>
    <t>91120113MA079357XG</t>
  </si>
  <si>
    <t>P12011300728</t>
  </si>
  <si>
    <t>老百姓大药房连锁（天津）有限公司北辰区庄园南路店</t>
  </si>
  <si>
    <t>91120113MA06XL5K5M</t>
  </si>
  <si>
    <t>P12011300729</t>
  </si>
  <si>
    <t>老百姓大药房连锁（天津）有限公司北辰辰庆家园店</t>
  </si>
  <si>
    <t>91120113MA05PXP07E</t>
  </si>
  <si>
    <t>P12011300741</t>
  </si>
  <si>
    <t>天津市隆寿堂大药房有限公司</t>
  </si>
  <si>
    <t>91120113MA05M27P6M</t>
  </si>
  <si>
    <t>P12011300730</t>
  </si>
  <si>
    <t>天津市同润堂大药房连锁有限公司第八店</t>
  </si>
  <si>
    <t>91120113300625854N</t>
  </si>
  <si>
    <t>P12011300734</t>
  </si>
  <si>
    <t>叮当智慧药房（天津）有限公司第二店</t>
  </si>
  <si>
    <t>91120113MA06FRNY20</t>
  </si>
  <si>
    <t>P12011300733</t>
  </si>
  <si>
    <t>天津敬信大药房连锁有限公司第二分公司</t>
  </si>
  <si>
    <t>91120113MA05K74N3Y</t>
  </si>
  <si>
    <t>P12011300732</t>
  </si>
  <si>
    <t>天津敬信大药房连锁有限公司第四分公司</t>
  </si>
  <si>
    <t>91120113MA05K7JA2Y</t>
  </si>
  <si>
    <t>P12011300731</t>
  </si>
  <si>
    <t>天津敬信大药房连锁有限公司第十六分公司</t>
  </si>
  <si>
    <t>91120113MA05KQLD15</t>
  </si>
  <si>
    <t>P12010600498</t>
  </si>
  <si>
    <t>天津市广盛国泰大药房有限公司</t>
  </si>
  <si>
    <t>91120103MA05L0T354</t>
  </si>
  <si>
    <t>P12011300893</t>
  </si>
  <si>
    <t>天津市静好大药房有限公司</t>
  </si>
  <si>
    <t>91120113MA079FY0XX</t>
  </si>
  <si>
    <t>P12011300922</t>
  </si>
  <si>
    <t>天津市顺康乐仁大药房有限公司</t>
  </si>
  <si>
    <t>91120113MA06Y7402W</t>
  </si>
  <si>
    <t>P12011300921</t>
  </si>
  <si>
    <t>天津市同润堂大药房连锁有限公司第三十八店</t>
  </si>
  <si>
    <t>91120113341034436K</t>
  </si>
  <si>
    <t>P12011300908</t>
  </si>
  <si>
    <t>天津市同润堂大药房连锁有限公司第八十九店</t>
  </si>
  <si>
    <t>91120113MA0697M51W</t>
  </si>
  <si>
    <t>P12011301020</t>
  </si>
  <si>
    <t>天津敬信大药房连锁有限公司第五分公司</t>
  </si>
  <si>
    <t>91120113MA05K7FH4B</t>
  </si>
  <si>
    <t>P12011300980</t>
  </si>
  <si>
    <t>天津敬信大药房连锁有限公司第八分公司</t>
  </si>
  <si>
    <t>91120113MA05K7J00E</t>
  </si>
  <si>
    <t>P12011300979</t>
  </si>
  <si>
    <t>天津敬信大药房连锁有限公司第十分公司</t>
  </si>
  <si>
    <t>91120113MA07CYBJ74</t>
  </si>
  <si>
    <t>P12011301022</t>
  </si>
  <si>
    <t>天津敬信大药房连锁有限公司第十七分公司</t>
  </si>
  <si>
    <t>91120113MA05LDQR86</t>
  </si>
  <si>
    <t>P12011300976</t>
  </si>
  <si>
    <t>天津敬信大药房连锁有限公司第十九分公司</t>
  </si>
  <si>
    <t>91120113MA07A4DK5Y</t>
  </si>
  <si>
    <t>P12011301019</t>
  </si>
  <si>
    <t>天津市同润堂大药房连锁有限公司第五十四店</t>
  </si>
  <si>
    <t>91120113MA05JKAU9P</t>
  </si>
  <si>
    <t>P12011301041</t>
  </si>
  <si>
    <t>天津市同润堂大药房连锁有限公司第十八店</t>
  </si>
  <si>
    <t>9112011330062478XA</t>
  </si>
  <si>
    <t>P12011301023</t>
  </si>
  <si>
    <t>天津老百姓普润大药房</t>
  </si>
  <si>
    <t>91120113MA06L0YF6C</t>
  </si>
  <si>
    <t>P12011301021</t>
  </si>
  <si>
    <t>天津老百姓顺风大药房</t>
  </si>
  <si>
    <t>91120113MA06QH1R82</t>
  </si>
  <si>
    <t>P12011301025</t>
  </si>
  <si>
    <t>天津老百姓爱贤道大药房</t>
  </si>
  <si>
    <t>91120113MA075X6L0N</t>
  </si>
  <si>
    <t>P12011301072</t>
  </si>
  <si>
    <t>天津市同润堂大药房连锁有限公司第十五店</t>
  </si>
  <si>
    <t>91120113300624704L</t>
  </si>
  <si>
    <t>P12011301052</t>
  </si>
  <si>
    <t>天津市同润堂大药房连锁有限公司第二十一店</t>
  </si>
  <si>
    <t>91120113300624819T</t>
  </si>
  <si>
    <t>P12011301036</t>
  </si>
  <si>
    <t>天津天瑞医药连锁有限公司第五十五药店</t>
  </si>
  <si>
    <t>91120113MA072W9K2E</t>
  </si>
  <si>
    <t>P12011301068</t>
  </si>
  <si>
    <t>天津瑞澄大药房医药连锁有限责任公司喜凤花园店</t>
  </si>
  <si>
    <t>91120113MA05J1390F</t>
  </si>
  <si>
    <t>P12011301024</t>
  </si>
  <si>
    <t>老百姓大药房连锁（天津）有限公司北辰区辰昌路分公司</t>
  </si>
  <si>
    <t>91120113MA07G1943B</t>
  </si>
  <si>
    <t>P12011301137</t>
  </si>
  <si>
    <t>老百姓大药房连锁（天津）有限公司北辰瑞贤园店</t>
  </si>
  <si>
    <t>91120113MA0793860N</t>
  </si>
  <si>
    <t>P12011301139</t>
  </si>
  <si>
    <t>京东大药房（天津）有限公司北医道分公司</t>
  </si>
  <si>
    <t>91120113MA07FG8A1A</t>
  </si>
  <si>
    <t>P12011301212</t>
  </si>
  <si>
    <t>天津市同润堂大药房连锁有限公司第一零八分公司</t>
  </si>
  <si>
    <t xml:space="preserve">91120113MA07JLXF7D </t>
  </si>
  <si>
    <t>P12011301170</t>
  </si>
  <si>
    <t>天津敬一堂药房有限公司二十八分公司</t>
  </si>
  <si>
    <t>91120113MA07H1LB2M</t>
  </si>
  <si>
    <t>P12011301200</t>
  </si>
  <si>
    <t>老百姓大药房连锁（天津）有限公司北辰龙泉道店</t>
  </si>
  <si>
    <t>91120113MA0793932F</t>
  </si>
  <si>
    <t>P12011301216</t>
  </si>
  <si>
    <t>天津瑞澄大药房医药连锁有限责任公司西堤头店</t>
  </si>
  <si>
    <t>91120113MA06FL546W</t>
  </si>
  <si>
    <t>P12010100809</t>
  </si>
  <si>
    <t>国药控股博康胜家大药房（天津）有限公司第六分公司</t>
  </si>
  <si>
    <t>91120101MA06GAJU38</t>
  </si>
  <si>
    <t>P12011301321</t>
  </si>
  <si>
    <t>天津市北辰区仁品大药房</t>
  </si>
  <si>
    <t>91120113MA05KF5W5T</t>
  </si>
  <si>
    <t>P12011301039</t>
  </si>
  <si>
    <t>天津市华盛康大药房有限公司</t>
  </si>
  <si>
    <t>91120113MA06H4356E</t>
  </si>
  <si>
    <t>P12011301056</t>
  </si>
  <si>
    <t>天津市北辰区双岭大药房有限公司</t>
  </si>
  <si>
    <t>91120113MA06H3783P</t>
  </si>
  <si>
    <t>P12011301087</t>
  </si>
  <si>
    <t>天津市北辰区同渊堂药店</t>
  </si>
  <si>
    <t>91120113MA05LBRX8H</t>
  </si>
  <si>
    <t>P12011301081</t>
  </si>
  <si>
    <t>天津市海王星辰健康药房连锁有限公司一百六十一店</t>
  </si>
  <si>
    <t>91120113MA06BUAX8W</t>
  </si>
  <si>
    <t>P12010200275</t>
  </si>
  <si>
    <t>天津市同润堂大药房连锁有限公司第七十一店</t>
  </si>
  <si>
    <t>91120102MA05Y8MD5T</t>
  </si>
  <si>
    <t>P12011301374</t>
  </si>
  <si>
    <t>天津老百姓天阳大药房</t>
  </si>
  <si>
    <t>91120113MA071EDF24</t>
  </si>
  <si>
    <t>P12010600687</t>
  </si>
  <si>
    <t>老百姓大药房连锁（天津）有限公司北辰宜白路三分公司</t>
  </si>
  <si>
    <t>91120106MA07948558</t>
  </si>
  <si>
    <t>P12011101049</t>
  </si>
  <si>
    <t xml:space="preserve">天津市同润堂大药房连锁有限公司第二十四店
</t>
  </si>
  <si>
    <t>91120111MA05JAXA4L</t>
  </si>
  <si>
    <t>P12011301307</t>
  </si>
  <si>
    <t>老百姓大药房连锁（天津）有限公司北辰佳庆道分公司</t>
  </si>
  <si>
    <t>91120113MA8208NMIU</t>
  </si>
  <si>
    <t>P12011301441</t>
  </si>
  <si>
    <t>天津鸿诺大药房有限公司</t>
  </si>
  <si>
    <t>91120113MA0737PM8J</t>
  </si>
  <si>
    <t>P12011301268</t>
  </si>
  <si>
    <t>天津市海王星辰健康药房连锁有限公司一百零三店</t>
  </si>
  <si>
    <t>91120113679402267W</t>
  </si>
  <si>
    <t>P12010500811</t>
  </si>
  <si>
    <t xml:space="preserve">天津市同润堂大药房连锁有限公司第二十七店
</t>
  </si>
  <si>
    <t>911201113285805559</t>
  </si>
  <si>
    <t>P12011301406</t>
  </si>
  <si>
    <t>天津市北辰区悦林堂大药房</t>
  </si>
  <si>
    <t>91120113MA06Y98110</t>
  </si>
  <si>
    <t>P12011301444</t>
  </si>
  <si>
    <t>天津鸿翔一心堂医药连锁有限公司瑞景分公司</t>
  </si>
  <si>
    <t>91120113MA821BQ716</t>
  </si>
  <si>
    <t>P12011301419</t>
  </si>
  <si>
    <t>老百姓大药房连锁（天津）有限公司北辰东升里第一分公司</t>
  </si>
  <si>
    <t>91120113MA82293U33</t>
  </si>
  <si>
    <t>P12011301475</t>
  </si>
  <si>
    <t>天津市北辰区金诃康药店</t>
  </si>
  <si>
    <t>91120113MA05RBC3XL</t>
  </si>
  <si>
    <t>宝坻</t>
  </si>
  <si>
    <t>P12011500426</t>
  </si>
  <si>
    <t>天津市宝坻区正心大药房有限公司</t>
  </si>
  <si>
    <t xml:space="preserve">91120224MA069FM530
</t>
  </si>
  <si>
    <t>P12011500438</t>
  </si>
  <si>
    <t>天津市正心大药房连锁有限公司第一店</t>
  </si>
  <si>
    <t xml:space="preserve">91120224684732412Q
</t>
  </si>
  <si>
    <t>P12011500150</t>
  </si>
  <si>
    <t xml:space="preserve">天津一心堂乾昌药业连锁有限公司乾盛阳光分公司
</t>
  </si>
  <si>
    <t xml:space="preserve">91120224MA81XT6U5N
</t>
  </si>
  <si>
    <t>P12011500143</t>
  </si>
  <si>
    <t xml:space="preserve">天津一心堂乾昌药业连锁有限公司乾景昌盛分公司
</t>
  </si>
  <si>
    <t xml:space="preserve">91120224MA81XT714E
</t>
  </si>
  <si>
    <t>P12011500094</t>
  </si>
  <si>
    <t xml:space="preserve">天津一心堂乾昌药业连锁有限公司第八分公司
</t>
  </si>
  <si>
    <t xml:space="preserve">91120224MA81XRQK5D
</t>
  </si>
  <si>
    <t xml:space="preserve"> P12011500096</t>
  </si>
  <si>
    <t xml:space="preserve">天津一心堂乾昌药业连锁有限公司第三分公司
</t>
  </si>
  <si>
    <t xml:space="preserve">91120224MA81XRQNXT
</t>
  </si>
  <si>
    <t>P12011500095</t>
  </si>
  <si>
    <t xml:space="preserve">天津一心堂乾昌药业连锁有限公司第四分公司
</t>
  </si>
  <si>
    <t xml:space="preserve">91120224MA81XRQF46
</t>
  </si>
  <si>
    <t>P12011500356</t>
  </si>
  <si>
    <t>天津市同润堂大药房连锁有限公司第三十三店</t>
  </si>
  <si>
    <t xml:space="preserve">91120224328594797K
</t>
  </si>
  <si>
    <t>P12011500397</t>
  </si>
  <si>
    <t>天津市同润堂大药房连锁有限公司第三十七店</t>
  </si>
  <si>
    <t xml:space="preserve">91120224340996633N
</t>
  </si>
  <si>
    <t xml:space="preserve"> P12011500427</t>
  </si>
  <si>
    <t>天津市正心大药房连锁有限公司第十三店</t>
  </si>
  <si>
    <t xml:space="preserve">91120224300606346A
</t>
  </si>
  <si>
    <t>P12011500377</t>
  </si>
  <si>
    <t>天津市正心优嘉至善堂大药房</t>
  </si>
  <si>
    <t xml:space="preserve">91120104MA06P3226U
</t>
  </si>
  <si>
    <t>P12011500617</t>
  </si>
  <si>
    <t xml:space="preserve">天津一心堂乾昌药业连锁有限公司第一分公司
</t>
  </si>
  <si>
    <t xml:space="preserve">91120224MA81XRQW3G
</t>
  </si>
  <si>
    <t>P12011500774</t>
  </si>
  <si>
    <t xml:space="preserve">天津一心堂乾昌药业连锁有限公司第十一分公司
</t>
  </si>
  <si>
    <t xml:space="preserve">91120224MA81XRQ01D
</t>
  </si>
  <si>
    <t>P12011500775</t>
  </si>
  <si>
    <t xml:space="preserve">天津一心堂乾昌药业连锁有限公司第三十三分公司
</t>
  </si>
  <si>
    <t xml:space="preserve">91120224MA81XWPY7Y
</t>
  </si>
  <si>
    <t>P12011500837</t>
  </si>
  <si>
    <t>天津市正心大药房连锁有限公司第十一店</t>
  </si>
  <si>
    <t>91120224556516758K</t>
  </si>
  <si>
    <t>P12011500952</t>
  </si>
  <si>
    <t>天津市正心大药房连锁有限公司第二店</t>
  </si>
  <si>
    <t xml:space="preserve">91120224684733212L
</t>
  </si>
  <si>
    <t>P12011500960</t>
  </si>
  <si>
    <t>天津市正心大药房连锁有限公司第七店</t>
  </si>
  <si>
    <t xml:space="preserve">91120224684746021L
</t>
  </si>
  <si>
    <t>P12011500958</t>
  </si>
  <si>
    <t>天津市正心大药房连锁有限公司第十八店</t>
  </si>
  <si>
    <t xml:space="preserve">91120224MA06AW9016
</t>
  </si>
  <si>
    <t>P12011500957</t>
  </si>
  <si>
    <t>天津市正心大药房连锁有限公司第十九分公司</t>
  </si>
  <si>
    <t xml:space="preserve">91120224MA07G1Q5X5
</t>
  </si>
  <si>
    <t xml:space="preserve"> P12011500959</t>
  </si>
  <si>
    <t>天津市正心大药房连锁有限公司第十四店</t>
  </si>
  <si>
    <t xml:space="preserve">91120224300576562Y
</t>
  </si>
  <si>
    <t>P12011500956</t>
  </si>
  <si>
    <t>天津市正心大药房连锁有限公司第十五店</t>
  </si>
  <si>
    <t xml:space="preserve">91120224340927144F
</t>
  </si>
  <si>
    <t>P12011500933</t>
  </si>
  <si>
    <t>天津市达济堂药店有限公司</t>
  </si>
  <si>
    <t xml:space="preserve">91120224MA0777537Q
</t>
  </si>
  <si>
    <t>P12011500954</t>
  </si>
  <si>
    <t>天津市正心大药房连锁有限公司第五店</t>
  </si>
  <si>
    <t xml:space="preserve">9112022468473205XR
</t>
  </si>
  <si>
    <t>P12011500962</t>
  </si>
  <si>
    <t>天津市正心大药房连锁有限公司第二十分公司</t>
  </si>
  <si>
    <t xml:space="preserve">91120224MA07H45C7R
</t>
  </si>
  <si>
    <t>P12011500953</t>
  </si>
  <si>
    <t>天津市正心大药房连锁有限公司第十二店</t>
  </si>
  <si>
    <t xml:space="preserve">91120224300504286P
</t>
  </si>
  <si>
    <t>P12011500951</t>
  </si>
  <si>
    <t>天津市正心大药房连锁有限公司第九店</t>
  </si>
  <si>
    <t xml:space="preserve">91120224MA06HRU93C
</t>
  </si>
  <si>
    <t>P12011500961</t>
  </si>
  <si>
    <t>天津市正心大药房连锁有限公司第三店</t>
  </si>
  <si>
    <t xml:space="preserve">91120224684732316F
</t>
  </si>
  <si>
    <t>P12011500992</t>
  </si>
  <si>
    <t xml:space="preserve">天津一心堂乾昌药业连锁有限公司第六分公司
</t>
  </si>
  <si>
    <t xml:space="preserve">91120224MA81XWPQ16
</t>
  </si>
  <si>
    <t>P12011500986</t>
  </si>
  <si>
    <t xml:space="preserve">天津一心堂乾昌药业连锁有限公司第二分公司
</t>
  </si>
  <si>
    <t xml:space="preserve">91120224MA81XWPN7N
</t>
  </si>
  <si>
    <t>P12011500991</t>
  </si>
  <si>
    <t xml:space="preserve">天津一心堂乾昌药业连锁有限公司第三十八分公司
</t>
  </si>
  <si>
    <t xml:space="preserve">91120224MA81XWPH8L
</t>
  </si>
  <si>
    <t>P12011500990</t>
  </si>
  <si>
    <t xml:space="preserve">天津一心堂乾昌药业连锁有限公司第三十六分公司
</t>
  </si>
  <si>
    <t xml:space="preserve">91120224MA81XWPRXX
</t>
  </si>
  <si>
    <t>P12011500989</t>
  </si>
  <si>
    <t xml:space="preserve">天津一心堂乾昌药业连锁有限公司第十八分公司
</t>
  </si>
  <si>
    <t xml:space="preserve">91120224MA81Y16W0B
</t>
  </si>
  <si>
    <t>P12011500993</t>
  </si>
  <si>
    <t xml:space="preserve">天津一心堂乾昌药业连锁有限公司第十三分公司
</t>
  </si>
  <si>
    <t xml:space="preserve">91120224MA81XWPT6P
</t>
  </si>
  <si>
    <t>P12011501069</t>
  </si>
  <si>
    <t>天津市好药师朴心大药房有限公司</t>
  </si>
  <si>
    <t xml:space="preserve">91120224MA0707854C
</t>
  </si>
  <si>
    <t>P12011501057</t>
  </si>
  <si>
    <t>天津市宏升堂大药房有限公司</t>
  </si>
  <si>
    <t>91120224MA07835236</t>
  </si>
  <si>
    <t>P12011501058</t>
  </si>
  <si>
    <t>天津市宝坻区贺一堂大药房有限公司</t>
  </si>
  <si>
    <t xml:space="preserve">91120224MA0787620F
</t>
  </si>
  <si>
    <t>P12011501053</t>
  </si>
  <si>
    <t>天津市广林乐康药品销售有限公司</t>
  </si>
  <si>
    <t xml:space="preserve">91120224MA07E66634
</t>
  </si>
  <si>
    <t>P12011500955</t>
  </si>
  <si>
    <t>天津市正心大药房连锁有限公司第八店</t>
  </si>
  <si>
    <t xml:space="preserve">911202246847331914
</t>
  </si>
  <si>
    <t>P12011501210</t>
  </si>
  <si>
    <t>天津市宝坻区凤群大药房有限公司</t>
  </si>
  <si>
    <t>91120224MA07A13265</t>
  </si>
  <si>
    <t>P12011501253</t>
  </si>
  <si>
    <t xml:space="preserve">天津市宝坻区仁和爱康大药房
</t>
  </si>
  <si>
    <t xml:space="preserve">91120224761282743E
</t>
  </si>
  <si>
    <t>P12011501362</t>
  </si>
  <si>
    <t>天津市好药师瑞宁健喜药品销售有限公司</t>
  </si>
  <si>
    <t>91120224340970724K</t>
  </si>
  <si>
    <t>P12011501255</t>
  </si>
  <si>
    <t>天津一心堂乾昌药业连锁有限公司第二十六分公司</t>
  </si>
  <si>
    <t xml:space="preserve">91120224MA81XT7KXE
</t>
  </si>
  <si>
    <t>P12011501333</t>
  </si>
  <si>
    <t>天津一心堂乾昌药业连锁有限公司第二十四分公司</t>
  </si>
  <si>
    <t xml:space="preserve">91120224MA81XU8D1E
</t>
  </si>
  <si>
    <t xml:space="preserve">P12011501254 
</t>
  </si>
  <si>
    <t>天津一心堂乾昌药业连锁有限公司第二十二分公司</t>
  </si>
  <si>
    <t xml:space="preserve">91120224MA81XT8P74
</t>
  </si>
  <si>
    <t>P12011501256</t>
  </si>
  <si>
    <t>天津一心堂乾昌药业连锁有限公司第三十一分公司</t>
  </si>
  <si>
    <t xml:space="preserve">91120224MA81XT79X4
</t>
  </si>
  <si>
    <t>蓟州</t>
  </si>
  <si>
    <t>P12011900103</t>
  </si>
  <si>
    <t>天津市蓟州区好药师欣达隆大药房（普通合伙）</t>
  </si>
  <si>
    <t>91120225727531363Y</t>
  </si>
  <si>
    <t>P12011900155</t>
  </si>
  <si>
    <t>天津和润康达渔阳医药有限公司</t>
  </si>
  <si>
    <t>91120225MA069H6E0P</t>
  </si>
  <si>
    <t>P12011900156</t>
  </si>
  <si>
    <t>天津和润康达益众医药销售有限公司</t>
  </si>
  <si>
    <t>91120225MA05JFDU4X</t>
  </si>
  <si>
    <t>P12011900618</t>
  </si>
  <si>
    <t>天津市好药师吉尔顺大药房</t>
  </si>
  <si>
    <t>91120225MA06ECBU7R</t>
  </si>
  <si>
    <t>P12011900409</t>
  </si>
  <si>
    <t>天津蓟县益民医药销售有限公司</t>
  </si>
  <si>
    <t>91120225MA05J9EN7C</t>
  </si>
  <si>
    <t>P12011900401</t>
  </si>
  <si>
    <t>天津康隆达医药有限公司</t>
  </si>
  <si>
    <t>91120225MA06H4508C</t>
  </si>
  <si>
    <t>P12011900428</t>
  </si>
  <si>
    <t>天津世纪恒泰医药销售有限公司第一店</t>
  </si>
  <si>
    <t>91120225351528675M</t>
  </si>
  <si>
    <t>P12011900405</t>
  </si>
  <si>
    <t>天津市鼎好佳尚好大药房有限公司</t>
  </si>
  <si>
    <t>91120225MA05XCU80W</t>
  </si>
  <si>
    <t>P12011900407</t>
  </si>
  <si>
    <t>天津市好仁缘福禄医药销售有限公司</t>
  </si>
  <si>
    <t>91120225MA05NEAH8N</t>
  </si>
  <si>
    <t>P12011900404</t>
  </si>
  <si>
    <t>天津市好仁缘医药销售有限公司</t>
  </si>
  <si>
    <t>91120225MA05K4FR8U</t>
  </si>
  <si>
    <t>P12011900412</t>
  </si>
  <si>
    <t>天津市华芝堂大药房</t>
  </si>
  <si>
    <t>92120225MA0679YL33</t>
  </si>
  <si>
    <t>P12011900446</t>
  </si>
  <si>
    <t>天津市蓟县思源晟药品销售有限公司</t>
  </si>
  <si>
    <t>91120225341036589P</t>
  </si>
  <si>
    <t>P12011900420</t>
  </si>
  <si>
    <t>天津市蓟县天一大药房</t>
  </si>
  <si>
    <t>91120225MA05KCHD8L</t>
  </si>
  <si>
    <t>P12011900398</t>
  </si>
  <si>
    <t>天津市蓟县同健大药房</t>
  </si>
  <si>
    <t>91120225777313401C</t>
  </si>
  <si>
    <t>P12011900403</t>
  </si>
  <si>
    <t>天津市蓟州区金洲医药有限公司</t>
  </si>
  <si>
    <t>91120225761268650T</t>
  </si>
  <si>
    <t>P12011900411</t>
  </si>
  <si>
    <t>天津市容荣医药销售有限公司</t>
  </si>
  <si>
    <t>91120225MA05UETLXC</t>
  </si>
  <si>
    <t>P12011900416</t>
  </si>
  <si>
    <t>天津市星昊华仁医药销售有限公司第二店</t>
  </si>
  <si>
    <t>9112022555945015XL</t>
  </si>
  <si>
    <t>P12011900418</t>
  </si>
  <si>
    <t>天津市星昊华仁医药销售有限公司第二十九店</t>
  </si>
  <si>
    <t>91120225MA0759355N</t>
  </si>
  <si>
    <t>P12011900417</t>
  </si>
  <si>
    <t>天津市星昊华仁医药销售有限公司第三店</t>
  </si>
  <si>
    <t>91120225556548653J</t>
  </si>
  <si>
    <t>P12011900414</t>
  </si>
  <si>
    <t>天津市星昊华仁医药销售有限公司第三十六店</t>
  </si>
  <si>
    <t>91120225MA05J0JM6X</t>
  </si>
  <si>
    <t>P12011900413</t>
  </si>
  <si>
    <t>天津市星昊华仁医药销售有限公司第十八店</t>
  </si>
  <si>
    <t>911202253410644838</t>
  </si>
  <si>
    <t>P12011900415</t>
  </si>
  <si>
    <t>天津市星昊华仁医药销售有限公司第一店</t>
  </si>
  <si>
    <t>9112022555945007X1</t>
  </si>
  <si>
    <t>P12011900400</t>
  </si>
  <si>
    <t>天津同景堂医药销售有限公司</t>
  </si>
  <si>
    <t>91120225MA05KP746U</t>
  </si>
  <si>
    <t>P12011900783</t>
  </si>
  <si>
    <t>天津景山医药销售有限公司</t>
  </si>
  <si>
    <t>91120225MA05UBY012</t>
  </si>
  <si>
    <t>P12011900803</t>
  </si>
  <si>
    <t>天津市蓟州区济民康医药销售有限公司</t>
  </si>
  <si>
    <t>91120225MA05QD5W2B</t>
  </si>
  <si>
    <t>P12011900782</t>
  </si>
  <si>
    <t>天津市星昊华仁医药销售有限公司第二十二店</t>
  </si>
  <si>
    <t>91120225341064854Y</t>
  </si>
  <si>
    <t>P12011900779</t>
  </si>
  <si>
    <t>天津市星昊华仁医药销售有限公司第六十二店</t>
  </si>
  <si>
    <t>91120221MA05PCR027</t>
  </si>
  <si>
    <t>P12011900781</t>
  </si>
  <si>
    <t>天津市星昊华仁医药销售有限公司第十四店</t>
  </si>
  <si>
    <t>91120225055257372A</t>
  </si>
  <si>
    <t>P12011900793</t>
  </si>
  <si>
    <t>天津市蓟州太平医药有限公司蓟州大药房</t>
  </si>
  <si>
    <t>91120225MA06DJ1R23</t>
  </si>
  <si>
    <t>P12011900780</t>
  </si>
  <si>
    <t>天津市星昊华仁医药销售有限公司第七十店</t>
  </si>
  <si>
    <t>91120223MA06BD673F</t>
  </si>
  <si>
    <t xml:space="preserve">P12011900011 </t>
  </si>
  <si>
    <t>天津好亿佳医药销售有限公司</t>
  </si>
  <si>
    <t>91120225MA05KCYD68</t>
  </si>
  <si>
    <t>P12011900005</t>
  </si>
  <si>
    <t>天津市好仁缘医药销售有限公司第二分公司</t>
  </si>
  <si>
    <t>91120225MA05LW1N8E</t>
  </si>
  <si>
    <t>P12011900001</t>
  </si>
  <si>
    <t>天津市荣和堂医药销售有限公司</t>
  </si>
  <si>
    <t>91120225MA05KLF036</t>
  </si>
  <si>
    <t>P12011900006</t>
  </si>
  <si>
    <t>天津金乐医药销售有限公司</t>
  </si>
  <si>
    <t>91120225MA05KQ327D</t>
  </si>
  <si>
    <t>P12011900010</t>
  </si>
  <si>
    <t>天津市康之龙医药销售有限公司</t>
  </si>
  <si>
    <t>91120225MA05K7C9X1</t>
  </si>
  <si>
    <t>P12011900907</t>
  </si>
  <si>
    <t>天津市蓟县妙丽轩医药销售有限公司</t>
  </si>
  <si>
    <t>91120225MA05KEKF9K</t>
  </si>
  <si>
    <t>P12011900903</t>
  </si>
  <si>
    <t>天津市星昊华仁医药销售有限公司第十店</t>
  </si>
  <si>
    <t>91120225559451419T</t>
  </si>
  <si>
    <t>P12011900904</t>
  </si>
  <si>
    <t>天津市星昊华仁医药销售有限公司第十一店</t>
  </si>
  <si>
    <t>91120225566142091T</t>
  </si>
  <si>
    <t>P12011900007</t>
  </si>
  <si>
    <t>天津市星昊华仁医药销售有限公司第五十五店</t>
  </si>
  <si>
    <t>91120225MA06L31K50</t>
  </si>
  <si>
    <t>P12011900012</t>
  </si>
  <si>
    <t>天津市星昊华仁医药销售有限公司第三十九店</t>
  </si>
  <si>
    <t>91120225MA05LBHW6E</t>
  </si>
  <si>
    <t>P12011900902</t>
  </si>
  <si>
    <t>天津市星昊华仁医药销售有限公司第四十九店</t>
  </si>
  <si>
    <t>91120225MA05U6KC7E</t>
  </si>
  <si>
    <t>P12011900009</t>
  </si>
  <si>
    <t>天津俊峰医药销售有限公司</t>
  </si>
  <si>
    <t>91120225MA06E0E241</t>
  </si>
  <si>
    <t>P12011900008</t>
  </si>
  <si>
    <t>天津蓟州区金瑞医药销售有限公司</t>
  </si>
  <si>
    <t>91120225MA077M888M</t>
  </si>
  <si>
    <t>P12011901030</t>
  </si>
  <si>
    <t>天津市佳兴医药销售有限公司</t>
  </si>
  <si>
    <t>91120225MA06J1324Q</t>
  </si>
  <si>
    <t>P12011900977</t>
  </si>
  <si>
    <t>天津市梧家医药销售有限公司</t>
  </si>
  <si>
    <t>91120225MA06L1B0X1</t>
  </si>
  <si>
    <t>P12011901155</t>
  </si>
  <si>
    <t>天津市蓟州区惠众医药销售有限公司</t>
  </si>
  <si>
    <t>91120225MA05X8FW0G</t>
  </si>
  <si>
    <t>P12011901158</t>
  </si>
  <si>
    <t>天津惠泽医药销售有限公司第一分公司</t>
  </si>
  <si>
    <t>91120225MA077K2RXP</t>
  </si>
  <si>
    <t>P12011901240</t>
  </si>
  <si>
    <t>天津好药师欣达隆医药有限公司</t>
  </si>
  <si>
    <t>91120225694074396K</t>
  </si>
  <si>
    <t>P12011901241</t>
  </si>
  <si>
    <t>天津世纪恒泰医药销售有限公司第二店</t>
  </si>
  <si>
    <t>91120225351531559F</t>
  </si>
  <si>
    <t>P12011901225</t>
  </si>
  <si>
    <t>天津和润康达医药连锁有限公司第二十七分公司</t>
  </si>
  <si>
    <t>91120225MA07DEAKX9</t>
  </si>
  <si>
    <t>P12011901246</t>
  </si>
  <si>
    <t>天津好药师欣达隆医药有限公司第一分公司</t>
  </si>
  <si>
    <t>9112022534094549XJ</t>
  </si>
  <si>
    <t>P12011901228</t>
  </si>
  <si>
    <t>天津和润康达医药连锁有限公司第三十二分公司</t>
  </si>
  <si>
    <t>91120225MA07DC5N7D</t>
  </si>
  <si>
    <t>P12011901227</t>
  </si>
  <si>
    <t>天津和润康达医药连锁有限公司第七分公司</t>
  </si>
  <si>
    <t>91120225MA07AY9E27</t>
  </si>
  <si>
    <t>P12011901231</t>
  </si>
  <si>
    <t>天津和润康达医药连锁有限公司第三十三分公司</t>
  </si>
  <si>
    <t>91120225MA07DEB02P</t>
  </si>
  <si>
    <t xml:space="preserve">P12011901243 </t>
  </si>
  <si>
    <t>天津市蓟县国强医药销售有限公司</t>
  </si>
  <si>
    <t>91120225MA05JC4111</t>
  </si>
  <si>
    <t xml:space="preserve">P12011901235 </t>
  </si>
  <si>
    <t>天津和润康达医药连锁有限公司第三十五分公司</t>
  </si>
  <si>
    <t>91120225MA07G98F9Y</t>
  </si>
  <si>
    <t>P12011901242</t>
  </si>
  <si>
    <t>天津市康远医药销售有限公司</t>
  </si>
  <si>
    <t>91120225MA06X2YB4P</t>
  </si>
  <si>
    <t>P12011901236</t>
  </si>
  <si>
    <t>天津和润康达医药连锁有限公司第三十七分公司</t>
  </si>
  <si>
    <t>91120225MA07GHTL3H</t>
  </si>
  <si>
    <t xml:space="preserve">P12011901222 </t>
  </si>
  <si>
    <t>天津和润康达医药连锁有限公司第五分公司</t>
  </si>
  <si>
    <t>91120225MA07AXP15B</t>
  </si>
  <si>
    <t>P12011901221</t>
  </si>
  <si>
    <t>天津和润康达医药连锁有限公司第六分公司</t>
  </si>
  <si>
    <t>91120225MA07E0AE8M</t>
  </si>
  <si>
    <t>P12011901229</t>
  </si>
  <si>
    <t>天津和润康达医药连锁有限公司第十三分公司</t>
  </si>
  <si>
    <t>91120225MA07AXMR95</t>
  </si>
  <si>
    <t>P12011901230</t>
  </si>
  <si>
    <t>天津和润康达医药连锁有限公司第十五分公司</t>
  </si>
  <si>
    <t>91120225MA07AXXWXK</t>
  </si>
  <si>
    <t>P12011901226</t>
  </si>
  <si>
    <t>天津和润康达医药连锁有限公司第十六分公司</t>
  </si>
  <si>
    <t>91120225MA07AXXE2H</t>
  </si>
  <si>
    <t>P12011901234</t>
  </si>
  <si>
    <t>天津市好药师吉尔源大药房</t>
  </si>
  <si>
    <t>91120225MA05Y7WU59</t>
  </si>
  <si>
    <t>P12011901233</t>
  </si>
  <si>
    <t>天津市好药师吉尔健大药房</t>
  </si>
  <si>
    <t>91120225MA05Y54R7N</t>
  </si>
  <si>
    <t>P12011901223</t>
  </si>
  <si>
    <t>天津市好药师皓玺大药房</t>
  </si>
  <si>
    <t>91120225MA06Y5UU81</t>
  </si>
  <si>
    <t>P12011901091</t>
  </si>
  <si>
    <t>天津市好仁缘医药销售有限公司第三分公司</t>
  </si>
  <si>
    <t>91120225MA05WTXH4B</t>
  </si>
  <si>
    <t>P12011901090</t>
  </si>
  <si>
    <t>天津市蓟县好仁缘双兴药店</t>
  </si>
  <si>
    <t>92120225MA05NC0A1F</t>
  </si>
  <si>
    <t>P12011901092</t>
  </si>
  <si>
    <t>天津市众鑫康医药销售有限公司</t>
  </si>
  <si>
    <t>91120225MA071JRP7E</t>
  </si>
  <si>
    <t>P12011900969</t>
  </si>
  <si>
    <t>天津市健芝医药销售有限公司</t>
  </si>
  <si>
    <t>91120225MA05NPU65K</t>
  </si>
  <si>
    <t>P12011901224</t>
  </si>
  <si>
    <t>天津同达康医药销售有限公司</t>
  </si>
  <si>
    <t>91120225MA06R9JR6U</t>
  </si>
  <si>
    <t>P12011901136</t>
  </si>
  <si>
    <t>天津市龙欣康医药销售有限公司</t>
  </si>
  <si>
    <t>91120225MA07F7XP98</t>
  </si>
  <si>
    <t>P12011901120</t>
  </si>
  <si>
    <t>天津市旺轩堂医药销售有限公司</t>
  </si>
  <si>
    <t>91120225MA06CUD53Y</t>
  </si>
  <si>
    <t>P12011901119</t>
  </si>
  <si>
    <t>天津市康晨医药销售有限公司</t>
  </si>
  <si>
    <t>91120225MA05JY5D6L</t>
  </si>
  <si>
    <t xml:space="preserve">P12010400892 </t>
  </si>
  <si>
    <t>天津德信行大药房有限公司第二十店</t>
  </si>
  <si>
    <t>91120225MA05Y54J1W</t>
  </si>
  <si>
    <t>P12011901279</t>
  </si>
  <si>
    <t>天津和润康达医药连锁有限公司第二十三分公司</t>
  </si>
  <si>
    <t>91120225MA07B02U1Q</t>
  </si>
  <si>
    <t>P12011901325</t>
  </si>
  <si>
    <t>天津市迎春医药销售有限公司第一分公司</t>
  </si>
  <si>
    <t>91120225MA05L8AH03</t>
  </si>
  <si>
    <t>P12011901326</t>
  </si>
  <si>
    <t>天津市兰心旭康药店有限公司</t>
  </si>
  <si>
    <t>91120225MA07F5E83J</t>
  </si>
  <si>
    <t>P12011901361</t>
  </si>
  <si>
    <t>天津市星昊华仁医药销售有限公司第五十七店</t>
  </si>
  <si>
    <t>91120225MA06Q1M07L</t>
  </si>
  <si>
    <t>P12011901388</t>
  </si>
  <si>
    <t>天津市府君医药销售有限公司</t>
  </si>
  <si>
    <t>91120225MA06L9FP1J</t>
  </si>
  <si>
    <t>P12011901358</t>
  </si>
  <si>
    <t>天津市星昊华仁医药销售有限公司第六十七店</t>
  </si>
  <si>
    <t>91120225MA06YQE75J</t>
  </si>
  <si>
    <t>P12011901337</t>
  </si>
  <si>
    <t>天津市兰心万康药店有限公司</t>
  </si>
  <si>
    <t>91120225MA07G64N0X</t>
  </si>
  <si>
    <t>P12011901356</t>
  </si>
  <si>
    <t>天津市星昊华仁医药销售有限公司第二十七店</t>
  </si>
  <si>
    <t>91120225352887784E</t>
  </si>
  <si>
    <t>P12011901360</t>
  </si>
  <si>
    <t>天津市星昊华仁医药销售有限公司第二十三店</t>
  </si>
  <si>
    <t>91120225341064918W</t>
  </si>
  <si>
    <t>P12011901359</t>
  </si>
  <si>
    <t>天津市星昊华仁医药销售有限公司第七十五分公司</t>
  </si>
  <si>
    <t>91120225MA07EJT576</t>
  </si>
  <si>
    <t>P12011901324</t>
  </si>
  <si>
    <t>天津市君悦堂医药销售有限公司</t>
  </si>
  <si>
    <t>91120225MA07DR0Y64</t>
  </si>
  <si>
    <t>P12011901218</t>
  </si>
  <si>
    <t>天津市好仁缘医药销售有限公司第四分公司</t>
  </si>
  <si>
    <t>91120225MA069QXG38</t>
  </si>
  <si>
    <t>P12011901379</t>
  </si>
  <si>
    <t>天津市蓟县隆祥药店</t>
  </si>
  <si>
    <t>92120225MA05XR0PXP</t>
  </si>
  <si>
    <t>P12011901389</t>
  </si>
  <si>
    <t>天津市正福同康医药销售有限公司</t>
  </si>
  <si>
    <t>91120225MA06FM9E6N</t>
  </si>
  <si>
    <t>P12011901397</t>
  </si>
  <si>
    <t>天津市蓟县康宏缘医药销售有限公司</t>
  </si>
  <si>
    <t>91120225MA05K8NU46</t>
  </si>
  <si>
    <t>P12011901390</t>
  </si>
  <si>
    <t>天津市蓟县乐益堂大药房</t>
  </si>
  <si>
    <t>91120225MA05K4CU3D</t>
  </si>
  <si>
    <t>P12011901377</t>
  </si>
  <si>
    <t>天津市康晨医药销售有限公司第一分公司</t>
  </si>
  <si>
    <t>91120225MA07CJGC0F</t>
  </si>
  <si>
    <t>P12011901398</t>
  </si>
  <si>
    <t>天津和润康达君益堂医药销售有限公司</t>
  </si>
  <si>
    <t>91120225MA077WRM0D</t>
  </si>
  <si>
    <t>P12011901404</t>
  </si>
  <si>
    <t>天津和润康达医药有限公司第三十九分公司</t>
  </si>
  <si>
    <t>91120225MA81YHLF0F</t>
  </si>
  <si>
    <t>P12011901403</t>
  </si>
  <si>
    <t>天津市星昊华仁医药销售有限公司第七店</t>
  </si>
  <si>
    <t>911202255594501257</t>
  </si>
  <si>
    <t>P12011901450</t>
  </si>
  <si>
    <t>天津市好药师吉尔安大药房</t>
  </si>
  <si>
    <t>P12011901371</t>
  </si>
  <si>
    <t>天津市好仁缘医药销售有限公司第五分公司</t>
  </si>
  <si>
    <t>91120225MA06PH3E9Y</t>
  </si>
  <si>
    <t>P12011901457</t>
  </si>
  <si>
    <t>天津市安合医药销售有限公司</t>
  </si>
  <si>
    <t>91120225MABMGGM75Y</t>
  </si>
  <si>
    <t>P12011901458</t>
  </si>
  <si>
    <t>天津市鼎好佳医药连锁有限公司第十八分公司</t>
  </si>
  <si>
    <t>91120225MA05LMN96F</t>
  </si>
  <si>
    <t>P12011901372</t>
  </si>
  <si>
    <t>天津市好药师欣达隆大药房连锁有限公司第十二分公司</t>
  </si>
  <si>
    <t>91120225MA06HP556L</t>
  </si>
  <si>
    <t>静海区</t>
  </si>
  <si>
    <t>P12011800457</t>
  </si>
  <si>
    <t>天津市静海区瑞兴药店</t>
  </si>
  <si>
    <t>91120223MA06C81P0X</t>
  </si>
  <si>
    <t>P12011800429</t>
  </si>
  <si>
    <t>天津市鑫仁大药房</t>
  </si>
  <si>
    <t>91120223MA05JT8N3U</t>
  </si>
  <si>
    <t>P12011800370</t>
  </si>
  <si>
    <t>天津市福寿康顺大药房</t>
  </si>
  <si>
    <t>91120223MA06P910XC</t>
  </si>
  <si>
    <t>P12011800467</t>
  </si>
  <si>
    <t>天津康美大药房</t>
  </si>
  <si>
    <t>91120223MA07753637</t>
  </si>
  <si>
    <t>P12011800376</t>
  </si>
  <si>
    <t>天津市静海区金易隆大药店（普通合伙）</t>
  </si>
  <si>
    <t>911202237354678911</t>
  </si>
  <si>
    <t>P12011800380</t>
  </si>
  <si>
    <t>天津市静海区洪德来大药房</t>
  </si>
  <si>
    <t>92120223L52261467B</t>
  </si>
  <si>
    <t>P12011800443</t>
  </si>
  <si>
    <t>天津市静海区贵源堂药店</t>
  </si>
  <si>
    <t>91120223MA07E8773T</t>
  </si>
  <si>
    <t>P12011800001</t>
  </si>
  <si>
    <t>老百姓大药房连锁（天津）有限公司静海东方红路店</t>
  </si>
  <si>
    <t>911202236603149370</t>
  </si>
  <si>
    <t>P12011800009</t>
  </si>
  <si>
    <t xml:space="preserve">老百姓大药房连锁（天津）有限公司静海区东方红路二店 </t>
  </si>
  <si>
    <t>911202236906814473</t>
  </si>
  <si>
    <t>P12011800439</t>
  </si>
  <si>
    <t>天津国新康健医药销售有限公司静海区店</t>
  </si>
  <si>
    <t>91120223MA05Q4FR0W</t>
  </si>
  <si>
    <t>P12011801029</t>
  </si>
  <si>
    <t>天津老百姓大丰堆大药房</t>
  </si>
  <si>
    <t>91120223MA074G3404</t>
  </si>
  <si>
    <t>P12011801168</t>
  </si>
  <si>
    <t>天津市阳光益佰医药连锁有限公司第三分公司</t>
  </si>
  <si>
    <t>91120223MA07CJ756T</t>
  </si>
  <si>
    <t>P12011801166</t>
  </si>
  <si>
    <t>天津市阳光益佰医药连锁有限公司第十八分公司</t>
  </si>
  <si>
    <t>91120223MA07CKHH0L</t>
  </si>
  <si>
    <t xml:space="preserve"> P12011801132</t>
  </si>
  <si>
    <t xml:space="preserve"> 老百姓大药房连锁（天津）有限公司静海胜利大街店 </t>
  </si>
  <si>
    <t>9112022308657758X1</t>
  </si>
  <si>
    <t>P12011801164</t>
  </si>
  <si>
    <t xml:space="preserve">天津市阳光益佰医药连锁有限公司第五分公司 </t>
  </si>
  <si>
    <t>91120223MA07CJT3XU</t>
  </si>
  <si>
    <t>P12011801314</t>
  </si>
  <si>
    <t>天津市阳光益佰医药连锁有限公司第十分公司</t>
  </si>
  <si>
    <t>91120223MA07CJUA38</t>
  </si>
  <si>
    <t>P12011801273</t>
  </si>
  <si>
    <t>天津市静海区思远大药房</t>
  </si>
  <si>
    <t>91120223MA07B8574B</t>
  </si>
  <si>
    <t>P12011801274</t>
  </si>
  <si>
    <t>老百姓大药房连锁（天津）有限公司静海胜利北路分公司</t>
  </si>
  <si>
    <t>91120223MA81XE2P80</t>
  </si>
  <si>
    <t>P12011801456</t>
  </si>
  <si>
    <t>天津静海乐益大药房</t>
  </si>
  <si>
    <t>91120223MA7DX8LW9U</t>
  </si>
  <si>
    <t>P12011801447</t>
  </si>
  <si>
    <t>一元康大药房（天津）有限公司</t>
  </si>
  <si>
    <t>91120223MA07BMW74U</t>
  </si>
  <si>
    <t>天津老百姓时运家园大药房</t>
  </si>
  <si>
    <t>91120223MABMYT3K4R</t>
  </si>
  <si>
    <t>天津市金易隆医药连锁有限公司第二十一分公司</t>
  </si>
  <si>
    <t>91120223MA820KGB95</t>
  </si>
  <si>
    <t>宁河区</t>
  </si>
  <si>
    <t>P12011700274</t>
  </si>
  <si>
    <t>天津市宁河区太平医药有限公司大同仁药店</t>
  </si>
  <si>
    <t>9112022180399933XK</t>
  </si>
  <si>
    <t>P12011700283</t>
  </si>
  <si>
    <t>天津市宁河区太平医药有限公司大同仁益民药店</t>
  </si>
  <si>
    <t>9112022174913385XM</t>
  </si>
  <si>
    <t>P12011700448</t>
  </si>
  <si>
    <t>天津市来成大药房有限公司</t>
  </si>
  <si>
    <t>911202213408907913</t>
  </si>
  <si>
    <t>P12011700441</t>
  </si>
  <si>
    <t>天津市同善堂药店有限公司</t>
  </si>
  <si>
    <t>91120221MA06T3359X</t>
  </si>
  <si>
    <t>P12011700445</t>
  </si>
  <si>
    <t>天津市新芳药店有限公司</t>
  </si>
  <si>
    <t>91120221MA0760583U</t>
  </si>
  <si>
    <t>P12011700447</t>
  </si>
  <si>
    <t>天津市鑫爱心大药房有限公司</t>
  </si>
  <si>
    <t>91120221MA05M6024N</t>
  </si>
  <si>
    <t>P12011700437</t>
  </si>
  <si>
    <t>天津市瑞康祥药店有限公司</t>
  </si>
  <si>
    <t>91120221MA05M74571</t>
  </si>
  <si>
    <t>P12011700433</t>
  </si>
  <si>
    <t>天津长城新跃医药有限公司颐仁堂药店</t>
  </si>
  <si>
    <t>91120221104009894J</t>
  </si>
  <si>
    <t>P12011700451</t>
  </si>
  <si>
    <t>天津长城新跃医药有限公司新耀大药房</t>
  </si>
  <si>
    <t>91120221741372207M</t>
  </si>
  <si>
    <t>P12011700035</t>
  </si>
  <si>
    <t>老百姓大药房连锁（天津）有限公司宁河区芦台华翠小区店</t>
  </si>
  <si>
    <t>91120221MA0797060X</t>
  </si>
  <si>
    <t>P12011700612</t>
  </si>
  <si>
    <t>老百姓大药房连锁（天津）有限公司宁河区芦台镇商业道分公司</t>
  </si>
  <si>
    <t>91120221MA06BWJ6XJ</t>
  </si>
  <si>
    <t>P12011700613</t>
  </si>
  <si>
    <t>天津国新康健医药销售有限公司宁河区店</t>
  </si>
  <si>
    <t>91120221MA05RJ1K07</t>
  </si>
  <si>
    <t>P12011700696</t>
  </si>
  <si>
    <t>老百姓大药房连锁（天津）有限公司宁河区芦台龙胤溪园店</t>
  </si>
  <si>
    <t>91120221MA07973511</t>
  </si>
  <si>
    <t>P12011701110</t>
  </si>
  <si>
    <t>天津市瑞德祥药品销售有限公司</t>
  </si>
  <si>
    <t>91120221MA05RWNN0R</t>
  </si>
  <si>
    <t>P12011701112</t>
  </si>
  <si>
    <t>天津市鑫福祥大药房有限公司</t>
  </si>
  <si>
    <t>91120221MA05T1CRXJ</t>
  </si>
  <si>
    <r>
      <rPr>
        <sz val="10"/>
        <color theme="1"/>
        <rFont val="宋体"/>
        <charset val="134"/>
        <scheme val="minor"/>
      </rPr>
      <t>P</t>
    </r>
    <r>
      <rPr>
        <sz val="10"/>
        <color indexed="8"/>
        <rFont val="宋体"/>
        <charset val="134"/>
        <scheme val="minor"/>
      </rPr>
      <t>12011701189</t>
    </r>
  </si>
  <si>
    <t>天津市福鑫堂药品销售有限公司</t>
  </si>
  <si>
    <t>91120221MA05R2LAX0</t>
  </si>
  <si>
    <t>P12011701248</t>
  </si>
  <si>
    <t>天津市百姓安康大药房有限公司</t>
  </si>
  <si>
    <t>91120221MA7E3MFF76</t>
  </si>
  <si>
    <t>P12011701249</t>
  </si>
  <si>
    <t>天津市瑞康祥药店有限公司第一分公司</t>
  </si>
  <si>
    <t>91120221MA077UHG20</t>
  </si>
  <si>
    <t>天津市宁河区太平医药有限公司大同仁家乐药店</t>
  </si>
  <si>
    <t>91120221MA06M1HM36</t>
  </si>
  <si>
    <t>P12011701288</t>
  </si>
  <si>
    <t>天津市驻春堂大药房有限公司</t>
  </si>
  <si>
    <t>91120221MA07A5KT6A</t>
  </si>
  <si>
    <t>P12011701198</t>
  </si>
  <si>
    <t>老百姓大药房连锁（天津）有限公司宁河区芦台新华道店</t>
  </si>
  <si>
    <t>91120221MA0797271D</t>
  </si>
  <si>
    <t>武清</t>
  </si>
  <si>
    <t>P12011400293</t>
  </si>
  <si>
    <t>天津雍祥药品销售有限公司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</si>
  <si>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1120222MA06T9814G</t>
    </r>
  </si>
  <si>
    <t>P12011400226</t>
  </si>
  <si>
    <t>天津天宏德康药店有限公司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</si>
  <si>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1120222MA05U4LK35</t>
    </r>
  </si>
  <si>
    <t>P12011400381</t>
  </si>
  <si>
    <t>天津市武清区泰通堂大药房有限公司</t>
  </si>
  <si>
    <t>91120222MA06ELW50C</t>
  </si>
  <si>
    <t>P12011400291</t>
  </si>
  <si>
    <t>天津康宁堂药品销售有限公司</t>
  </si>
  <si>
    <t>91120222MA07907071</t>
  </si>
  <si>
    <t>P12011400466</t>
  </si>
  <si>
    <t>天津市武清区景岳医药销售有限公司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</si>
  <si>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1120222MA07F30031</t>
    </r>
  </si>
  <si>
    <t>P12011400364</t>
  </si>
  <si>
    <t>天津市武清区多得福医药销售有限公司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</si>
  <si>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1120222MA06FW1831</t>
    </r>
  </si>
  <si>
    <t>P12011400264</t>
  </si>
  <si>
    <t>天津福源医药连锁有限公司一店</t>
  </si>
  <si>
    <t>9112022219156488X9</t>
  </si>
  <si>
    <t>P12011400272</t>
  </si>
  <si>
    <t>天津福源医药连锁有限公司三店</t>
  </si>
  <si>
    <t>91120222191565268B</t>
  </si>
  <si>
    <t>P12011400164</t>
  </si>
  <si>
    <t>天津国大药房连锁有限公司杨村雍阳西道店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</si>
  <si>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1120222300480982L</t>
    </r>
  </si>
  <si>
    <t>P12011400168</t>
  </si>
  <si>
    <t>天津国大药房连锁有限公司振华道店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</si>
  <si>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1120222556512028Y</t>
    </r>
  </si>
  <si>
    <t>P12011400268</t>
  </si>
  <si>
    <t>天津福源医药连锁有限公司十五店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</si>
  <si>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1120222300580051X</t>
    </r>
  </si>
  <si>
    <t>P12011400098</t>
  </si>
  <si>
    <t>天津市济民堂医药连锁有限公司第一分店</t>
  </si>
  <si>
    <t>911202220915566500</t>
  </si>
  <si>
    <t>P12011400099</t>
  </si>
  <si>
    <t>天津市济民堂医药连锁有限公司第五分店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</si>
  <si>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1120222091566519H</t>
    </r>
  </si>
  <si>
    <t>P12011400266</t>
  </si>
  <si>
    <t>天津福源医药连锁有限公司四店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</si>
  <si>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1120222091565006K</t>
    </r>
  </si>
  <si>
    <t>P12011400006</t>
  </si>
  <si>
    <t>天津市老百姓金麒麟医药销售有限公司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</si>
  <si>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1120222MA07H3186P</t>
    </r>
  </si>
  <si>
    <t>P12011400163</t>
  </si>
  <si>
    <t>天津国大药房连锁有限公司河西务药店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</si>
  <si>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1120222589753098A</t>
    </r>
  </si>
  <si>
    <t>P12011400179</t>
  </si>
  <si>
    <t>天津国大药房连锁有限公司育才路店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</si>
  <si>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1120222586421602G</t>
    </r>
  </si>
  <si>
    <t>P12011400166</t>
  </si>
  <si>
    <t>天津国大药房连锁有限公司同泽园店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</si>
  <si>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112022258975308XA</t>
    </r>
  </si>
  <si>
    <t>P12011400271</t>
  </si>
  <si>
    <t>天津福源医药连锁有限公司二店</t>
  </si>
  <si>
    <t>91120222091564943A</t>
  </si>
  <si>
    <t>P12011400265</t>
  </si>
  <si>
    <t>天津福源医药连锁有限公司五店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</si>
  <si>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1120222091565460X</t>
    </r>
  </si>
  <si>
    <t>P12011400286</t>
  </si>
  <si>
    <t>天津康安特药品销售有限公司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</si>
  <si>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1120222MA07872929</t>
    </r>
  </si>
  <si>
    <t>P12011400154</t>
  </si>
  <si>
    <t>天津市承志堂医药销售有限公司</t>
  </si>
  <si>
    <t>91120222MA05K5WK1M</t>
  </si>
  <si>
    <t>P12011400386</t>
  </si>
  <si>
    <t>天津市春光医药销售有限公司</t>
  </si>
  <si>
    <t>91120222MA05JTBX4Q</t>
  </si>
  <si>
    <t>P12011400263</t>
  </si>
  <si>
    <t>天津福源医药连锁有限公司十店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</si>
  <si>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1120222091564986P</t>
    </r>
  </si>
  <si>
    <t>P12011400267</t>
  </si>
  <si>
    <t>天津福源医药连锁有限公司十八店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</si>
  <si>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1120222341053995H</t>
    </r>
  </si>
  <si>
    <t>P12011400487</t>
  </si>
  <si>
    <t>天津瑞澄大药房连锁有限责任公司中心广场店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</si>
  <si>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1120222MA06FKHH6D</t>
    </r>
  </si>
  <si>
    <t>P12011400270</t>
  </si>
  <si>
    <t>天津福源医药连锁有限公司十一店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</si>
  <si>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1120222300431857U</t>
    </r>
  </si>
  <si>
    <t>P12011400269</t>
  </si>
  <si>
    <t>天津福源医药连锁有限公司十九店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</si>
  <si>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1120222MA07H46568</t>
    </r>
  </si>
  <si>
    <t>P12011400248</t>
  </si>
  <si>
    <t>天津天瑞医药连锁有限公司第三药店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</si>
  <si>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1120222300516551F</t>
    </r>
  </si>
  <si>
    <t>P12011400607</t>
  </si>
  <si>
    <t>天津国大药房连锁有限公司静湖店</t>
  </si>
  <si>
    <t>91120222300759553F</t>
  </si>
  <si>
    <t>P12011400610</t>
  </si>
  <si>
    <t>天津国大药房连锁有限公司崔黄口药店</t>
  </si>
  <si>
    <t>911202223006648104</t>
  </si>
  <si>
    <t>P12011400606</t>
  </si>
  <si>
    <t>天津福源医药连锁有限公司七店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</si>
  <si>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1120222091565081C</t>
    </r>
  </si>
  <si>
    <t>P12011400609</t>
  </si>
  <si>
    <t>天津市采芝堂医药连锁有限公司二店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</si>
  <si>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1120222340955241P</t>
    </r>
  </si>
  <si>
    <t>P12011400608</t>
  </si>
  <si>
    <t>天津天瑞医药连锁有限公司第一药店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</si>
  <si>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1120222MA05K9M80C</t>
    </r>
  </si>
  <si>
    <t>P12011400866</t>
  </si>
  <si>
    <t xml:space="preserve">天津国大药房连锁有限公司泉州路店 </t>
  </si>
  <si>
    <t>91120222562668758P</t>
  </si>
  <si>
    <t>P12011400864</t>
  </si>
  <si>
    <t xml:space="preserve"> 天津国大药房连锁有限公司恒茂药店 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</si>
  <si>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1120222MA05K8PD8E</t>
    </r>
  </si>
  <si>
    <t>P12011400865</t>
  </si>
  <si>
    <t>天津国大药房连锁有限公司南蔡村药店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</si>
  <si>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1120222300759537R</t>
    </r>
  </si>
  <si>
    <t>P12011400854</t>
  </si>
  <si>
    <t>老百姓大药房连锁（天津）有限公司武清
中医医院店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</si>
  <si>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1120222MA06LGM519</t>
    </r>
  </si>
  <si>
    <t>P12011400855</t>
  </si>
  <si>
    <t>老百姓大药房连锁（天津）有限公司武清
区泉州北路店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</si>
  <si>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1120222MA06LGLW6T</t>
    </r>
  </si>
  <si>
    <t>P12011400873</t>
  </si>
  <si>
    <t>天津市采芝堂医药连锁有限公司十九店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</si>
  <si>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112022234095605XB</t>
    </r>
  </si>
  <si>
    <t>P12011400877</t>
  </si>
  <si>
    <t>天津天瑞医药连锁有限公司第二十六药店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</si>
  <si>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1120222MA06B6RR1N</t>
    </r>
  </si>
  <si>
    <t>P12011400878</t>
  </si>
  <si>
    <t>天津天瑞医药连锁有限公司第三十一药店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</si>
  <si>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1120222MA06F0Y512</t>
    </r>
  </si>
  <si>
    <t>P12011400876</t>
  </si>
  <si>
    <t>天津天瑞医药连锁有限公司第十九药店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</si>
  <si>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1120222MA05X0WR6L</t>
    </r>
  </si>
  <si>
    <t>P12011400879</t>
  </si>
  <si>
    <t>天津天瑞医药连锁有限公司第四十九药店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</si>
  <si>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1120222MA06UT8F91</t>
    </r>
  </si>
  <si>
    <t>P12011400716</t>
  </si>
  <si>
    <t>天津福源医药连锁有限公司二十一店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</si>
  <si>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1120222MA07189241</t>
    </r>
  </si>
  <si>
    <t>P12011400717</t>
  </si>
  <si>
    <t>天津福源医药连锁有限公司三十三店</t>
  </si>
  <si>
    <t>91120222MA06CP8B7W</t>
  </si>
  <si>
    <t>P12011400875</t>
  </si>
  <si>
    <t>天津市七味医药销售有限公司</t>
  </si>
  <si>
    <r>
      <rPr>
        <sz val="10"/>
        <color theme="1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11202223409450275</t>
    </r>
  </si>
  <si>
    <t>P12011400871</t>
  </si>
  <si>
    <t>天津市德福堂药品销售有限公司</t>
  </si>
  <si>
    <t>91120222MA06L5115G</t>
  </si>
  <si>
    <t>P12011400872</t>
  </si>
  <si>
    <t>天津市济民堂医药连锁有限公司第十分店</t>
  </si>
  <si>
    <t>91120222091566623M</t>
  </si>
  <si>
    <t>P12011400924</t>
  </si>
  <si>
    <t>天津天瑞医药连锁有限公司第十五药店</t>
  </si>
  <si>
    <t>91120222MA05MTWW6M</t>
  </si>
  <si>
    <t>P12011400925</t>
  </si>
  <si>
    <t>天津天瑞医药连锁有限公司第五十四药店</t>
  </si>
  <si>
    <t>91120222MA071DW759</t>
  </si>
  <si>
    <t>P12011400938</t>
  </si>
  <si>
    <t>天津市济民堂医药连锁有限公司第六十七分店</t>
  </si>
  <si>
    <t>91120222MA07400X5A</t>
  </si>
  <si>
    <t>P12011400930</t>
  </si>
  <si>
    <t>天津市济民堂医药连锁有限公司第二十九分店</t>
  </si>
  <si>
    <t>91120222MA06R21794</t>
  </si>
  <si>
    <t>P12011400937</t>
  </si>
  <si>
    <t>天津市济民堂医药连锁有限公司第二十五分店</t>
  </si>
  <si>
    <t>91120222341064838X</t>
  </si>
  <si>
    <t>P12011400931</t>
  </si>
  <si>
    <t>天津市济民堂医药连锁有限公司第十三分店</t>
  </si>
  <si>
    <t>911202223006882578</t>
  </si>
  <si>
    <t>P12011400929</t>
  </si>
  <si>
    <t>天津天瑞医药连锁有限公司第四十六药店</t>
  </si>
  <si>
    <t>91120222MA06QJ9461</t>
  </si>
  <si>
    <t>P12011400965</t>
  </si>
  <si>
    <t>天津市同润堂大药房连锁有限公司第一零二店</t>
  </si>
  <si>
    <t>91120222MA071RA81E</t>
  </si>
  <si>
    <t>P12011400966</t>
  </si>
  <si>
    <t>天津市同润堂大药房连锁有限公司第四十八店</t>
  </si>
  <si>
    <t>91120222MA06P07974</t>
  </si>
  <si>
    <t>P12011401026</t>
  </si>
  <si>
    <t>天津天瑞医药连锁有限公司第十一药店</t>
  </si>
  <si>
    <t>91120222MA05JNDHX8</t>
  </si>
  <si>
    <t>P12011401037</t>
  </si>
  <si>
    <t>天津天瑞医药连锁有限公司第十七药店</t>
  </si>
  <si>
    <t>91120222MA06FPM53B</t>
  </si>
  <si>
    <t>P12011401028</t>
  </si>
  <si>
    <t>天津天瑞医药连锁有限公司第四十四药店</t>
  </si>
  <si>
    <t>91120222MA06QLA21K</t>
  </si>
  <si>
    <t>P12011401027</t>
  </si>
  <si>
    <t>天津天瑞医药连锁有限公司第二十七药店</t>
  </si>
  <si>
    <t>91120222MA06DK4U9P</t>
  </si>
  <si>
    <t>P12011401106</t>
  </si>
  <si>
    <t>天津福源医药连锁有限公司十三店</t>
  </si>
  <si>
    <t>91120222300431873H</t>
  </si>
  <si>
    <t>P12011401103</t>
  </si>
  <si>
    <t>天津市济民堂医药连锁有限公司第二分店</t>
  </si>
  <si>
    <t>91120222091566586F</t>
  </si>
  <si>
    <t>P12011401104</t>
  </si>
  <si>
    <t>天津市济民堂医药连锁有限公司第三分店</t>
  </si>
  <si>
    <t>91120222091566682Q</t>
  </si>
  <si>
    <t>P12011401105</t>
  </si>
  <si>
    <t>天津市济民堂医药连锁有限公司第六十六分公司</t>
  </si>
  <si>
    <t>91120222MA07A24F13</t>
  </si>
  <si>
    <t>P12011401107</t>
  </si>
  <si>
    <t>天津市济民堂医药连锁有限公司第六十一分公司</t>
  </si>
  <si>
    <t>91120222MA06WM4D9U</t>
  </si>
  <si>
    <t>P12011401130</t>
  </si>
  <si>
    <t>老百姓大药房连锁（天津）有限公司武清区泉州路店</t>
  </si>
  <si>
    <t>91120222MA078E2WX3</t>
  </si>
  <si>
    <t>P12011401149</t>
  </si>
  <si>
    <t>天津天瑞医药连锁有限公司第六十三药店分公司</t>
  </si>
  <si>
    <t>91120222MA07GC839W</t>
  </si>
  <si>
    <t>P12011401160</t>
  </si>
  <si>
    <t>天津天瑞医药连锁有限公司第三十九药店</t>
  </si>
  <si>
    <t>91120222MA06KT3R05</t>
  </si>
  <si>
    <t>P12011401148</t>
  </si>
  <si>
    <t>天津天瑞医药连锁有限公司第五十二药店</t>
  </si>
  <si>
    <t>91120222MA070YJ15D</t>
  </si>
  <si>
    <t>P12011401147</t>
  </si>
  <si>
    <t>天津天瑞医药连锁有限公司第二十一药店</t>
  </si>
  <si>
    <t>91120222MA05Y5TY31</t>
  </si>
  <si>
    <t>P12011401182</t>
  </si>
  <si>
    <t>天津康蒲瑞药品销售有限公司</t>
  </si>
  <si>
    <t>911202223410052058</t>
  </si>
  <si>
    <t>P12011401169</t>
  </si>
  <si>
    <t>天津市仁悦医药销售有限公司</t>
  </si>
  <si>
    <t>91120222MA06X95170</t>
  </si>
  <si>
    <t>P12011401181</t>
  </si>
  <si>
    <t>天津同笑堂医药连锁有限公司十一店</t>
  </si>
  <si>
    <t>91120222MA06DYEN38</t>
  </si>
  <si>
    <t>P12011401145</t>
  </si>
  <si>
    <t>天津市喜得康药品销售有限公司第三分公司</t>
  </si>
  <si>
    <t>91120222MA05MPC068</t>
  </si>
  <si>
    <t>P12011401171</t>
  </si>
  <si>
    <t>天津市济民堂医药连锁有限公司第四分店</t>
  </si>
  <si>
    <t>91120222091566674X</t>
  </si>
  <si>
    <t>P12011401174</t>
  </si>
  <si>
    <t>天津市济民堂医药连锁有限公司第六分店</t>
  </si>
  <si>
    <t>911202220915666663</t>
  </si>
  <si>
    <t>P12011401173</t>
  </si>
  <si>
    <t>天津市济民堂医药连锁有限公司第十六分店</t>
  </si>
  <si>
    <t>91120222MA05N09208</t>
  </si>
  <si>
    <t>P12011401175</t>
  </si>
  <si>
    <t>天津市济民堂医药连锁有限公司第五十五分店</t>
  </si>
  <si>
    <t>91120222MA06H36G2D</t>
  </si>
  <si>
    <t>P12011401183</t>
  </si>
  <si>
    <t>天津国大药房连锁有限公司曹子里店</t>
  </si>
  <si>
    <t>91120222586421522W</t>
  </si>
  <si>
    <t>P12011401185</t>
  </si>
  <si>
    <t>天津国大药房连锁有限公司河西务五店</t>
  </si>
  <si>
    <t>91120222MA06LLKD8Q</t>
  </si>
  <si>
    <t>P12011401176</t>
  </si>
  <si>
    <t>天津康健堂医药销售有限公司</t>
  </si>
  <si>
    <t>91120222MA073PRP4D</t>
  </si>
  <si>
    <t>P12011401239</t>
  </si>
  <si>
    <t>天津同笑堂医药连锁有限公司五店</t>
  </si>
  <si>
    <t>91120222MA06JMN299</t>
  </si>
  <si>
    <t>P12011401286</t>
  </si>
  <si>
    <t>天津同仁好药师大药房有限公司第六分公司</t>
  </si>
  <si>
    <t>91120222MA07HRD881</t>
  </si>
  <si>
    <t>P12011401161</t>
  </si>
  <si>
    <t>天津阳光壹佰药品销售有限公司</t>
  </si>
  <si>
    <t>91120222MA06T77R58</t>
  </si>
  <si>
    <t>P12011401303</t>
  </si>
  <si>
    <t>天津市济民堂医药连锁有限公司第六十五分店</t>
  </si>
  <si>
    <t>91120222MA073X0U52</t>
  </si>
  <si>
    <t>P12011401295</t>
  </si>
  <si>
    <t>天津市济民堂医药连锁有限公司第四十七分店</t>
  </si>
  <si>
    <t>91120222MA06E19B99</t>
  </si>
  <si>
    <t>P12011401298</t>
  </si>
  <si>
    <t>天津市济民堂医药连锁有限公司第八十九分公司</t>
  </si>
  <si>
    <t>91120222MA0798CN94</t>
  </si>
  <si>
    <t>P12011401297</t>
  </si>
  <si>
    <t>天津市济民堂医药连锁有限公司第二十分店</t>
  </si>
  <si>
    <t>911202223409123644</t>
  </si>
  <si>
    <t>P12011401302</t>
  </si>
  <si>
    <t>天津市济民堂医药连锁有限公司第六十二分店</t>
  </si>
  <si>
    <t>91120222MA06UYQH38</t>
  </si>
  <si>
    <t>P12011401294</t>
  </si>
  <si>
    <t>天津市济民堂医药连锁有限公司第四十八分店</t>
  </si>
  <si>
    <t>91120222MA05UFER62</t>
  </si>
  <si>
    <t>P12011401320</t>
  </si>
  <si>
    <t>天津圆心医药连锁有限公司武清雍阳西道分公司</t>
  </si>
  <si>
    <t>91120222MA07G9EC2W</t>
  </si>
  <si>
    <t>P12011401292</t>
  </si>
  <si>
    <t>天津老百姓泽华大药房</t>
  </si>
  <si>
    <t>91120222MA07DN0152</t>
  </si>
  <si>
    <t>P12011401299</t>
  </si>
  <si>
    <t>天津老百姓景瑞大药房</t>
  </si>
  <si>
    <t>91120222MA079CLU44</t>
  </si>
  <si>
    <t>P12011401296</t>
  </si>
  <si>
    <t>天津老百姓松言大药房</t>
  </si>
  <si>
    <t>91120222MA06FPWB6J</t>
  </si>
  <si>
    <t>P12011401370</t>
  </si>
  <si>
    <t>天津市福康源医药销售有限公司</t>
  </si>
  <si>
    <t>91120222MA05JPPB2E</t>
  </si>
  <si>
    <t>P12011401368</t>
  </si>
  <si>
    <t>天津同笑堂医药连锁有限公司八店</t>
  </si>
  <si>
    <t>91120222MA05JE4D5W</t>
  </si>
  <si>
    <t>P12011401323</t>
  </si>
  <si>
    <t>天津天瑞医药连锁有限公司第八药店</t>
  </si>
  <si>
    <t>91120222MA06M9023A</t>
  </si>
  <si>
    <t>P12011401322</t>
  </si>
  <si>
    <t>天津天瑞医药连锁有限公司第七药店</t>
  </si>
  <si>
    <t>91120222MA06U6731M</t>
  </si>
  <si>
    <t>P12011401341</t>
  </si>
  <si>
    <t>天津市济民堂医药连锁有限公司第三十分店</t>
  </si>
  <si>
    <t>91120222MA06R22245</t>
  </si>
  <si>
    <t>P12011401364</t>
  </si>
  <si>
    <t>天津同笑堂医药连锁有限公司二十三店</t>
  </si>
  <si>
    <t>91120222MA076JFA5D</t>
  </si>
  <si>
    <t>天津同仁好药师大药房有限公司</t>
  </si>
  <si>
    <t>91120222MA07FFQD8W</t>
  </si>
  <si>
    <t>P12011401400</t>
  </si>
  <si>
    <t>天津同笑堂医药连锁有限公司三店</t>
  </si>
  <si>
    <t>91120222MA07FFQD9W</t>
  </si>
  <si>
    <t>P12011401395</t>
  </si>
  <si>
    <t>天津修芝堂医药销售有限公司</t>
  </si>
  <si>
    <t>91120222MA05Y3D832</t>
  </si>
  <si>
    <t>塘沽</t>
  </si>
  <si>
    <t>P12011600058</t>
  </si>
  <si>
    <t>天津市海王星辰健康药房连锁有限公司三十三店</t>
  </si>
  <si>
    <t>91120116663050340W</t>
  </si>
  <si>
    <t>P12011600222</t>
  </si>
  <si>
    <t>天津市欣港太平大药房有限公司</t>
  </si>
  <si>
    <t>91120118MA06CGL3XC</t>
  </si>
  <si>
    <t>P12011600227</t>
  </si>
  <si>
    <t xml:space="preserve">天津市明珠大药房  </t>
  </si>
  <si>
    <t>91120116MA06XHC05F</t>
  </si>
  <si>
    <t>P12011600393</t>
  </si>
  <si>
    <t>老百姓大药房（天津滨海新区）有限公司</t>
  </si>
  <si>
    <t>91120116091596988Q</t>
  </si>
  <si>
    <t>P12011600532</t>
  </si>
  <si>
    <t>天津市滨海新区塘沽郭庄子药店</t>
  </si>
  <si>
    <t>91120116103658438E</t>
  </si>
  <si>
    <t>P12011600216</t>
  </si>
  <si>
    <t>天津市滨海新区德生堂药店</t>
  </si>
  <si>
    <t>911201167004603660</t>
  </si>
  <si>
    <t>P12011600142</t>
  </si>
  <si>
    <t>天津市滨海新区塘沽益维堂大药房</t>
  </si>
  <si>
    <t>9112011674136889XC</t>
  </si>
  <si>
    <t>P12011600392</t>
  </si>
  <si>
    <t>天津市滨海新区塘沽老湾道药店</t>
  </si>
  <si>
    <t xml:space="preserve">
91120116103658366M</t>
  </si>
  <si>
    <t>P12011600043</t>
  </si>
  <si>
    <t>天津中新药业集团股份有限公司健民大药房</t>
  </si>
  <si>
    <t>91120116103621053G</t>
  </si>
  <si>
    <t>P12011600530</t>
  </si>
  <si>
    <t>天津市滨海新区塘沽新村药店</t>
  </si>
  <si>
    <t>91120116103619674R</t>
  </si>
  <si>
    <t>P12011600536</t>
  </si>
  <si>
    <t>天津市滨海新区塘沽新华路药店</t>
  </si>
  <si>
    <t>91120116103619252T</t>
  </si>
  <si>
    <t>P12011600389</t>
  </si>
  <si>
    <t>天津市滨海新区塘沽二号路药店</t>
  </si>
  <si>
    <t>91120116103658403U</t>
  </si>
  <si>
    <t>P12011600101</t>
  </si>
  <si>
    <t>天津市滨海新区塘沽新港药店</t>
  </si>
  <si>
    <t>91120116712841094C</t>
  </si>
  <si>
    <t>P12011600537</t>
  </si>
  <si>
    <t>天津市滨海新区塘沽健新药店</t>
  </si>
  <si>
    <t>91120116103619682L</t>
  </si>
  <si>
    <t>P12011600488</t>
  </si>
  <si>
    <t>天津市滨滨大药房</t>
  </si>
  <si>
    <t>91120116712841086H</t>
  </si>
  <si>
    <t>P12011600220</t>
  </si>
  <si>
    <t>天津市滨海新区塘沽临港大药房</t>
  </si>
  <si>
    <t>9112011675811129X9</t>
  </si>
  <si>
    <t>P12011600540</t>
  </si>
  <si>
    <t>天津花园路药品销售有限公司</t>
  </si>
  <si>
    <t>91120116MA06B4BM30</t>
  </si>
  <si>
    <t>P12011600535</t>
  </si>
  <si>
    <t>天津市旭锐新城大药房</t>
  </si>
  <si>
    <t>91120116328540799E</t>
  </si>
  <si>
    <t>p12011600259</t>
  </si>
  <si>
    <t>天津老百姓廉顺鑫大药房有限公司</t>
  </si>
  <si>
    <t>91120116351549097C</t>
  </si>
  <si>
    <t>p12011600301</t>
  </si>
  <si>
    <t>天津市滨海新区廉顺药品销售有限公司</t>
  </si>
  <si>
    <t>91120116351543066T</t>
  </si>
  <si>
    <t>P12011600224</t>
  </si>
  <si>
    <t>天津市滨海新区济坤堂大药房</t>
  </si>
  <si>
    <t>91120116MA05K79232</t>
  </si>
  <si>
    <t>P12011600147</t>
  </si>
  <si>
    <t>天津市滨海新区塘沽建生堂药房</t>
  </si>
  <si>
    <t>911201167384950460</t>
  </si>
  <si>
    <t>P12011600538</t>
  </si>
  <si>
    <t>天津市滨海新区塘沽梦之生大药房</t>
  </si>
  <si>
    <t>91120116749104354F</t>
  </si>
  <si>
    <t>P12011600288</t>
  </si>
  <si>
    <t>天津市滨海新区塘沽健一堂药店</t>
  </si>
  <si>
    <t>91120116789389999L</t>
  </si>
  <si>
    <t>P12011600388</t>
  </si>
  <si>
    <t>天津市滨海新区鸿源堂药品销售有限公司</t>
  </si>
  <si>
    <t>91120116MA0724988K</t>
  </si>
  <si>
    <t>P12011600233</t>
  </si>
  <si>
    <t>天津市滨海新区塘沽万宁大药房</t>
  </si>
  <si>
    <t>911201167863604881</t>
  </si>
  <si>
    <t>P12011600290</t>
  </si>
  <si>
    <t>天津市滨海新区德生源药品销售有限公司</t>
  </si>
  <si>
    <t>911201163409735031</t>
  </si>
  <si>
    <t>P12011600092</t>
  </si>
  <si>
    <t>天津瑞澄大药房医药连锁有限责任公司滨海新区福州道店</t>
  </si>
  <si>
    <t>91120116MA06FERUXD</t>
  </si>
  <si>
    <t>P12011600018</t>
  </si>
  <si>
    <t>老百姓大药房连锁（天津）有限公司滨海新区浙江路店</t>
  </si>
  <si>
    <t>91120105MA0796201L</t>
  </si>
  <si>
    <t>P12011600579</t>
  </si>
  <si>
    <t>天津瑞澄大药房医药连锁有限责任公司滨海新区静安里店</t>
  </si>
  <si>
    <t>91120116MA06FFQK49</t>
  </si>
  <si>
    <t>P12011600622</t>
  </si>
  <si>
    <t>老百姓大药房（天津滨海新区）有限公司杭州道店</t>
  </si>
  <si>
    <t>91120116340912778D</t>
  </si>
  <si>
    <t>P12011600531</t>
  </si>
  <si>
    <t>天津市滨海新区曙洸药店有限公司</t>
  </si>
  <si>
    <t>91120116MA06Q9CY3P</t>
  </si>
  <si>
    <t>P12011600529</t>
  </si>
  <si>
    <t>天津市滨海新区顺源药品销售有限公司</t>
  </si>
  <si>
    <t>91120116MA06X33K3L</t>
  </si>
  <si>
    <t>P12011600543</t>
  </si>
  <si>
    <t>天津市滨海新区亲和利药店有限公司</t>
  </si>
  <si>
    <t>91120116MA06TH1G47</t>
  </si>
  <si>
    <t>P12011600541</t>
  </si>
  <si>
    <t>天津市滨海新区塘沽万全堂药店有限公司</t>
  </si>
  <si>
    <t>91120116MA06RBTT13</t>
  </si>
  <si>
    <t>P12011600399</t>
  </si>
  <si>
    <t>天津市滨海新区金瑞堂大药房有限公司</t>
  </si>
  <si>
    <t>91120116MA06XGM57N</t>
  </si>
  <si>
    <t>P12011600127</t>
  </si>
  <si>
    <t>天津晟洋大药房有限公司</t>
  </si>
  <si>
    <t>91120116MA06P49C5E</t>
  </si>
  <si>
    <t>P12011600539</t>
  </si>
  <si>
    <t>天津市滨海新区德丰堂药店有限公司</t>
  </si>
  <si>
    <t>91120116MA06RKXH3T</t>
  </si>
  <si>
    <t>P12011600542</t>
  </si>
  <si>
    <t>天津市鸿庭大药房</t>
  </si>
  <si>
    <t>91120116MA06XHC3XW</t>
  </si>
  <si>
    <t>P12011600298</t>
  </si>
  <si>
    <t>天津老百姓德生润民大药房</t>
  </si>
  <si>
    <t>91120116MA06L5303</t>
  </si>
  <si>
    <t>P12011600490</t>
  </si>
  <si>
    <t>天津市滨海新区美申益康大药房</t>
  </si>
  <si>
    <t>91120116MA06XT8U8Y</t>
  </si>
  <si>
    <t>P12011600210</t>
  </si>
  <si>
    <t>天津市春华药店有限责任公司</t>
  </si>
  <si>
    <t>9112011635156078XM</t>
  </si>
  <si>
    <t>P12011600760</t>
  </si>
  <si>
    <t>天津德信行大药房有限公司第八店</t>
  </si>
  <si>
    <t>91120118MA05JCBE20</t>
  </si>
  <si>
    <t>P12011600761</t>
  </si>
  <si>
    <t>天津德信行大药房有限公司第六店</t>
  </si>
  <si>
    <t>91120116MA05J9QR6Y</t>
  </si>
  <si>
    <t>P12011600736</t>
  </si>
  <si>
    <t>天津市海王星辰健康药房连锁有限公司一百七十六店</t>
  </si>
  <si>
    <t>91120116MA070A8D8Y</t>
  </si>
  <si>
    <t>P12011600759</t>
  </si>
  <si>
    <t>天津老百姓资田路大药房</t>
  </si>
  <si>
    <t>91120116MA06XF7596</t>
  </si>
  <si>
    <t>P12011600751</t>
  </si>
  <si>
    <t>老百姓大药房(天津滨海新区)有限公司河滨里店</t>
  </si>
  <si>
    <t>91120116MA06CF8D67</t>
  </si>
  <si>
    <t>P12011600756</t>
  </si>
  <si>
    <t>老百姓大药房(天津滨海新区)有限公司南益店</t>
  </si>
  <si>
    <t>91120116MA06GLC115</t>
  </si>
  <si>
    <t>P12011600754</t>
  </si>
  <si>
    <t>老百姓大药房(天津滨海新区)有限公司中心北路分公司</t>
  </si>
  <si>
    <t>91120116MA070NK38R</t>
  </si>
  <si>
    <t>P12011600753</t>
  </si>
  <si>
    <t>老百姓大药房(天津滨海新区)有限公司河北路福地店</t>
  </si>
  <si>
    <t>91120116MA070A7G66</t>
  </si>
  <si>
    <t>P12011600767</t>
  </si>
  <si>
    <t>老百姓大药房（天津滨海新区）有限公司大沽和睦园分公司</t>
  </si>
  <si>
    <t>91120116MA0701E56H</t>
  </si>
  <si>
    <t>P12011600749</t>
  </si>
  <si>
    <t>老百姓大药房(天津滨海新区)有限公司珠江小区店</t>
  </si>
  <si>
    <t>91120116MA0701EG6W</t>
  </si>
  <si>
    <t>P12011600752</t>
  </si>
  <si>
    <t>老百姓大药房(天津滨海新区)有限公司沈阳道店</t>
  </si>
  <si>
    <t>91120116MA05RNGX3G</t>
  </si>
  <si>
    <t>P12011600746</t>
  </si>
  <si>
    <t>老百姓大药房(天津滨海新区)有限公司新港千间宿舍百福园店</t>
  </si>
  <si>
    <t>91120116MA071EGH85</t>
  </si>
  <si>
    <t>P12011600757</t>
  </si>
  <si>
    <t>老百姓大药房(天津滨海新区)有限公司杭州道西江里店</t>
  </si>
  <si>
    <t>91120116MA070NJ4X6</t>
  </si>
  <si>
    <t>P12011600755</t>
  </si>
  <si>
    <t>老百姓大药房(天津滨海新区)有限公司江苏路店</t>
  </si>
  <si>
    <t>91120116MA06KRRU28</t>
  </si>
  <si>
    <t>P12011600748</t>
  </si>
  <si>
    <t>老百姓大药房(天津滨海新区)有限公司中心北路泰和城店</t>
  </si>
  <si>
    <t>91120116MA071H7L15</t>
  </si>
  <si>
    <t>P12011600758</t>
  </si>
  <si>
    <t>老百姓大药房(天津滨海新区)有限公司杭州道二店</t>
  </si>
  <si>
    <t>91120116MA06PJ2G4W</t>
  </si>
  <si>
    <t>P12011600747</t>
  </si>
  <si>
    <t>老百姓大药房(天津滨海新区)有限公司新港三号路店</t>
  </si>
  <si>
    <t>91120116MA06KRT501</t>
  </si>
  <si>
    <t>P12011600750</t>
  </si>
  <si>
    <t>老百姓大药房(天津滨海新区)有限公司广州道店</t>
  </si>
  <si>
    <t>91120116MA05JHRR48</t>
  </si>
  <si>
    <t>P12011600745</t>
  </si>
  <si>
    <t>老百姓大药房(天津滨海新区)有限公司沈阳道二店</t>
  </si>
  <si>
    <t>91120118MA05JPC340</t>
  </si>
  <si>
    <t>P12011600742</t>
  </si>
  <si>
    <t>天津市环海大药房连锁有限公司二十五店</t>
  </si>
  <si>
    <t>91120116MA06QJJE14</t>
  </si>
  <si>
    <t>P12011600346</t>
  </si>
  <si>
    <t>天津滨海新区开发宜安大药房有限公司</t>
  </si>
  <si>
    <t>91120116MA06RBTX4F</t>
  </si>
  <si>
    <t>P12010300660</t>
  </si>
  <si>
    <t>天津瑞澄大药房医药连锁有限责任公司学校大街分公司</t>
  </si>
  <si>
    <t>91120103MA06FK3Y6M</t>
  </si>
  <si>
    <t>P12010700900</t>
  </si>
  <si>
    <t>天津市环海大药房连锁有限公司二十七店</t>
  </si>
  <si>
    <t>91120116MA06X6LC0A</t>
  </si>
  <si>
    <t>P12010700896</t>
  </si>
  <si>
    <t>天津市环海大药房连锁有限公司二十三店</t>
  </si>
  <si>
    <t>91120116MA06P99X0L</t>
  </si>
  <si>
    <t>P12010700895</t>
  </si>
  <si>
    <t>天津市天清大药房</t>
  </si>
  <si>
    <t>91120116690683792Y</t>
  </si>
  <si>
    <t>P12010701010</t>
  </si>
  <si>
    <t>天津老百姓鑫达大药房</t>
  </si>
  <si>
    <t>91120116MA071WE80W</t>
  </si>
  <si>
    <t>P12010700928</t>
  </si>
  <si>
    <t>天津老百姓欣嘉园大药房</t>
  </si>
  <si>
    <t>91120116MA07DHLE9E</t>
  </si>
  <si>
    <t>P12010300576</t>
  </si>
  <si>
    <t>天津瑞澄大药房医药连锁有限责任公司滨海新区西半圆路分公司</t>
  </si>
  <si>
    <t>91120103MA06FJU82K</t>
  </si>
  <si>
    <t>P12010701086</t>
  </si>
  <si>
    <t>天津滨海新区塘沽福生堂药店</t>
  </si>
  <si>
    <t>911201167773343090</t>
  </si>
  <si>
    <t>P12011601060</t>
  </si>
  <si>
    <t>天津市滨海新区褀昌药品销售有限公司</t>
  </si>
  <si>
    <t>911201163528826336</t>
  </si>
  <si>
    <t>P12010701152</t>
  </si>
  <si>
    <t>天津市滨海新区月盛唐大药房</t>
  </si>
  <si>
    <t>91120116MA06K6DYPK</t>
  </si>
  <si>
    <t>P12010701157</t>
  </si>
  <si>
    <t>天津市滨海新区塘沽君庆堂大药房</t>
  </si>
  <si>
    <t>91120116064003411K</t>
  </si>
  <si>
    <t>P12010701156</t>
  </si>
  <si>
    <t>天津乐天阳光好药师大药房</t>
  </si>
  <si>
    <t>91120116MA06XHCF88</t>
  </si>
  <si>
    <t>P12011600832</t>
  </si>
  <si>
    <t>天津市德翔龙药品销售有限公司</t>
  </si>
  <si>
    <t>9112011632870743XX</t>
  </si>
  <si>
    <t>P12010701201</t>
  </si>
  <si>
    <t>天津老百姓朝阳楼大药房</t>
  </si>
  <si>
    <t>91120116MA07B5FL4J</t>
  </si>
  <si>
    <t>P12010701178</t>
  </si>
  <si>
    <t>天津老百姓汇仁堂大药房</t>
  </si>
  <si>
    <t>91120116MA07805T6T</t>
  </si>
  <si>
    <t>P12010701144</t>
  </si>
  <si>
    <t>老百姓大药房（天津滨海新区）有限公司解放路店</t>
  </si>
  <si>
    <t>91120118MA06ENC16G</t>
  </si>
  <si>
    <t>P12011601140</t>
  </si>
  <si>
    <t>老百姓大药房（天津滨海新区）有限公司安顺道店</t>
  </si>
  <si>
    <t>91120116MA076N527L</t>
  </si>
  <si>
    <t>P12010701244</t>
  </si>
  <si>
    <t>天津市滨海新区塘沽乐君堂大药房</t>
  </si>
  <si>
    <t>91120116086554716F</t>
  </si>
  <si>
    <t>P12011601245</t>
  </si>
  <si>
    <t>天津老百姓鸿庭大药房</t>
  </si>
  <si>
    <t>91120116MA06TPKX6C</t>
  </si>
  <si>
    <t>P12010701195</t>
  </si>
  <si>
    <t>老百姓大药房（天津滨海新区）有限公司崇德路福升园分公司</t>
  </si>
  <si>
    <t>91120116MA07HPK1XK</t>
  </si>
  <si>
    <t>P12010701196</t>
  </si>
  <si>
    <t>老百姓大药房（天津滨海新区）有限公司西部新城知祥园分公司</t>
  </si>
  <si>
    <t>91120116MA07JARF90</t>
  </si>
  <si>
    <t>P12010701204</t>
  </si>
  <si>
    <t>老百姓大药房（天津滨海新区）有限公司四季风情家园店</t>
  </si>
  <si>
    <t>91120116MA06YP7E5L</t>
  </si>
  <si>
    <t>P12011601336</t>
  </si>
  <si>
    <t>天津市老百姓金岸大药房</t>
  </si>
  <si>
    <t>91120118MA0714QM52</t>
  </si>
  <si>
    <t>P12011601269</t>
  </si>
  <si>
    <t>天津市海王星辰健康药房连锁有限公司一百六十六店</t>
  </si>
  <si>
    <t>91120116MA06KYGD2T</t>
  </si>
  <si>
    <t>P12010701399</t>
  </si>
  <si>
    <t>天津市滨海新区益康顺药店有限公司</t>
  </si>
  <si>
    <t>91120116MA06FQNP69</t>
  </si>
  <si>
    <t>P12011601308</t>
  </si>
  <si>
    <t>老百姓大药房（天津滨海新区）有限公司抚顺道第一分公司</t>
  </si>
  <si>
    <t>91120116MA820G883A</t>
  </si>
  <si>
    <t>P12011601446</t>
  </si>
  <si>
    <t>天津市滨海新区远洋城大药房有限公司</t>
  </si>
  <si>
    <r>
      <rPr>
        <sz val="10"/>
        <color indexed="8"/>
        <rFont val="宋体"/>
        <charset val="134"/>
        <scheme val="minor"/>
      </rPr>
      <t>9</t>
    </r>
    <r>
      <rPr>
        <sz val="10"/>
        <rFont val="宋体"/>
        <charset val="134"/>
        <scheme val="minor"/>
      </rPr>
      <t>1120116MA07F3P96B</t>
    </r>
  </si>
  <si>
    <t>天津沣华堂一药品销售有限公司</t>
  </si>
  <si>
    <t>91120116MA06DCUR8P</t>
  </si>
  <si>
    <t>天津市滨海新区塘沽健翔大药房</t>
  </si>
  <si>
    <t>911201167491312727</t>
  </si>
  <si>
    <t>天津市滨海新区塘沽敬泰大药房</t>
  </si>
  <si>
    <t>911201167706312207</t>
  </si>
  <si>
    <t>汉沽区</t>
  </si>
  <si>
    <t>P12010800887</t>
  </si>
  <si>
    <t>天津市滨海新区港健药品销售有限公司</t>
  </si>
  <si>
    <t>91120116MA06DG2Y8U</t>
  </si>
  <si>
    <t>P12011600623</t>
  </si>
  <si>
    <t>天津向日葵大药房有限公司</t>
  </si>
  <si>
    <t>91120116MA06JRU94F</t>
  </si>
  <si>
    <t>P12010800890</t>
  </si>
  <si>
    <t>天津市博嘉大药房有限公司</t>
  </si>
  <si>
    <t>91120116MA07A1WB4E</t>
  </si>
  <si>
    <t>P12010800889</t>
  </si>
  <si>
    <t>天津市同舟大药房有限公司</t>
  </si>
  <si>
    <t>91120116MA06YXW60F</t>
  </si>
  <si>
    <t>P12011600452</t>
  </si>
  <si>
    <t>天津市滨海新区万众大药房有限公司</t>
  </si>
  <si>
    <t>91120116MA05K5W08W</t>
  </si>
  <si>
    <t>P12010800949</t>
  </si>
  <si>
    <t>天津市滨海新区上盛大药房有限公司</t>
  </si>
  <si>
    <t>91120116MA078T647Q</t>
  </si>
  <si>
    <t>P12011600442</t>
  </si>
  <si>
    <t>天津市滨海新区康美仁和大药房有限公司</t>
  </si>
  <si>
    <t>91120116MA06LFBY6P</t>
  </si>
  <si>
    <t>P12010800894</t>
  </si>
  <si>
    <t>天津市滨海新区德成顺大药房有限公司</t>
  </si>
  <si>
    <t>91120116MA0701FP6R</t>
  </si>
  <si>
    <t>P12011600372</t>
  </si>
  <si>
    <t>天津市滨海新区东福顺大药房</t>
  </si>
  <si>
    <t>9112011606121650XY</t>
  </si>
  <si>
    <t>P12011600440</t>
  </si>
  <si>
    <t>天津市滨海新区汉沽心顺大药房</t>
  </si>
  <si>
    <t>911201165929136388</t>
  </si>
  <si>
    <t>P12011600223</t>
  </si>
  <si>
    <t>天津市滨海新区汉沽福顺大药房</t>
  </si>
  <si>
    <t>911201167413636424</t>
  </si>
  <si>
    <t>P12010800888</t>
  </si>
  <si>
    <t>天津市滨海新区荷益堂大药房有限公司</t>
  </si>
  <si>
    <t>911201163408900469</t>
  </si>
  <si>
    <t>P12011600434</t>
  </si>
  <si>
    <t>天津市滨海新区静泽康顺大药房有限公司</t>
  </si>
  <si>
    <t>91120116MA06LPX21B</t>
  </si>
  <si>
    <t>P12011600423</t>
  </si>
  <si>
    <t>天津市瑞福大药房有限公司</t>
  </si>
  <si>
    <t>91120116MA06J77773</t>
  </si>
  <si>
    <t>P12011600410</t>
  </si>
  <si>
    <t>天津市经纬爱心大药房有限公司</t>
  </si>
  <si>
    <t>91120116340888587Y</t>
  </si>
  <si>
    <t>P12010801215</t>
  </si>
  <si>
    <t>天津市滨海新区荷悦大药房有限公司</t>
  </si>
  <si>
    <t>911201163409235304</t>
  </si>
  <si>
    <t>P12010801217</t>
  </si>
  <si>
    <t>天津市华泰大药房有限公司</t>
  </si>
  <si>
    <t>91120116MA05XXE19C</t>
  </si>
  <si>
    <t>P12011600840</t>
  </si>
  <si>
    <t>天津市康群大药房有限公司</t>
  </si>
  <si>
    <t>91120116MAC2EEWC73</t>
  </si>
  <si>
    <t>大港</t>
  </si>
  <si>
    <t>P12010400821</t>
  </si>
  <si>
    <t>天津德信行大药房有限公司第九店</t>
  </si>
  <si>
    <t>91120104MA05J8Q29W</t>
  </si>
  <si>
    <t>P12010900883</t>
  </si>
  <si>
    <t>天津市神农百草药业连锁有限公司五店</t>
  </si>
  <si>
    <t>911201163409391376</t>
  </si>
  <si>
    <t>P12010900884</t>
  </si>
  <si>
    <t>天津市神农百草药业连锁有限公司八店</t>
  </si>
  <si>
    <t>91120116340905340Q</t>
  </si>
  <si>
    <t>P12010900885</t>
  </si>
  <si>
    <t>天津市神农百草药业连锁有限公司十二店</t>
  </si>
  <si>
    <t>91120116MA05J1GMXT</t>
  </si>
  <si>
    <t>P12010901011</t>
  </si>
  <si>
    <t>天津市乐盛堂大药房有限公司</t>
  </si>
  <si>
    <t>91120116MA06X27963</t>
  </si>
  <si>
    <t>P12010901101</t>
  </si>
  <si>
    <t>天津市神农百草药业连锁有限公司七店</t>
  </si>
  <si>
    <t>91120116340905359M</t>
  </si>
  <si>
    <t>P12010901102</t>
  </si>
  <si>
    <t>天津市神农百草药业连锁有限公司十一店</t>
  </si>
  <si>
    <t>91120116340907119L</t>
  </si>
  <si>
    <t>P12010901108</t>
  </si>
  <si>
    <t>天津市神农百草茂祥源大药房</t>
  </si>
  <si>
    <t>91120116MA06KMFR83</t>
  </si>
  <si>
    <t>P12010901109</t>
  </si>
  <si>
    <t>天津神农百草龙康润达大药房有限公司</t>
  </si>
  <si>
    <t>91120116MA06KHJJ4K</t>
  </si>
  <si>
    <t>P12010901113</t>
  </si>
  <si>
    <t>天津市神农百草金海大药房</t>
  </si>
  <si>
    <t>91120116MA079B9J5D</t>
  </si>
  <si>
    <t>P12010901114</t>
  </si>
  <si>
    <t>天津市神农百草药业连锁有限公司四十三店</t>
  </si>
  <si>
    <t>91120116MA06W5TPXJ</t>
  </si>
  <si>
    <t>P12010901115</t>
  </si>
  <si>
    <t>天津市神农百草药业连锁有限公司十六店</t>
  </si>
  <si>
    <t>91120116MA06CTY03W</t>
  </si>
  <si>
    <t>P12010901116</t>
  </si>
  <si>
    <t>天津市神农百草药业连锁有限公司十三店</t>
  </si>
  <si>
    <t>91120116340941552D</t>
  </si>
  <si>
    <t>P12010901117</t>
  </si>
  <si>
    <t>天津市神农百草药业连锁有限公司十四店</t>
  </si>
  <si>
    <t>91120116340907127F</t>
  </si>
  <si>
    <t>P12010901118</t>
  </si>
  <si>
    <t>天津市神农百草药业连锁有限公司十五店</t>
  </si>
  <si>
    <t>91120116MA06CKKH90</t>
  </si>
  <si>
    <t>P12010901121</t>
  </si>
  <si>
    <t>天津市神农百草药业连锁有限公司十店</t>
  </si>
  <si>
    <t>91120116340906554Q</t>
  </si>
  <si>
    <t>P12010901122</t>
  </si>
  <si>
    <t>天津市神农百草药业连锁有限公司六店</t>
  </si>
  <si>
    <t>91120116340938927B</t>
  </si>
  <si>
    <t>P12010901123</t>
  </si>
  <si>
    <t>天津市神农百草春晖大药房有限公司</t>
  </si>
  <si>
    <t>91120116MA05KFY914</t>
  </si>
  <si>
    <t>P12011600042</t>
  </si>
  <si>
    <t>天津市广源堂大药房有限公司</t>
  </si>
  <si>
    <t>91120116MA06D2FN2M</t>
  </si>
  <si>
    <t>P12011600064</t>
  </si>
  <si>
    <t>天津市滨海新区信隆祥大药房有限公司</t>
  </si>
  <si>
    <t>91120116MA05JR1D14</t>
  </si>
  <si>
    <t>P12011600129</t>
  </si>
  <si>
    <t>天津市同心大药房</t>
  </si>
  <si>
    <t>91120116073123060W</t>
  </si>
  <si>
    <t>P12011600131</t>
  </si>
  <si>
    <t>天津市滨海新区瑞亚大药房有限公司</t>
  </si>
  <si>
    <t>91120116341042196D</t>
  </si>
  <si>
    <t>P12011600132</t>
  </si>
  <si>
    <t>天津市滨海新区日月堂大药房</t>
  </si>
  <si>
    <t>91120116351566196Q</t>
  </si>
  <si>
    <t>P12011600133</t>
  </si>
  <si>
    <t>天津市胜国大药房</t>
  </si>
  <si>
    <t>91120116596145031A</t>
  </si>
  <si>
    <t>P12011600134</t>
  </si>
  <si>
    <t>天津滨海新区大港金西苑大药房</t>
  </si>
  <si>
    <t>91120116783331665E</t>
  </si>
  <si>
    <t>P12011600144</t>
  </si>
  <si>
    <t>天津中新药业滨海有限公司世纪新大药房</t>
  </si>
  <si>
    <t>911201167706426249</t>
  </si>
  <si>
    <t>P12011600145</t>
  </si>
  <si>
    <t>天津中新药业滨海有限公司大港药店</t>
  </si>
  <si>
    <t>91120116770642616E</t>
  </si>
  <si>
    <t>P12011600202</t>
  </si>
  <si>
    <t>天津市宝一堂津东大药房连锁有限公司十一店</t>
  </si>
  <si>
    <t>9112011668774665XB</t>
  </si>
  <si>
    <t>P12011600232</t>
  </si>
  <si>
    <t>天津老百姓霞光路大药房有限公司</t>
  </si>
  <si>
    <t>91120116MA05JBHF6B</t>
  </si>
  <si>
    <t>P12011600284</t>
  </si>
  <si>
    <t>天津市亨通幸福大药房有限公司</t>
  </si>
  <si>
    <t>91120116MA06K28WX6</t>
  </si>
  <si>
    <t>P12011600294</t>
  </si>
  <si>
    <t>天津市宝善堂医药有限公司</t>
  </si>
  <si>
    <t>91120116MA06A5HY77</t>
  </si>
  <si>
    <t>P12011600300</t>
  </si>
  <si>
    <t>天津市永胜胜源大药房有限公司</t>
  </si>
  <si>
    <t>9112011634098152XW</t>
  </si>
  <si>
    <t>P12011600342</t>
  </si>
  <si>
    <t>天津老百姓永胜胜锐大药房</t>
  </si>
  <si>
    <t>91120116MA05KC409A</t>
  </si>
  <si>
    <t>P12011600362</t>
  </si>
  <si>
    <t>天津市滨海新区世纪三潭旭日大药房</t>
  </si>
  <si>
    <t>91120116MA06RHG59Q</t>
  </si>
  <si>
    <t>P12011600366</t>
  </si>
  <si>
    <t>天津市永胜胜太药品销售有限公司</t>
  </si>
  <si>
    <t>911201163004313714</t>
  </si>
  <si>
    <t>P12011600373</t>
  </si>
  <si>
    <t>天津滨海新区大港中心大药房</t>
  </si>
  <si>
    <t>911201167182059376</t>
  </si>
  <si>
    <t>P12011600383</t>
  </si>
  <si>
    <t>天津市滨海新区瑞祥五福大药房</t>
  </si>
  <si>
    <t>91120116MA06QQA41P</t>
  </si>
  <si>
    <t>P12011600384</t>
  </si>
  <si>
    <t>天津市滨海新区永胜胜祥大药房</t>
  </si>
  <si>
    <t>91120116341013889D</t>
  </si>
  <si>
    <t>P12011600385</t>
  </si>
  <si>
    <t>天津市胜森合药房</t>
  </si>
  <si>
    <t>91120222055257866N</t>
  </si>
  <si>
    <t>P12011600391</t>
  </si>
  <si>
    <t>天津市茂鑫大药房</t>
  </si>
  <si>
    <t>91120116596143693A</t>
  </si>
  <si>
    <t>P12011600396</t>
  </si>
  <si>
    <t>天津市滨海新区尚仁堂药品销售有限公司</t>
  </si>
  <si>
    <t>91120116341059115C</t>
  </si>
  <si>
    <t>P12011600406</t>
  </si>
  <si>
    <t>天津市滨海新区永胜胜兴大药房</t>
  </si>
  <si>
    <t>911201163409747096</t>
  </si>
  <si>
    <t>P12011600408</t>
  </si>
  <si>
    <t>天津滨海新区大港一长虹药店</t>
  </si>
  <si>
    <t>91120116675976888N</t>
  </si>
  <si>
    <t>P12011600444</t>
  </si>
  <si>
    <t>天津市滨海新区永胜胜亮大药房</t>
  </si>
  <si>
    <t>911201163410138978</t>
  </si>
  <si>
    <t>P12011600464</t>
  </si>
  <si>
    <t>天津市滨海新区一笑堂大药房</t>
  </si>
  <si>
    <t>91120116MA06PCNWXW</t>
  </si>
  <si>
    <t>P12011600471</t>
  </si>
  <si>
    <t>天津市神农百草药业连锁有限公司四店</t>
  </si>
  <si>
    <t>91120116340938919G</t>
  </si>
  <si>
    <t>P12011600475</t>
  </si>
  <si>
    <t>天津市滨海新区福鑫永顺大药房有限公司</t>
  </si>
  <si>
    <t>911201163410570725</t>
  </si>
  <si>
    <t>P12011600587</t>
  </si>
  <si>
    <t>天津瑞澄大药房医药连锁有限责任公司滨海新区育秀街店</t>
  </si>
  <si>
    <t>91120116MA06FDDU81</t>
  </si>
  <si>
    <t>P12011600695</t>
  </si>
  <si>
    <t>天津瑞澄大药房医药连锁有限责任公司滨海新区旭日路店</t>
  </si>
  <si>
    <t>91120116MA06FEJ707</t>
  </si>
  <si>
    <t>P12011601125</t>
  </si>
  <si>
    <t>天津市神农百草药业连锁有限公司一店</t>
  </si>
  <si>
    <t>911201163408988147</t>
  </si>
  <si>
    <t>P12010901353</t>
  </si>
  <si>
    <t>天津老百姓鑫锐广源堂大药房</t>
  </si>
  <si>
    <t>91120116MA06PWF36P</t>
  </si>
  <si>
    <t>P12010901380</t>
  </si>
  <si>
    <t>天津市晨晖大药房</t>
  </si>
  <si>
    <t>91120116MABN5D22XR</t>
  </si>
  <si>
    <t>P12010901394</t>
  </si>
  <si>
    <t>天津老百姓沐恩堂大药房</t>
  </si>
  <si>
    <r>
      <rPr>
        <sz val="10"/>
        <color theme="1"/>
        <rFont val="宋体"/>
        <charset val="134"/>
        <scheme val="minor"/>
      </rPr>
      <t>9</t>
    </r>
    <r>
      <rPr>
        <sz val="10"/>
        <rFont val="宋体"/>
        <charset val="134"/>
        <scheme val="minor"/>
      </rPr>
      <t>1120116MA06LQDR1F</t>
    </r>
  </si>
  <si>
    <t xml:space="preserve">P12010901402 </t>
  </si>
  <si>
    <t>天津滨海新区大港中心大药房第一分店</t>
  </si>
  <si>
    <t>91120116MA05T5RD1R</t>
  </si>
  <si>
    <t>开发区</t>
  </si>
  <si>
    <t>P12011600102</t>
  </si>
  <si>
    <t>天津致中和大药房有限公司</t>
  </si>
  <si>
    <t>91120116797282913A</t>
  </si>
  <si>
    <t>P12011600236</t>
  </si>
  <si>
    <t>天津市环海天康盛大药房有限公司</t>
  </si>
  <si>
    <t>91120116MA06R5417K</t>
  </si>
  <si>
    <t>P12011600063</t>
  </si>
  <si>
    <t>天津市御景大药房有限公司</t>
  </si>
  <si>
    <t>91120116341016174T</t>
  </si>
  <si>
    <t>P12011600062</t>
  </si>
  <si>
    <t>天津开发区清谷园大药房有限公司</t>
  </si>
  <si>
    <t xml:space="preserve">91120116341053805P </t>
  </si>
  <si>
    <t>P12011600287</t>
  </si>
  <si>
    <t>天津市滨海新区环海鸿康盛大药房有限公司</t>
  </si>
  <si>
    <t>91120116MA06P0113J</t>
  </si>
  <si>
    <t>P12011600278</t>
  </si>
  <si>
    <t>天津市滨海新区万华堂药品销售有限公司</t>
  </si>
  <si>
    <t>91120116MA06H1825A</t>
  </si>
  <si>
    <t>P12011600353</t>
  </si>
  <si>
    <t>天津市滨海新区世纪三潭阳光大药房</t>
  </si>
  <si>
    <t>91120116MA0773499T</t>
  </si>
  <si>
    <t>P12011600625</t>
  </si>
  <si>
    <t>老百姓大药房（天津滨海新区）有限公司开发区第二大街店</t>
  </si>
  <si>
    <t>91120116MA05RB21X5</t>
  </si>
  <si>
    <t>天津市云洋大药房有限公司</t>
  </si>
  <si>
    <t>91120116MA06P7K48X</t>
  </si>
  <si>
    <t>P12011600528</t>
  </si>
  <si>
    <t>天津市滨海新区一馨园医药销售有限公司</t>
  </si>
  <si>
    <t>91120116MA05K4CJ3X</t>
  </si>
  <si>
    <t>P12011600669</t>
  </si>
  <si>
    <t>天津市环海大药房连锁有限公司九店</t>
  </si>
  <si>
    <t>91120116MA06DREM6H</t>
  </si>
  <si>
    <t>P12011600670</t>
  </si>
  <si>
    <t>天津市环海大药房连锁有限公司二十二店</t>
  </si>
  <si>
    <t>91120116MA06LKBW39</t>
  </si>
  <si>
    <t>P12011600836</t>
  </si>
  <si>
    <t>天津滨海新区荷香堂大药房有限公司</t>
  </si>
  <si>
    <t>91120116341057742R</t>
  </si>
  <si>
    <t>P12011600839</t>
  </si>
  <si>
    <t>天津老百姓天保大药房</t>
  </si>
  <si>
    <t>91120116MA06HQYH1G</t>
  </si>
  <si>
    <t>P12011600825</t>
  </si>
  <si>
    <t>天津老百姓星光汇大药房</t>
  </si>
  <si>
    <t>91120116MA06U3GKXF</t>
  </si>
  <si>
    <t>P12011600816</t>
  </si>
  <si>
    <t>天津老百姓二社区大药房</t>
  </si>
  <si>
    <t>91120116MA06W2XK6J</t>
  </si>
  <si>
    <t>P12011600668</t>
  </si>
  <si>
    <t>天津瑞澄大药房医药连锁有限责任公司黄海路店</t>
  </si>
  <si>
    <t>91120116MA071M519U</t>
  </si>
  <si>
    <t>P12011600672</t>
  </si>
  <si>
    <t>京东大药房（天津）有限公司</t>
  </si>
  <si>
    <t>91120116MA07015WXD</t>
  </si>
  <si>
    <t>P12011600838</t>
  </si>
  <si>
    <t>天津益友堂大药房有限公司</t>
  </si>
  <si>
    <t>91120116MA05KG2X7K</t>
  </si>
  <si>
    <t>P12011600671</t>
  </si>
  <si>
    <t>天津滨海新区咏达康大药房有限公司</t>
  </si>
  <si>
    <t>91120116MA07145017</t>
  </si>
  <si>
    <t>P12011600823</t>
  </si>
  <si>
    <t>老百姓大药房（天津滨海新区）有限公司御景园店</t>
  </si>
  <si>
    <t>91120116MA0727N26N</t>
  </si>
  <si>
    <t>P12011600824</t>
  </si>
  <si>
    <t>老百姓大药房（天津滨海新区）有限公司第三大街鸿泰千百汇店</t>
  </si>
  <si>
    <t>91120116MA071GBH1H</t>
  </si>
  <si>
    <t>P12011600822</t>
  </si>
  <si>
    <t>老百姓大药房（天津滨海新区）有限公司第三大街店</t>
  </si>
  <si>
    <t>91120116MA06UTT34G</t>
  </si>
  <si>
    <t>P12011600345</t>
  </si>
  <si>
    <t>天津市滨海新区爱心阳光大药房</t>
  </si>
  <si>
    <t>91120116MA06XHCA70</t>
  </si>
  <si>
    <t>P12014000899</t>
  </si>
  <si>
    <t>天津市环海大药房连锁有限公司二店</t>
  </si>
  <si>
    <t>91120116MA06DE2A6J</t>
  </si>
  <si>
    <t>P12014000002</t>
  </si>
  <si>
    <t>天津市环海大药房连锁有限公司七店</t>
  </si>
  <si>
    <t>91120116MA06DUHX30</t>
  </si>
  <si>
    <t>P12014000003</t>
  </si>
  <si>
    <t>天津市环海大药房连锁有限公司八店</t>
  </si>
  <si>
    <t>91120116MA06DTL065</t>
  </si>
  <si>
    <t>P12014000004</t>
  </si>
  <si>
    <t>天津市环海大药房连锁有限公司十店</t>
  </si>
  <si>
    <t>91120116MA06DTL81X</t>
  </si>
  <si>
    <t>P12014000910</t>
  </si>
  <si>
    <t>天津市环海大药房连锁有限公司一店</t>
  </si>
  <si>
    <t>91120116MA06DE247F</t>
  </si>
  <si>
    <t>P12014000911</t>
  </si>
  <si>
    <t>天津市环海大药房连锁有限公司五店</t>
  </si>
  <si>
    <t>91120116MA06DD615M</t>
  </si>
  <si>
    <t>P12014000973</t>
  </si>
  <si>
    <t>天津市环海大药房连锁有限公司三店</t>
  </si>
  <si>
    <t>91120116MA06DD666X</t>
  </si>
  <si>
    <t>P12014000967</t>
  </si>
  <si>
    <t>天津市环海大药房连锁有限公司六店</t>
  </si>
  <si>
    <t>91120116MA06DDYX5T</t>
  </si>
  <si>
    <t>P12014000972</t>
  </si>
  <si>
    <t>天津市环海大药房连锁有限公司十一店</t>
  </si>
  <si>
    <t>91120116MA06DRED2W</t>
  </si>
  <si>
    <t xml:space="preserve">P12014000968 </t>
  </si>
  <si>
    <t>天津市环海大药房连锁有限公司十二店</t>
  </si>
  <si>
    <t>91120116MA06DRDK3G</t>
  </si>
  <si>
    <t xml:space="preserve">P12014000970 </t>
  </si>
  <si>
    <t>天津市环海大药房连锁有限公司十三店</t>
  </si>
  <si>
    <t>91120116MA06DRCQ69</t>
  </si>
  <si>
    <t>P12014000971</t>
  </si>
  <si>
    <t>天津市环海大药房连锁有限公司二十一店</t>
  </si>
  <si>
    <t>91120116MA06FBT76H</t>
  </si>
  <si>
    <t>P12011600950</t>
  </si>
  <si>
    <t>天津老百姓海昌大药房</t>
  </si>
  <si>
    <t>91120118MA079LXH98</t>
  </si>
  <si>
    <t>P12014001031</t>
  </si>
  <si>
    <t>天津老百姓馨宇大药房</t>
  </si>
  <si>
    <t>91120116MA0791R82C</t>
  </si>
  <si>
    <t xml:space="preserve">P12010700897 </t>
  </si>
  <si>
    <t>天津市环海大药房连锁有限公司二十六店</t>
  </si>
  <si>
    <t xml:space="preserve">91120116MA06QXWC6R
</t>
  </si>
  <si>
    <t>P12014001134</t>
  </si>
  <si>
    <t>逸源大药房（天津）有限公司</t>
  </si>
  <si>
    <t>91120118MA077UWJ21</t>
  </si>
  <si>
    <t>P12011601163</t>
  </si>
  <si>
    <t>天津老百姓星月轩大药房</t>
  </si>
  <si>
    <t>91120116MA077QNA0X</t>
  </si>
  <si>
    <t>P12014001211</t>
  </si>
  <si>
    <t>天津市环海大药房连锁有限公司十九分公司</t>
  </si>
  <si>
    <t xml:space="preserve">91120116MA07E3FR4G
</t>
  </si>
  <si>
    <t>P12011601278</t>
  </si>
  <si>
    <t>欣康寿（天津）医药销售有限责任公司滨海新区分店</t>
  </si>
  <si>
    <t>91120116MA05K9KB49</t>
  </si>
  <si>
    <t>P12014001219</t>
  </si>
  <si>
    <t>老百姓大药房（天津滨海新区）有限公司泰丰家园分公司</t>
  </si>
  <si>
    <t xml:space="preserve">91120116MA07DC4F54
</t>
  </si>
  <si>
    <t>P12014200926</t>
  </si>
  <si>
    <t xml:space="preserve">天津市环海大药房连锁有限公司二十八店
</t>
  </si>
  <si>
    <t xml:space="preserve">91120116MA076CRK46
</t>
  </si>
  <si>
    <t>P12014201094</t>
  </si>
  <si>
    <t xml:space="preserve">天津市环海大药房连锁有限公司四分公司
</t>
  </si>
  <si>
    <t xml:space="preserve">91120116MA07E5HK57
</t>
  </si>
  <si>
    <t>P12014001382</t>
  </si>
  <si>
    <t>天津自贸试验区天澜药店有限公司</t>
  </si>
  <si>
    <t xml:space="preserve">91120118MA05REWT84
</t>
  </si>
  <si>
    <t>P12014001415</t>
  </si>
  <si>
    <t>天津市滨海新区天翔惠慈大药房</t>
  </si>
  <si>
    <t>91120116MA05KLAR2A</t>
  </si>
  <si>
    <t xml:space="preserve">P12014001416 </t>
  </si>
  <si>
    <t>天津开发区好药师豪康药品销售有限公司</t>
  </si>
  <si>
    <t>91120116MA07836700</t>
  </si>
  <si>
    <t>P12011601467</t>
  </si>
  <si>
    <t>天津老百姓珊瑚海大药房</t>
  </si>
  <si>
    <t>91120116MABRLQ8F0T</t>
  </si>
  <si>
    <t>P12011601477</t>
  </si>
  <si>
    <t>天津老百姓御塘春大药房</t>
  </si>
  <si>
    <t>91120116MA070NKX35</t>
  </si>
  <si>
    <t>保税区</t>
  </si>
  <si>
    <t>P12011600797</t>
  </si>
  <si>
    <t>天津瑞澄大药房医药连锁有限责任公司复地湖滨广场店</t>
  </si>
  <si>
    <t>91120118MA06FKFA6W</t>
  </si>
  <si>
    <t>P12011600798</t>
  </si>
  <si>
    <t>天津瑞澄大药房医药连锁有限责任公司东二道店</t>
  </si>
  <si>
    <t>91120118MA06XU952F</t>
  </si>
  <si>
    <t>P12014101032</t>
  </si>
  <si>
    <t>天津瑞澄大药房医药连锁有限责任公司东七道店</t>
  </si>
  <si>
    <t>91120118MA06TYWG8P</t>
  </si>
  <si>
    <t>P12011600799</t>
  </si>
  <si>
    <t>天津老百姓名居花园大药房</t>
  </si>
  <si>
    <t>91120118MA06KR7N8C</t>
  </si>
  <si>
    <t>P12011600796</t>
  </si>
  <si>
    <t>天津老百姓康安大药房</t>
  </si>
  <si>
    <t>91120118MA06PW5J32</t>
  </si>
  <si>
    <t>P12014100964</t>
  </si>
  <si>
    <t>天津老百姓致勤大药房</t>
  </si>
  <si>
    <t>91120118MA0795UR8M</t>
  </si>
  <si>
    <t>P12011600589</t>
  </si>
  <si>
    <t>天津东七道大药房</t>
  </si>
  <si>
    <t>91120118MA06FRGMXG</t>
  </si>
  <si>
    <t>P12014101177</t>
  </si>
  <si>
    <t>天津泰丰大药房</t>
  </si>
  <si>
    <t>91120116MA06G9DH6B</t>
  </si>
  <si>
    <t>高新区</t>
  </si>
  <si>
    <t>P12011600649</t>
  </si>
  <si>
    <t>老百姓大药房（天津滨海新区）有限公司工农村市场店</t>
  </si>
  <si>
    <t>91120116MA0713RX98</t>
  </si>
  <si>
    <t>P12011600650</t>
  </si>
  <si>
    <t>老百姓大药房（天津滨海新区）有限公司欧美小镇店</t>
  </si>
  <si>
    <t>91120116MA06QBH61K</t>
  </si>
  <si>
    <t>P12011600651</t>
  </si>
  <si>
    <t>老百姓大药房（天津滨海新区）有限公司贻成豪庭店</t>
  </si>
  <si>
    <t>91120116MA06J6BD9Y</t>
  </si>
  <si>
    <t>P12014200923</t>
  </si>
  <si>
    <t>天津市滨海新区豪庭惠慈大药房</t>
  </si>
  <si>
    <t>9112011634087744XA</t>
  </si>
  <si>
    <t>P12014201159</t>
  </si>
  <si>
    <t>天津市日盛堂大药房有限公司</t>
  </si>
  <si>
    <t>91120116MAO6UPYG1M</t>
  </si>
  <si>
    <t>P12011601186</t>
  </si>
  <si>
    <t>天津惠德堂大药房</t>
  </si>
  <si>
    <t>91120116MA05N7516T</t>
  </si>
  <si>
    <t>P12014201165</t>
  </si>
  <si>
    <t>天津老百姓广厦富城大药房</t>
  </si>
  <si>
    <t>91120116MA07A17K9Y</t>
  </si>
  <si>
    <t>P12014201277</t>
  </si>
  <si>
    <t>天津滨海新区新北惠慈大药房</t>
  </si>
  <si>
    <t>91120116MA06YJG521</t>
  </si>
  <si>
    <t>P12014201199</t>
  </si>
  <si>
    <t>老百姓大药房（天津滨海新区）有限公司晓镇家园分公司</t>
  </si>
  <si>
    <t>91120116MA06YJG522</t>
  </si>
  <si>
    <t>P12011601328</t>
  </si>
  <si>
    <t>天津老百姓惠全大药房</t>
  </si>
  <si>
    <t>91120116MA7EM5KT0X</t>
  </si>
  <si>
    <t>P12014201363</t>
  </si>
  <si>
    <t>领先惠民（天津）大药房有限责任公司</t>
  </si>
  <si>
    <t>91120116MA07DJRN62</t>
  </si>
  <si>
    <t>P 12014201373</t>
  </si>
  <si>
    <t>新领先建（天津）大药房有限责任公司</t>
  </si>
  <si>
    <t>91120116MA7EQRLU72</t>
  </si>
  <si>
    <t>单位负责人：</t>
  </si>
  <si>
    <t>填表说明：
登记注册类型：国有、集体、股份合作、联营、有限责任公司、股份有限公司、私营、个体工商户、台港澳投资、外国投资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</si>
</sst>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03133"/>
      <name val="宋体"/>
      <charset val="134"/>
      <scheme val="minor"/>
    </font>
    <font>
      <sz val="10"/>
      <color indexed="63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6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8" fillId="0" borderId="2" xfId="5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49" fontId="8" fillId="0" borderId="3" xfId="59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 wrapText="1"/>
    </xf>
    <xf numFmtId="0" fontId="2" fillId="3" borderId="2" xfId="58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8" fillId="2" borderId="2" xfId="58" applyNumberFormat="1" applyFont="1" applyFill="1" applyBorder="1" applyAlignment="1">
      <alignment horizontal="center" vertical="center" wrapText="1"/>
    </xf>
    <xf numFmtId="0" fontId="8" fillId="2" borderId="2" xfId="58" applyFont="1" applyFill="1" applyBorder="1" applyAlignment="1">
      <alignment horizontal="center" vertical="center" wrapText="1"/>
    </xf>
    <xf numFmtId="0" fontId="8" fillId="2" borderId="2" xfId="61" applyFont="1" applyFill="1" applyBorder="1" applyAlignment="1">
      <alignment horizontal="center" vertical="center" wrapText="1"/>
    </xf>
    <xf numFmtId="0" fontId="4" fillId="2" borderId="2" xfId="58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8" fillId="4" borderId="2" xfId="6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2" xfId="6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49" fontId="4" fillId="0" borderId="2" xfId="19" applyNumberFormat="1" applyFont="1" applyFill="1" applyBorder="1" applyAlignment="1">
      <alignment horizontal="center" vertical="center"/>
    </xf>
    <xf numFmtId="49" fontId="4" fillId="0" borderId="2" xfId="19" applyNumberFormat="1" applyFont="1" applyFill="1" applyBorder="1" applyAlignment="1">
      <alignment horizontal="center" vertical="center" wrapText="1"/>
    </xf>
    <xf numFmtId="49" fontId="4" fillId="4" borderId="2" xfId="19" applyNumberFormat="1" applyFont="1" applyFill="1" applyBorder="1" applyAlignment="1">
      <alignment horizontal="center" vertical="center"/>
    </xf>
    <xf numFmtId="49" fontId="4" fillId="4" borderId="2" xfId="19" applyNumberFormat="1" applyFont="1" applyFill="1" applyBorder="1" applyAlignment="1">
      <alignment horizontal="center" vertical="center" wrapText="1"/>
    </xf>
    <xf numFmtId="49" fontId="4" fillId="0" borderId="5" xfId="19" applyNumberFormat="1" applyFont="1" applyFill="1" applyBorder="1" applyAlignment="1">
      <alignment horizontal="center" vertical="center"/>
    </xf>
    <xf numFmtId="49" fontId="4" fillId="0" borderId="5" xfId="19" applyNumberFormat="1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19" applyNumberFormat="1" applyFont="1" applyFill="1" applyBorder="1" applyAlignment="1">
      <alignment horizontal="center" vertical="center" wrapText="1"/>
    </xf>
    <xf numFmtId="0" fontId="4" fillId="2" borderId="2" xfId="19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9" fillId="2" borderId="2" xfId="6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8" fillId="2" borderId="2" xfId="6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8" fillId="0" borderId="2" xfId="60" applyNumberFormat="1" applyFont="1" applyFill="1" applyBorder="1" applyAlignment="1">
      <alignment horizontal="center" vertical="center" wrapText="1"/>
    </xf>
    <xf numFmtId="49" fontId="8" fillId="2" borderId="5" xfId="6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0" borderId="2" xfId="62" applyNumberFormat="1" applyFont="1" applyBorder="1" applyAlignment="1">
      <alignment horizontal="center" vertical="center" wrapText="1"/>
    </xf>
    <xf numFmtId="0" fontId="8" fillId="0" borderId="2" xfId="45" applyFont="1" applyFill="1" applyBorder="1" applyAlignment="1">
      <alignment horizontal="center" vertical="center" wrapText="1"/>
    </xf>
    <xf numFmtId="49" fontId="2" fillId="2" borderId="2" xfId="37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49" fontId="9" fillId="0" borderId="2" xfId="45" applyNumberFormat="1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 wrapText="1"/>
    </xf>
    <xf numFmtId="0" fontId="2" fillId="0" borderId="0" xfId="45" applyFont="1" applyAlignment="1">
      <alignment horizontal="center" vertical="center" wrapText="1"/>
    </xf>
    <xf numFmtId="0" fontId="2" fillId="2" borderId="2" xfId="45" applyFont="1" applyFill="1" applyBorder="1" applyAlignment="1">
      <alignment horizontal="center" vertical="center" wrapText="1"/>
    </xf>
    <xf numFmtId="49" fontId="8" fillId="0" borderId="2" xfId="37" applyNumberFormat="1" applyFont="1" applyBorder="1" applyAlignment="1">
      <alignment horizontal="center" vertical="center" wrapText="1"/>
    </xf>
    <xf numFmtId="49" fontId="8" fillId="2" borderId="2" xfId="37" applyNumberFormat="1" applyFont="1" applyFill="1" applyBorder="1" applyAlignment="1">
      <alignment horizontal="center" vertical="center" wrapText="1"/>
    </xf>
    <xf numFmtId="0" fontId="8" fillId="0" borderId="2" xfId="62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4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41" applyFont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2" fillId="2" borderId="2" xfId="64" applyNumberFormat="1" applyFont="1" applyFill="1" applyBorder="1" applyAlignment="1">
      <alignment horizontal="center" vertical="center" wrapText="1"/>
    </xf>
    <xf numFmtId="0" fontId="2" fillId="2" borderId="2" xfId="64" applyNumberFormat="1" applyFont="1" applyFill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2" xfId="43" applyFont="1" applyFill="1" applyBorder="1" applyAlignment="1">
      <alignment horizontal="center" vertical="center" wrapText="1"/>
    </xf>
    <xf numFmtId="0" fontId="8" fillId="0" borderId="2" xfId="63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8" fillId="0" borderId="2" xfId="55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4" fillId="4" borderId="2" xfId="0" applyFont="1" applyFill="1" applyBorder="1" applyAlignment="1" applyProtection="1" quotePrefix="1">
      <alignment horizontal="center" vertical="center"/>
    </xf>
    <xf numFmtId="0" fontId="2" fillId="4" borderId="2" xfId="0" applyFont="1" applyFill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37" xfId="37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常规 8 4" xfId="43"/>
    <cellStyle name="强调文字颜色 3" xfId="44" builtinId="37"/>
    <cellStyle name="常规 8 5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8 7" xfId="53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0 10" xfId="58"/>
    <cellStyle name="常规 2" xfId="59"/>
    <cellStyle name="常规 3" xfId="60"/>
    <cellStyle name="常规 11 2" xfId="61"/>
    <cellStyle name="常规 34" xfId="62"/>
    <cellStyle name="常规 10 2 3" xfId="63"/>
    <cellStyle name="好 2" xfId="64"/>
  </cellStyles>
  <dxfs count="2">
    <dxf>
      <font>
        <b val="0"/>
        <i val="0"/>
        <color indexed="36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4"/>
  <sheetViews>
    <sheetView tabSelected="1" workbookViewId="0">
      <selection activeCell="J159" sqref="J159"/>
    </sheetView>
  </sheetViews>
  <sheetFormatPr defaultColWidth="9" defaultRowHeight="13.5" outlineLevelCol="5"/>
  <cols>
    <col min="1" max="1" width="4.775" style="15" customWidth="1"/>
    <col min="2" max="2" width="6.33333333333333" style="15" customWidth="1"/>
    <col min="3" max="3" width="16.3333333333333" style="16" customWidth="1"/>
    <col min="4" max="4" width="33.1083333333333" style="17" customWidth="1"/>
    <col min="5" max="5" width="17.8833333333333" style="17" customWidth="1"/>
    <col min="6" max="6" width="5.33333333333333" style="16" customWidth="1"/>
    <col min="7" max="16384" width="9" style="18"/>
  </cols>
  <sheetData>
    <row r="1" ht="30" customHeight="1" spans="1:2">
      <c r="A1" s="3" t="s">
        <v>0</v>
      </c>
      <c r="B1" s="3"/>
    </row>
    <row r="2" s="1" customFormat="1" ht="48" customHeight="1" spans="1:6">
      <c r="A2" s="19" t="s">
        <v>1</v>
      </c>
      <c r="B2" s="19"/>
      <c r="C2" s="19"/>
      <c r="D2" s="19"/>
      <c r="E2" s="19"/>
      <c r="F2" s="19"/>
    </row>
    <row r="3" s="2" customFormat="1" ht="28.5" customHeight="1" spans="1:6">
      <c r="A3" s="20" t="s">
        <v>2</v>
      </c>
      <c r="B3" s="20"/>
      <c r="C3" s="20"/>
      <c r="D3" s="21"/>
      <c r="E3" s="21"/>
      <c r="F3" s="22"/>
    </row>
    <row r="4" s="3" customFormat="1" ht="28.5" customHeight="1" spans="1:6">
      <c r="A4" s="23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4" t="s">
        <v>8</v>
      </c>
    </row>
    <row r="5" s="3" customFormat="1" ht="41.4" customHeight="1" spans="1:6">
      <c r="A5" s="23"/>
      <c r="B5" s="23"/>
      <c r="C5" s="23"/>
      <c r="D5" s="23"/>
      <c r="E5" s="23"/>
      <c r="F5" s="24" t="s">
        <v>9</v>
      </c>
    </row>
    <row r="6" s="4" customFormat="1" ht="24.9" customHeight="1" spans="1:6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8</v>
      </c>
    </row>
    <row r="7" s="5" customFormat="1" ht="30" customHeight="1" spans="1:6">
      <c r="A7" s="26">
        <v>1</v>
      </c>
      <c r="B7" s="27" t="s">
        <v>10</v>
      </c>
      <c r="C7" s="28" t="s">
        <v>11</v>
      </c>
      <c r="D7" s="29" t="s">
        <v>12</v>
      </c>
      <c r="E7" s="29" t="s">
        <v>13</v>
      </c>
      <c r="F7" s="30" t="s">
        <v>14</v>
      </c>
    </row>
    <row r="8" s="5" customFormat="1" ht="30" customHeight="1" spans="1:6">
      <c r="A8" s="26">
        <v>2</v>
      </c>
      <c r="B8" s="27" t="s">
        <v>10</v>
      </c>
      <c r="C8" s="28" t="s">
        <v>15</v>
      </c>
      <c r="D8" s="29" t="s">
        <v>16</v>
      </c>
      <c r="E8" s="29" t="s">
        <v>17</v>
      </c>
      <c r="F8" s="30" t="s">
        <v>18</v>
      </c>
    </row>
    <row r="9" s="5" customFormat="1" ht="30" customHeight="1" spans="1:6">
      <c r="A9" s="26">
        <v>3</v>
      </c>
      <c r="B9" s="27" t="s">
        <v>10</v>
      </c>
      <c r="C9" s="28" t="s">
        <v>19</v>
      </c>
      <c r="D9" s="29" t="s">
        <v>20</v>
      </c>
      <c r="E9" s="29" t="s">
        <v>21</v>
      </c>
      <c r="F9" s="30" t="s">
        <v>18</v>
      </c>
    </row>
    <row r="10" s="5" customFormat="1" ht="30" customHeight="1" spans="1:6">
      <c r="A10" s="26">
        <v>4</v>
      </c>
      <c r="B10" s="27" t="s">
        <v>10</v>
      </c>
      <c r="C10" s="28" t="s">
        <v>22</v>
      </c>
      <c r="D10" s="29" t="s">
        <v>23</v>
      </c>
      <c r="E10" s="29" t="s">
        <v>24</v>
      </c>
      <c r="F10" s="30" t="s">
        <v>18</v>
      </c>
    </row>
    <row r="11" s="5" customFormat="1" ht="30" customHeight="1" spans="1:6">
      <c r="A11" s="26">
        <v>5</v>
      </c>
      <c r="B11" s="27" t="s">
        <v>10</v>
      </c>
      <c r="C11" s="28" t="s">
        <v>25</v>
      </c>
      <c r="D11" s="29" t="s">
        <v>26</v>
      </c>
      <c r="E11" s="146" t="s">
        <v>27</v>
      </c>
      <c r="F11" s="30" t="s">
        <v>18</v>
      </c>
    </row>
    <row r="12" s="5" customFormat="1" ht="30" customHeight="1" spans="1:6">
      <c r="A12" s="26">
        <v>6</v>
      </c>
      <c r="B12" s="27" t="s">
        <v>10</v>
      </c>
      <c r="C12" s="28" t="s">
        <v>28</v>
      </c>
      <c r="D12" s="29" t="s">
        <v>29</v>
      </c>
      <c r="E12" s="29" t="s">
        <v>30</v>
      </c>
      <c r="F12" s="30" t="s">
        <v>18</v>
      </c>
    </row>
    <row r="13" s="5" customFormat="1" ht="30" customHeight="1" spans="1:6">
      <c r="A13" s="26">
        <v>7</v>
      </c>
      <c r="B13" s="27" t="s">
        <v>10</v>
      </c>
      <c r="C13" s="28" t="s">
        <v>31</v>
      </c>
      <c r="D13" s="29" t="s">
        <v>32</v>
      </c>
      <c r="E13" s="29" t="s">
        <v>33</v>
      </c>
      <c r="F13" s="30" t="s">
        <v>14</v>
      </c>
    </row>
    <row r="14" s="5" customFormat="1" ht="30" customHeight="1" spans="1:6">
      <c r="A14" s="26">
        <v>8</v>
      </c>
      <c r="B14" s="27" t="s">
        <v>10</v>
      </c>
      <c r="C14" s="28" t="s">
        <v>34</v>
      </c>
      <c r="D14" s="29" t="s">
        <v>35</v>
      </c>
      <c r="E14" s="29" t="s">
        <v>36</v>
      </c>
      <c r="F14" s="30" t="s">
        <v>18</v>
      </c>
    </row>
    <row r="15" s="5" customFormat="1" ht="30" customHeight="1" spans="1:6">
      <c r="A15" s="26">
        <v>9</v>
      </c>
      <c r="B15" s="27" t="s">
        <v>10</v>
      </c>
      <c r="C15" s="28" t="s">
        <v>37</v>
      </c>
      <c r="D15" s="29" t="s">
        <v>38</v>
      </c>
      <c r="E15" s="146" t="s">
        <v>39</v>
      </c>
      <c r="F15" s="30" t="s">
        <v>18</v>
      </c>
    </row>
    <row r="16" s="5" customFormat="1" ht="30" customHeight="1" spans="1:6">
      <c r="A16" s="26">
        <v>10</v>
      </c>
      <c r="B16" s="27" t="s">
        <v>10</v>
      </c>
      <c r="C16" s="28" t="s">
        <v>40</v>
      </c>
      <c r="D16" s="29" t="s">
        <v>41</v>
      </c>
      <c r="E16" s="29" t="s">
        <v>42</v>
      </c>
      <c r="F16" s="30" t="s">
        <v>18</v>
      </c>
    </row>
    <row r="17" s="5" customFormat="1" ht="30" customHeight="1" spans="1:6">
      <c r="A17" s="26">
        <v>11</v>
      </c>
      <c r="B17" s="27" t="s">
        <v>10</v>
      </c>
      <c r="C17" s="28" t="s">
        <v>43</v>
      </c>
      <c r="D17" s="29" t="s">
        <v>44</v>
      </c>
      <c r="E17" s="29" t="s">
        <v>45</v>
      </c>
      <c r="F17" s="30" t="s">
        <v>18</v>
      </c>
    </row>
    <row r="18" s="5" customFormat="1" ht="30" customHeight="1" spans="1:6">
      <c r="A18" s="26">
        <v>12</v>
      </c>
      <c r="B18" s="27" t="s">
        <v>10</v>
      </c>
      <c r="C18" s="28" t="s">
        <v>46</v>
      </c>
      <c r="D18" s="29" t="s">
        <v>47</v>
      </c>
      <c r="E18" s="146" t="s">
        <v>48</v>
      </c>
      <c r="F18" s="30" t="s">
        <v>18</v>
      </c>
    </row>
    <row r="19" s="5" customFormat="1" ht="30" customHeight="1" spans="1:6">
      <c r="A19" s="26">
        <v>13</v>
      </c>
      <c r="B19" s="27" t="s">
        <v>10</v>
      </c>
      <c r="C19" s="28" t="s">
        <v>49</v>
      </c>
      <c r="D19" s="29" t="s">
        <v>50</v>
      </c>
      <c r="E19" s="29" t="s">
        <v>51</v>
      </c>
      <c r="F19" s="30" t="s">
        <v>14</v>
      </c>
    </row>
    <row r="20" s="5" customFormat="1" ht="30" customHeight="1" spans="1:6">
      <c r="A20" s="26">
        <v>14</v>
      </c>
      <c r="B20" s="27" t="s">
        <v>10</v>
      </c>
      <c r="C20" s="28" t="s">
        <v>52</v>
      </c>
      <c r="D20" s="31" t="s">
        <v>53</v>
      </c>
      <c r="E20" s="29" t="s">
        <v>54</v>
      </c>
      <c r="F20" s="30" t="s">
        <v>14</v>
      </c>
    </row>
    <row r="21" s="5" customFormat="1" ht="30" customHeight="1" spans="1:6">
      <c r="A21" s="26">
        <v>15</v>
      </c>
      <c r="B21" s="27" t="s">
        <v>10</v>
      </c>
      <c r="C21" s="28" t="s">
        <v>55</v>
      </c>
      <c r="D21" s="29" t="s">
        <v>56</v>
      </c>
      <c r="E21" s="29" t="s">
        <v>57</v>
      </c>
      <c r="F21" s="30" t="s">
        <v>14</v>
      </c>
    </row>
    <row r="22" s="5" customFormat="1" ht="30" customHeight="1" spans="1:6">
      <c r="A22" s="26">
        <v>16</v>
      </c>
      <c r="B22" s="27" t="s">
        <v>10</v>
      </c>
      <c r="C22" s="28" t="s">
        <v>58</v>
      </c>
      <c r="D22" s="29" t="s">
        <v>59</v>
      </c>
      <c r="E22" s="29" t="s">
        <v>60</v>
      </c>
      <c r="F22" s="30" t="s">
        <v>14</v>
      </c>
    </row>
    <row r="23" s="5" customFormat="1" ht="30" customHeight="1" spans="1:6">
      <c r="A23" s="26">
        <v>17</v>
      </c>
      <c r="B23" s="27" t="s">
        <v>10</v>
      </c>
      <c r="C23" s="28" t="s">
        <v>61</v>
      </c>
      <c r="D23" s="29" t="s">
        <v>62</v>
      </c>
      <c r="E23" s="29" t="s">
        <v>63</v>
      </c>
      <c r="F23" s="30" t="s">
        <v>18</v>
      </c>
    </row>
    <row r="24" s="5" customFormat="1" ht="30" customHeight="1" spans="1:6">
      <c r="A24" s="26">
        <v>18</v>
      </c>
      <c r="B24" s="27" t="s">
        <v>10</v>
      </c>
      <c r="C24" s="28" t="s">
        <v>64</v>
      </c>
      <c r="D24" s="29" t="s">
        <v>65</v>
      </c>
      <c r="E24" s="29" t="s">
        <v>66</v>
      </c>
      <c r="F24" s="30" t="s">
        <v>14</v>
      </c>
    </row>
    <row r="25" s="5" customFormat="1" ht="30" customHeight="1" spans="1:6">
      <c r="A25" s="26">
        <v>19</v>
      </c>
      <c r="B25" s="27" t="s">
        <v>10</v>
      </c>
      <c r="C25" s="28" t="s">
        <v>67</v>
      </c>
      <c r="D25" s="29" t="s">
        <v>68</v>
      </c>
      <c r="E25" s="29" t="s">
        <v>69</v>
      </c>
      <c r="F25" s="30" t="s">
        <v>14</v>
      </c>
    </row>
    <row r="26" s="5" customFormat="1" ht="30" customHeight="1" spans="1:6">
      <c r="A26" s="26">
        <v>20</v>
      </c>
      <c r="B26" s="27" t="s">
        <v>10</v>
      </c>
      <c r="C26" s="28" t="s">
        <v>70</v>
      </c>
      <c r="D26" s="30" t="s">
        <v>71</v>
      </c>
      <c r="E26" s="29" t="s">
        <v>72</v>
      </c>
      <c r="F26" s="30" t="s">
        <v>18</v>
      </c>
    </row>
    <row r="27" s="5" customFormat="1" ht="30" customHeight="1" spans="1:6">
      <c r="A27" s="26">
        <v>21</v>
      </c>
      <c r="B27" s="27" t="s">
        <v>10</v>
      </c>
      <c r="C27" s="28" t="s">
        <v>73</v>
      </c>
      <c r="D27" s="30" t="s">
        <v>74</v>
      </c>
      <c r="E27" s="146" t="s">
        <v>75</v>
      </c>
      <c r="F27" s="30" t="s">
        <v>18</v>
      </c>
    </row>
    <row r="28" s="5" customFormat="1" ht="30" customHeight="1" spans="1:6">
      <c r="A28" s="26">
        <v>22</v>
      </c>
      <c r="B28" s="27" t="s">
        <v>10</v>
      </c>
      <c r="C28" s="28" t="s">
        <v>76</v>
      </c>
      <c r="D28" s="30" t="s">
        <v>77</v>
      </c>
      <c r="E28" s="29" t="s">
        <v>78</v>
      </c>
      <c r="F28" s="30" t="s">
        <v>18</v>
      </c>
    </row>
    <row r="29" s="5" customFormat="1" ht="30" customHeight="1" spans="1:6">
      <c r="A29" s="26">
        <v>23</v>
      </c>
      <c r="B29" s="27" t="s">
        <v>10</v>
      </c>
      <c r="C29" s="28" t="s">
        <v>79</v>
      </c>
      <c r="D29" s="30" t="s">
        <v>80</v>
      </c>
      <c r="E29" s="29" t="s">
        <v>81</v>
      </c>
      <c r="F29" s="30" t="s">
        <v>14</v>
      </c>
    </row>
    <row r="30" s="5" customFormat="1" ht="30" customHeight="1" spans="1:6">
      <c r="A30" s="26">
        <v>24</v>
      </c>
      <c r="B30" s="27" t="s">
        <v>10</v>
      </c>
      <c r="C30" s="28" t="s">
        <v>82</v>
      </c>
      <c r="D30" s="30" t="s">
        <v>83</v>
      </c>
      <c r="E30" s="29" t="s">
        <v>84</v>
      </c>
      <c r="F30" s="30" t="s">
        <v>18</v>
      </c>
    </row>
    <row r="31" s="5" customFormat="1" ht="30" customHeight="1" spans="1:6">
      <c r="A31" s="26">
        <v>25</v>
      </c>
      <c r="B31" s="27" t="s">
        <v>10</v>
      </c>
      <c r="C31" s="28" t="s">
        <v>85</v>
      </c>
      <c r="D31" s="30" t="s">
        <v>86</v>
      </c>
      <c r="E31" s="29" t="s">
        <v>87</v>
      </c>
      <c r="F31" s="30" t="s">
        <v>18</v>
      </c>
    </row>
    <row r="32" s="5" customFormat="1" ht="30" customHeight="1" spans="1:6">
      <c r="A32" s="26">
        <v>26</v>
      </c>
      <c r="B32" s="27" t="s">
        <v>10</v>
      </c>
      <c r="C32" s="28" t="s">
        <v>88</v>
      </c>
      <c r="D32" s="30" t="s">
        <v>89</v>
      </c>
      <c r="E32" s="29" t="s">
        <v>90</v>
      </c>
      <c r="F32" s="30" t="s">
        <v>14</v>
      </c>
    </row>
    <row r="33" s="5" customFormat="1" ht="30" customHeight="1" spans="1:6">
      <c r="A33" s="26">
        <v>27</v>
      </c>
      <c r="B33" s="27" t="s">
        <v>10</v>
      </c>
      <c r="C33" s="28" t="s">
        <v>91</v>
      </c>
      <c r="D33" s="30" t="s">
        <v>92</v>
      </c>
      <c r="E33" s="29" t="s">
        <v>93</v>
      </c>
      <c r="F33" s="30" t="s">
        <v>18</v>
      </c>
    </row>
    <row r="34" s="5" customFormat="1" ht="30" customHeight="1" spans="1:6">
      <c r="A34" s="26">
        <v>28</v>
      </c>
      <c r="B34" s="27" t="s">
        <v>10</v>
      </c>
      <c r="C34" s="28" t="s">
        <v>94</v>
      </c>
      <c r="D34" s="30" t="s">
        <v>95</v>
      </c>
      <c r="E34" s="29" t="s">
        <v>96</v>
      </c>
      <c r="F34" s="30" t="s">
        <v>18</v>
      </c>
    </row>
    <row r="35" s="5" customFormat="1" ht="30" customHeight="1" spans="1:6">
      <c r="A35" s="26">
        <v>29</v>
      </c>
      <c r="B35" s="27" t="s">
        <v>10</v>
      </c>
      <c r="C35" s="28" t="s">
        <v>97</v>
      </c>
      <c r="D35" s="30" t="s">
        <v>98</v>
      </c>
      <c r="E35" s="29" t="s">
        <v>99</v>
      </c>
      <c r="F35" s="30" t="s">
        <v>18</v>
      </c>
    </row>
    <row r="36" s="5" customFormat="1" ht="30" customHeight="1" spans="1:6">
      <c r="A36" s="26">
        <v>30</v>
      </c>
      <c r="B36" s="27" t="s">
        <v>10</v>
      </c>
      <c r="C36" s="28" t="s">
        <v>100</v>
      </c>
      <c r="D36" s="30" t="s">
        <v>101</v>
      </c>
      <c r="E36" s="29" t="s">
        <v>102</v>
      </c>
      <c r="F36" s="30" t="s">
        <v>18</v>
      </c>
    </row>
    <row r="37" s="5" customFormat="1" ht="30" customHeight="1" spans="1:6">
      <c r="A37" s="26">
        <v>31</v>
      </c>
      <c r="B37" s="27" t="s">
        <v>10</v>
      </c>
      <c r="C37" s="28" t="s">
        <v>103</v>
      </c>
      <c r="D37" s="30" t="s">
        <v>104</v>
      </c>
      <c r="E37" s="29" t="s">
        <v>105</v>
      </c>
      <c r="F37" s="30" t="s">
        <v>18</v>
      </c>
    </row>
    <row r="38" s="5" customFormat="1" ht="30" customHeight="1" spans="1:6">
      <c r="A38" s="26">
        <v>32</v>
      </c>
      <c r="B38" s="27" t="s">
        <v>10</v>
      </c>
      <c r="C38" s="28" t="s">
        <v>106</v>
      </c>
      <c r="D38" s="30" t="s">
        <v>107</v>
      </c>
      <c r="E38" s="29" t="s">
        <v>108</v>
      </c>
      <c r="F38" s="30" t="s">
        <v>14</v>
      </c>
    </row>
    <row r="39" s="5" customFormat="1" ht="30" customHeight="1" spans="1:6">
      <c r="A39" s="26">
        <v>33</v>
      </c>
      <c r="B39" s="27" t="s">
        <v>10</v>
      </c>
      <c r="C39" s="28" t="s">
        <v>109</v>
      </c>
      <c r="D39" s="30" t="s">
        <v>110</v>
      </c>
      <c r="E39" s="29" t="s">
        <v>111</v>
      </c>
      <c r="F39" s="30" t="s">
        <v>18</v>
      </c>
    </row>
    <row r="40" s="5" customFormat="1" ht="30" customHeight="1" spans="1:6">
      <c r="A40" s="26">
        <v>34</v>
      </c>
      <c r="B40" s="27" t="s">
        <v>10</v>
      </c>
      <c r="C40" s="28" t="s">
        <v>112</v>
      </c>
      <c r="D40" s="30" t="s">
        <v>113</v>
      </c>
      <c r="E40" s="29" t="s">
        <v>114</v>
      </c>
      <c r="F40" s="30" t="s">
        <v>18</v>
      </c>
    </row>
    <row r="41" s="5" customFormat="1" ht="30" customHeight="1" spans="1:6">
      <c r="A41" s="26">
        <v>35</v>
      </c>
      <c r="B41" s="27" t="s">
        <v>10</v>
      </c>
      <c r="C41" s="28" t="s">
        <v>115</v>
      </c>
      <c r="D41" s="30" t="s">
        <v>116</v>
      </c>
      <c r="E41" s="29" t="s">
        <v>117</v>
      </c>
      <c r="F41" s="30" t="s">
        <v>18</v>
      </c>
    </row>
    <row r="42" s="5" customFormat="1" ht="30" customHeight="1" spans="1:6">
      <c r="A42" s="26">
        <v>36</v>
      </c>
      <c r="B42" s="27" t="s">
        <v>10</v>
      </c>
      <c r="C42" s="28" t="s">
        <v>118</v>
      </c>
      <c r="D42" s="30" t="s">
        <v>119</v>
      </c>
      <c r="E42" s="29" t="s">
        <v>120</v>
      </c>
      <c r="F42" s="30" t="s">
        <v>14</v>
      </c>
    </row>
    <row r="43" s="5" customFormat="1" ht="30" customHeight="1" spans="1:6">
      <c r="A43" s="26">
        <v>37</v>
      </c>
      <c r="B43" s="27" t="s">
        <v>10</v>
      </c>
      <c r="C43" s="28" t="s">
        <v>121</v>
      </c>
      <c r="D43" s="30" t="s">
        <v>122</v>
      </c>
      <c r="E43" s="29" t="s">
        <v>123</v>
      </c>
      <c r="F43" s="30" t="s">
        <v>14</v>
      </c>
    </row>
    <row r="44" s="5" customFormat="1" ht="30" customHeight="1" spans="1:6">
      <c r="A44" s="26">
        <v>38</v>
      </c>
      <c r="B44" s="27" t="s">
        <v>10</v>
      </c>
      <c r="C44" s="28" t="s">
        <v>124</v>
      </c>
      <c r="D44" s="30" t="s">
        <v>125</v>
      </c>
      <c r="E44" s="29" t="s">
        <v>126</v>
      </c>
      <c r="F44" s="30" t="s">
        <v>18</v>
      </c>
    </row>
    <row r="45" s="5" customFormat="1" ht="30" customHeight="1" spans="1:6">
      <c r="A45" s="26">
        <v>39</v>
      </c>
      <c r="B45" s="27" t="s">
        <v>10</v>
      </c>
      <c r="C45" s="28" t="s">
        <v>127</v>
      </c>
      <c r="D45" s="30" t="s">
        <v>128</v>
      </c>
      <c r="E45" s="29" t="s">
        <v>129</v>
      </c>
      <c r="F45" s="30" t="s">
        <v>18</v>
      </c>
    </row>
    <row r="46" s="5" customFormat="1" ht="30" customHeight="1" spans="1:6">
      <c r="A46" s="26">
        <v>40</v>
      </c>
      <c r="B46" s="27" t="s">
        <v>10</v>
      </c>
      <c r="C46" s="28" t="s">
        <v>130</v>
      </c>
      <c r="D46" s="32" t="s">
        <v>131</v>
      </c>
      <c r="E46" s="33" t="s">
        <v>132</v>
      </c>
      <c r="F46" s="30" t="s">
        <v>18</v>
      </c>
    </row>
    <row r="47" s="5" customFormat="1" ht="30" customHeight="1" spans="1:6">
      <c r="A47" s="26">
        <v>41</v>
      </c>
      <c r="B47" s="27" t="s">
        <v>10</v>
      </c>
      <c r="C47" s="28" t="s">
        <v>133</v>
      </c>
      <c r="D47" s="32" t="s">
        <v>134</v>
      </c>
      <c r="E47" s="34" t="s">
        <v>135</v>
      </c>
      <c r="F47" s="30" t="s">
        <v>18</v>
      </c>
    </row>
    <row r="48" s="6" customFormat="1" ht="30" customHeight="1" spans="1:6">
      <c r="A48" s="26">
        <v>42</v>
      </c>
      <c r="B48" s="26" t="s">
        <v>136</v>
      </c>
      <c r="C48" s="35" t="s">
        <v>137</v>
      </c>
      <c r="D48" s="36" t="s">
        <v>138</v>
      </c>
      <c r="E48" s="147" t="s">
        <v>139</v>
      </c>
      <c r="F48" s="32" t="s">
        <v>18</v>
      </c>
    </row>
    <row r="49" s="6" customFormat="1" ht="30" customHeight="1" spans="1:6">
      <c r="A49" s="26">
        <v>43</v>
      </c>
      <c r="B49" s="26" t="s">
        <v>136</v>
      </c>
      <c r="C49" s="35" t="s">
        <v>140</v>
      </c>
      <c r="D49" s="36" t="s">
        <v>141</v>
      </c>
      <c r="E49" s="37" t="s">
        <v>142</v>
      </c>
      <c r="F49" s="32" t="s">
        <v>18</v>
      </c>
    </row>
    <row r="50" s="6" customFormat="1" ht="30" customHeight="1" spans="1:6">
      <c r="A50" s="26">
        <v>44</v>
      </c>
      <c r="B50" s="26" t="s">
        <v>136</v>
      </c>
      <c r="C50" s="35" t="s">
        <v>143</v>
      </c>
      <c r="D50" s="36" t="s">
        <v>144</v>
      </c>
      <c r="E50" s="37" t="s">
        <v>145</v>
      </c>
      <c r="F50" s="32" t="s">
        <v>18</v>
      </c>
    </row>
    <row r="51" s="6" customFormat="1" ht="30" customHeight="1" spans="1:6">
      <c r="A51" s="26">
        <v>45</v>
      </c>
      <c r="B51" s="26" t="s">
        <v>136</v>
      </c>
      <c r="C51" s="35" t="s">
        <v>146</v>
      </c>
      <c r="D51" s="36" t="s">
        <v>147</v>
      </c>
      <c r="E51" s="37" t="s">
        <v>148</v>
      </c>
      <c r="F51" s="32" t="s">
        <v>18</v>
      </c>
    </row>
    <row r="52" s="6" customFormat="1" ht="30" customHeight="1" spans="1:6">
      <c r="A52" s="26">
        <v>46</v>
      </c>
      <c r="B52" s="26" t="s">
        <v>136</v>
      </c>
      <c r="C52" s="35" t="s">
        <v>149</v>
      </c>
      <c r="D52" s="36" t="s">
        <v>150</v>
      </c>
      <c r="E52" s="37" t="s">
        <v>151</v>
      </c>
      <c r="F52" s="32" t="s">
        <v>18</v>
      </c>
    </row>
    <row r="53" s="6" customFormat="1" ht="30" customHeight="1" spans="1:6">
      <c r="A53" s="26">
        <v>47</v>
      </c>
      <c r="B53" s="26" t="s">
        <v>136</v>
      </c>
      <c r="C53" s="35" t="s">
        <v>152</v>
      </c>
      <c r="D53" s="36" t="s">
        <v>153</v>
      </c>
      <c r="E53" s="37" t="s">
        <v>154</v>
      </c>
      <c r="F53" s="32" t="s">
        <v>18</v>
      </c>
    </row>
    <row r="54" s="6" customFormat="1" ht="30" customHeight="1" spans="1:6">
      <c r="A54" s="26">
        <v>48</v>
      </c>
      <c r="B54" s="26" t="s">
        <v>136</v>
      </c>
      <c r="C54" s="35" t="s">
        <v>155</v>
      </c>
      <c r="D54" s="36" t="s">
        <v>156</v>
      </c>
      <c r="E54" s="37" t="s">
        <v>157</v>
      </c>
      <c r="F54" s="38" t="s">
        <v>18</v>
      </c>
    </row>
    <row r="55" s="6" customFormat="1" ht="30" customHeight="1" spans="1:6">
      <c r="A55" s="26">
        <v>49</v>
      </c>
      <c r="B55" s="26" t="s">
        <v>136</v>
      </c>
      <c r="C55" s="35" t="s">
        <v>158</v>
      </c>
      <c r="D55" s="36" t="s">
        <v>159</v>
      </c>
      <c r="E55" s="37" t="s">
        <v>160</v>
      </c>
      <c r="F55" s="38" t="s">
        <v>18</v>
      </c>
    </row>
    <row r="56" s="6" customFormat="1" ht="30" customHeight="1" spans="1:6">
      <c r="A56" s="26">
        <v>50</v>
      </c>
      <c r="B56" s="26" t="s">
        <v>136</v>
      </c>
      <c r="C56" s="35" t="s">
        <v>161</v>
      </c>
      <c r="D56" s="36" t="s">
        <v>162</v>
      </c>
      <c r="E56" s="147" t="s">
        <v>163</v>
      </c>
      <c r="F56" s="38" t="s">
        <v>18</v>
      </c>
    </row>
    <row r="57" s="6" customFormat="1" ht="30" customHeight="1" spans="1:6">
      <c r="A57" s="26">
        <v>51</v>
      </c>
      <c r="B57" s="26" t="s">
        <v>136</v>
      </c>
      <c r="C57" s="35" t="s">
        <v>164</v>
      </c>
      <c r="D57" s="36" t="s">
        <v>165</v>
      </c>
      <c r="E57" s="37" t="s">
        <v>166</v>
      </c>
      <c r="F57" s="38" t="s">
        <v>18</v>
      </c>
    </row>
    <row r="58" s="6" customFormat="1" ht="30" customHeight="1" spans="1:6">
      <c r="A58" s="26">
        <v>52</v>
      </c>
      <c r="B58" s="26" t="s">
        <v>136</v>
      </c>
      <c r="C58" s="35" t="s">
        <v>167</v>
      </c>
      <c r="D58" s="36" t="s">
        <v>168</v>
      </c>
      <c r="E58" s="37" t="s">
        <v>169</v>
      </c>
      <c r="F58" s="38" t="s">
        <v>18</v>
      </c>
    </row>
    <row r="59" s="6" customFormat="1" ht="30" customHeight="1" spans="1:6">
      <c r="A59" s="26">
        <v>53</v>
      </c>
      <c r="B59" s="26" t="s">
        <v>136</v>
      </c>
      <c r="C59" s="35" t="s">
        <v>170</v>
      </c>
      <c r="D59" s="36" t="s">
        <v>171</v>
      </c>
      <c r="E59" s="37" t="s">
        <v>172</v>
      </c>
      <c r="F59" s="38" t="s">
        <v>18</v>
      </c>
    </row>
    <row r="60" s="6" customFormat="1" ht="30" customHeight="1" spans="1:6">
      <c r="A60" s="26">
        <v>54</v>
      </c>
      <c r="B60" s="26" t="s">
        <v>136</v>
      </c>
      <c r="C60" s="35" t="s">
        <v>173</v>
      </c>
      <c r="D60" s="36" t="s">
        <v>174</v>
      </c>
      <c r="E60" s="37" t="s">
        <v>175</v>
      </c>
      <c r="F60" s="38" t="s">
        <v>18</v>
      </c>
    </row>
    <row r="61" s="6" customFormat="1" ht="30" customHeight="1" spans="1:6">
      <c r="A61" s="26">
        <v>55</v>
      </c>
      <c r="B61" s="26" t="s">
        <v>136</v>
      </c>
      <c r="C61" s="35" t="s">
        <v>176</v>
      </c>
      <c r="D61" s="36" t="s">
        <v>177</v>
      </c>
      <c r="E61" s="37" t="s">
        <v>178</v>
      </c>
      <c r="F61" s="38" t="s">
        <v>18</v>
      </c>
    </row>
    <row r="62" s="6" customFormat="1" ht="30" customHeight="1" spans="1:6">
      <c r="A62" s="26">
        <v>56</v>
      </c>
      <c r="B62" s="26" t="s">
        <v>136</v>
      </c>
      <c r="C62" s="35" t="s">
        <v>179</v>
      </c>
      <c r="D62" s="36" t="s">
        <v>180</v>
      </c>
      <c r="E62" s="37" t="s">
        <v>181</v>
      </c>
      <c r="F62" s="32" t="s">
        <v>18</v>
      </c>
    </row>
    <row r="63" s="6" customFormat="1" ht="30" customHeight="1" spans="1:6">
      <c r="A63" s="26">
        <v>57</v>
      </c>
      <c r="B63" s="26" t="s">
        <v>136</v>
      </c>
      <c r="C63" s="35" t="s">
        <v>182</v>
      </c>
      <c r="D63" s="36" t="s">
        <v>183</v>
      </c>
      <c r="E63" s="148" t="s">
        <v>184</v>
      </c>
      <c r="F63" s="32" t="s">
        <v>18</v>
      </c>
    </row>
    <row r="64" s="6" customFormat="1" ht="30" customHeight="1" spans="1:6">
      <c r="A64" s="26">
        <v>58</v>
      </c>
      <c r="B64" s="26" t="s">
        <v>136</v>
      </c>
      <c r="C64" s="35" t="s">
        <v>185</v>
      </c>
      <c r="D64" s="36" t="s">
        <v>186</v>
      </c>
      <c r="E64" s="38" t="s">
        <v>187</v>
      </c>
      <c r="F64" s="32" t="s">
        <v>18</v>
      </c>
    </row>
    <row r="65" s="6" customFormat="1" ht="30" customHeight="1" spans="1:6">
      <c r="A65" s="26">
        <v>59</v>
      </c>
      <c r="B65" s="26" t="s">
        <v>136</v>
      </c>
      <c r="C65" s="35" t="s">
        <v>188</v>
      </c>
      <c r="D65" s="36" t="s">
        <v>189</v>
      </c>
      <c r="E65" s="38" t="s">
        <v>190</v>
      </c>
      <c r="F65" s="32" t="s">
        <v>18</v>
      </c>
    </row>
    <row r="66" s="6" customFormat="1" ht="30" customHeight="1" spans="1:6">
      <c r="A66" s="26">
        <v>60</v>
      </c>
      <c r="B66" s="26" t="s">
        <v>136</v>
      </c>
      <c r="C66" s="35" t="s">
        <v>191</v>
      </c>
      <c r="D66" s="36" t="s">
        <v>192</v>
      </c>
      <c r="E66" s="38" t="s">
        <v>193</v>
      </c>
      <c r="F66" s="38" t="s">
        <v>18</v>
      </c>
    </row>
    <row r="67" s="6" customFormat="1" ht="30" customHeight="1" spans="1:6">
      <c r="A67" s="26">
        <v>61</v>
      </c>
      <c r="B67" s="26" t="s">
        <v>136</v>
      </c>
      <c r="C67" s="35" t="s">
        <v>194</v>
      </c>
      <c r="D67" s="36" t="s">
        <v>195</v>
      </c>
      <c r="E67" s="38" t="s">
        <v>196</v>
      </c>
      <c r="F67" s="32" t="s">
        <v>197</v>
      </c>
    </row>
    <row r="68" s="6" customFormat="1" ht="30" customHeight="1" spans="1:6">
      <c r="A68" s="26">
        <v>62</v>
      </c>
      <c r="B68" s="26" t="s">
        <v>136</v>
      </c>
      <c r="C68" s="35" t="s">
        <v>198</v>
      </c>
      <c r="D68" s="36" t="s">
        <v>199</v>
      </c>
      <c r="E68" s="38" t="s">
        <v>200</v>
      </c>
      <c r="F68" s="32" t="s">
        <v>18</v>
      </c>
    </row>
    <row r="69" s="6" customFormat="1" ht="30" customHeight="1" spans="1:6">
      <c r="A69" s="26">
        <v>63</v>
      </c>
      <c r="B69" s="26" t="s">
        <v>136</v>
      </c>
      <c r="C69" s="35" t="s">
        <v>201</v>
      </c>
      <c r="D69" s="36" t="s">
        <v>202</v>
      </c>
      <c r="E69" s="38" t="s">
        <v>203</v>
      </c>
      <c r="F69" s="32" t="s">
        <v>18</v>
      </c>
    </row>
    <row r="70" s="7" customFormat="1" ht="30" customHeight="1" spans="1:6">
      <c r="A70" s="26">
        <v>64</v>
      </c>
      <c r="B70" s="26" t="s">
        <v>136</v>
      </c>
      <c r="C70" s="35" t="s">
        <v>204</v>
      </c>
      <c r="D70" s="36" t="s">
        <v>205</v>
      </c>
      <c r="E70" s="38" t="s">
        <v>206</v>
      </c>
      <c r="F70" s="32" t="s">
        <v>207</v>
      </c>
    </row>
    <row r="71" s="6" customFormat="1" ht="30" customHeight="1" spans="1:6">
      <c r="A71" s="26">
        <v>65</v>
      </c>
      <c r="B71" s="26" t="s">
        <v>136</v>
      </c>
      <c r="C71" s="35" t="s">
        <v>208</v>
      </c>
      <c r="D71" s="36" t="s">
        <v>209</v>
      </c>
      <c r="E71" s="38" t="s">
        <v>210</v>
      </c>
      <c r="F71" s="32" t="s">
        <v>18</v>
      </c>
    </row>
    <row r="72" s="6" customFormat="1" ht="30" customHeight="1" spans="1:6">
      <c r="A72" s="26">
        <v>66</v>
      </c>
      <c r="B72" s="26" t="s">
        <v>136</v>
      </c>
      <c r="C72" s="35" t="s">
        <v>211</v>
      </c>
      <c r="D72" s="36" t="s">
        <v>212</v>
      </c>
      <c r="E72" s="38" t="s">
        <v>213</v>
      </c>
      <c r="F72" s="32" t="s">
        <v>18</v>
      </c>
    </row>
    <row r="73" s="6" customFormat="1" ht="30" customHeight="1" spans="1:6">
      <c r="A73" s="26">
        <v>67</v>
      </c>
      <c r="B73" s="26" t="s">
        <v>136</v>
      </c>
      <c r="C73" s="35" t="s">
        <v>214</v>
      </c>
      <c r="D73" s="36" t="s">
        <v>215</v>
      </c>
      <c r="E73" s="38" t="s">
        <v>216</v>
      </c>
      <c r="F73" s="38" t="s">
        <v>18</v>
      </c>
    </row>
    <row r="74" s="6" customFormat="1" ht="30" customHeight="1" spans="1:6">
      <c r="A74" s="26">
        <v>68</v>
      </c>
      <c r="B74" s="26" t="s">
        <v>136</v>
      </c>
      <c r="C74" s="35" t="s">
        <v>217</v>
      </c>
      <c r="D74" s="36" t="s">
        <v>218</v>
      </c>
      <c r="E74" s="38" t="s">
        <v>219</v>
      </c>
      <c r="F74" s="38" t="s">
        <v>18</v>
      </c>
    </row>
    <row r="75" s="6" customFormat="1" ht="30" customHeight="1" spans="1:6">
      <c r="A75" s="26">
        <v>69</v>
      </c>
      <c r="B75" s="26" t="s">
        <v>136</v>
      </c>
      <c r="C75" s="35" t="s">
        <v>220</v>
      </c>
      <c r="D75" s="36" t="s">
        <v>221</v>
      </c>
      <c r="E75" s="38" t="s">
        <v>222</v>
      </c>
      <c r="F75" s="38" t="s">
        <v>18</v>
      </c>
    </row>
    <row r="76" s="6" customFormat="1" ht="30" customHeight="1" spans="1:6">
      <c r="A76" s="26">
        <v>70</v>
      </c>
      <c r="B76" s="26" t="s">
        <v>136</v>
      </c>
      <c r="C76" s="35" t="s">
        <v>223</v>
      </c>
      <c r="D76" s="36" t="s">
        <v>224</v>
      </c>
      <c r="E76" s="38" t="s">
        <v>225</v>
      </c>
      <c r="F76" s="38" t="s">
        <v>18</v>
      </c>
    </row>
    <row r="77" s="6" customFormat="1" ht="30" customHeight="1" spans="1:6">
      <c r="A77" s="26">
        <v>71</v>
      </c>
      <c r="B77" s="26" t="s">
        <v>136</v>
      </c>
      <c r="C77" s="35" t="s">
        <v>226</v>
      </c>
      <c r="D77" s="36" t="s">
        <v>227</v>
      </c>
      <c r="E77" s="38" t="s">
        <v>228</v>
      </c>
      <c r="F77" s="32" t="s">
        <v>18</v>
      </c>
    </row>
    <row r="78" s="6" customFormat="1" ht="30" customHeight="1" spans="1:6">
      <c r="A78" s="26">
        <v>72</v>
      </c>
      <c r="B78" s="26" t="s">
        <v>136</v>
      </c>
      <c r="C78" s="35" t="s">
        <v>229</v>
      </c>
      <c r="D78" s="36" t="s">
        <v>230</v>
      </c>
      <c r="E78" s="38" t="s">
        <v>231</v>
      </c>
      <c r="F78" s="32" t="s">
        <v>18</v>
      </c>
    </row>
    <row r="79" s="6" customFormat="1" ht="30" customHeight="1" spans="1:6">
      <c r="A79" s="26">
        <v>73</v>
      </c>
      <c r="B79" s="26" t="s">
        <v>136</v>
      </c>
      <c r="C79" s="35" t="s">
        <v>232</v>
      </c>
      <c r="D79" s="36" t="s">
        <v>233</v>
      </c>
      <c r="E79" s="38" t="s">
        <v>234</v>
      </c>
      <c r="F79" s="32" t="s">
        <v>18</v>
      </c>
    </row>
    <row r="80" s="6" customFormat="1" ht="30" customHeight="1" spans="1:6">
      <c r="A80" s="26">
        <v>74</v>
      </c>
      <c r="B80" s="26" t="s">
        <v>136</v>
      </c>
      <c r="C80" s="35" t="s">
        <v>235</v>
      </c>
      <c r="D80" s="36" t="s">
        <v>236</v>
      </c>
      <c r="E80" s="38" t="s">
        <v>237</v>
      </c>
      <c r="F80" s="32" t="s">
        <v>14</v>
      </c>
    </row>
    <row r="81" s="6" customFormat="1" ht="30" customHeight="1" spans="1:6">
      <c r="A81" s="26">
        <v>75</v>
      </c>
      <c r="B81" s="26" t="s">
        <v>136</v>
      </c>
      <c r="C81" s="35" t="s">
        <v>238</v>
      </c>
      <c r="D81" s="36" t="s">
        <v>239</v>
      </c>
      <c r="E81" s="38" t="s">
        <v>240</v>
      </c>
      <c r="F81" s="32" t="s">
        <v>241</v>
      </c>
    </row>
    <row r="82" s="6" customFormat="1" ht="30" customHeight="1" spans="1:6">
      <c r="A82" s="26">
        <v>76</v>
      </c>
      <c r="B82" s="26" t="s">
        <v>136</v>
      </c>
      <c r="C82" s="35" t="s">
        <v>242</v>
      </c>
      <c r="D82" s="36" t="s">
        <v>243</v>
      </c>
      <c r="E82" s="38" t="s">
        <v>244</v>
      </c>
      <c r="F82" s="32" t="s">
        <v>241</v>
      </c>
    </row>
    <row r="83" s="6" customFormat="1" ht="30" customHeight="1" spans="1:6">
      <c r="A83" s="26">
        <v>77</v>
      </c>
      <c r="B83" s="26" t="s">
        <v>136</v>
      </c>
      <c r="C83" s="35" t="s">
        <v>245</v>
      </c>
      <c r="D83" s="36" t="s">
        <v>246</v>
      </c>
      <c r="E83" s="38" t="s">
        <v>247</v>
      </c>
      <c r="F83" s="32" t="s">
        <v>241</v>
      </c>
    </row>
    <row r="84" s="6" customFormat="1" ht="30" customHeight="1" spans="1:6">
      <c r="A84" s="26">
        <v>78</v>
      </c>
      <c r="B84" s="26" t="s">
        <v>136</v>
      </c>
      <c r="C84" s="35" t="s">
        <v>248</v>
      </c>
      <c r="D84" s="36" t="s">
        <v>249</v>
      </c>
      <c r="E84" s="37" t="s">
        <v>250</v>
      </c>
      <c r="F84" s="39" t="s">
        <v>14</v>
      </c>
    </row>
    <row r="85" s="6" customFormat="1" ht="30" customHeight="1" spans="1:6">
      <c r="A85" s="26">
        <v>79</v>
      </c>
      <c r="B85" s="26" t="s">
        <v>136</v>
      </c>
      <c r="C85" s="35" t="s">
        <v>251</v>
      </c>
      <c r="D85" s="36" t="s">
        <v>252</v>
      </c>
      <c r="E85" s="147" t="s">
        <v>253</v>
      </c>
      <c r="F85" s="39" t="s">
        <v>254</v>
      </c>
    </row>
    <row r="86" s="6" customFormat="1" ht="30" customHeight="1" spans="1:6">
      <c r="A86" s="26">
        <v>80</v>
      </c>
      <c r="B86" s="26" t="s">
        <v>136</v>
      </c>
      <c r="C86" s="35" t="s">
        <v>255</v>
      </c>
      <c r="D86" s="36" t="s">
        <v>256</v>
      </c>
      <c r="E86" s="148" t="s">
        <v>257</v>
      </c>
      <c r="F86" s="38" t="s">
        <v>18</v>
      </c>
    </row>
    <row r="87" s="6" customFormat="1" ht="30" customHeight="1" spans="1:6">
      <c r="A87" s="26">
        <v>81</v>
      </c>
      <c r="B87" s="26" t="s">
        <v>136</v>
      </c>
      <c r="C87" s="35" t="s">
        <v>258</v>
      </c>
      <c r="D87" s="36" t="s">
        <v>259</v>
      </c>
      <c r="E87" s="37" t="s">
        <v>260</v>
      </c>
      <c r="F87" s="32" t="s">
        <v>207</v>
      </c>
    </row>
    <row r="88" s="6" customFormat="1" ht="30" customHeight="1" spans="1:6">
      <c r="A88" s="26">
        <v>82</v>
      </c>
      <c r="B88" s="26" t="s">
        <v>136</v>
      </c>
      <c r="C88" s="35" t="s">
        <v>261</v>
      </c>
      <c r="D88" s="36" t="s">
        <v>262</v>
      </c>
      <c r="E88" s="38" t="s">
        <v>263</v>
      </c>
      <c r="F88" s="32" t="s">
        <v>14</v>
      </c>
    </row>
    <row r="89" s="6" customFormat="1" ht="30" customHeight="1" spans="1:6">
      <c r="A89" s="26">
        <v>83</v>
      </c>
      <c r="B89" s="26" t="s">
        <v>136</v>
      </c>
      <c r="C89" s="35" t="s">
        <v>264</v>
      </c>
      <c r="D89" s="36" t="s">
        <v>265</v>
      </c>
      <c r="E89" s="38" t="s">
        <v>266</v>
      </c>
      <c r="F89" s="32" t="s">
        <v>14</v>
      </c>
    </row>
    <row r="90" s="6" customFormat="1" ht="30" customHeight="1" spans="1:6">
      <c r="A90" s="26">
        <v>84</v>
      </c>
      <c r="B90" s="26" t="s">
        <v>136</v>
      </c>
      <c r="C90" s="35" t="s">
        <v>267</v>
      </c>
      <c r="D90" s="36" t="s">
        <v>268</v>
      </c>
      <c r="E90" s="37" t="s">
        <v>269</v>
      </c>
      <c r="F90" s="32" t="s">
        <v>14</v>
      </c>
    </row>
    <row r="91" s="6" customFormat="1" ht="30" customHeight="1" spans="1:6">
      <c r="A91" s="26">
        <v>85</v>
      </c>
      <c r="B91" s="26" t="s">
        <v>136</v>
      </c>
      <c r="C91" s="35" t="s">
        <v>270</v>
      </c>
      <c r="D91" s="36" t="s">
        <v>271</v>
      </c>
      <c r="E91" s="37" t="s">
        <v>272</v>
      </c>
      <c r="F91" s="32" t="s">
        <v>14</v>
      </c>
    </row>
    <row r="92" s="6" customFormat="1" ht="30" customHeight="1" spans="1:6">
      <c r="A92" s="26">
        <v>86</v>
      </c>
      <c r="B92" s="26" t="s">
        <v>136</v>
      </c>
      <c r="C92" s="35" t="s">
        <v>273</v>
      </c>
      <c r="D92" s="36" t="s">
        <v>274</v>
      </c>
      <c r="E92" s="147" t="s">
        <v>275</v>
      </c>
      <c r="F92" s="38" t="s">
        <v>18</v>
      </c>
    </row>
    <row r="93" s="6" customFormat="1" ht="30" customHeight="1" spans="1:6">
      <c r="A93" s="26">
        <v>87</v>
      </c>
      <c r="B93" s="26" t="s">
        <v>136</v>
      </c>
      <c r="C93" s="35" t="s">
        <v>276</v>
      </c>
      <c r="D93" s="36" t="s">
        <v>277</v>
      </c>
      <c r="E93" s="38" t="s">
        <v>278</v>
      </c>
      <c r="F93" s="32" t="s">
        <v>18</v>
      </c>
    </row>
    <row r="94" s="6" customFormat="1" ht="30" customHeight="1" spans="1:6">
      <c r="A94" s="26">
        <v>88</v>
      </c>
      <c r="B94" s="26" t="s">
        <v>136</v>
      </c>
      <c r="C94" s="35" t="s">
        <v>279</v>
      </c>
      <c r="D94" s="36" t="s">
        <v>280</v>
      </c>
      <c r="E94" s="38" t="s">
        <v>281</v>
      </c>
      <c r="F94" s="32" t="s">
        <v>14</v>
      </c>
    </row>
    <row r="95" s="6" customFormat="1" ht="30" customHeight="1" spans="1:6">
      <c r="A95" s="26">
        <v>89</v>
      </c>
      <c r="B95" s="26" t="s">
        <v>136</v>
      </c>
      <c r="C95" s="35" t="s">
        <v>282</v>
      </c>
      <c r="D95" s="36" t="s">
        <v>283</v>
      </c>
      <c r="E95" s="40" t="s">
        <v>284</v>
      </c>
      <c r="F95" s="32" t="s">
        <v>18</v>
      </c>
    </row>
    <row r="96" s="6" customFormat="1" ht="30" customHeight="1" spans="1:6">
      <c r="A96" s="26">
        <v>90</v>
      </c>
      <c r="B96" s="26" t="s">
        <v>136</v>
      </c>
      <c r="C96" s="35" t="s">
        <v>285</v>
      </c>
      <c r="D96" s="36" t="s">
        <v>286</v>
      </c>
      <c r="E96" s="40" t="s">
        <v>287</v>
      </c>
      <c r="F96" s="32" t="s">
        <v>18</v>
      </c>
    </row>
    <row r="97" s="6" customFormat="1" ht="30" customHeight="1" spans="1:6">
      <c r="A97" s="26">
        <v>91</v>
      </c>
      <c r="B97" s="26" t="s">
        <v>136</v>
      </c>
      <c r="C97" s="35" t="s">
        <v>288</v>
      </c>
      <c r="D97" s="36" t="s">
        <v>289</v>
      </c>
      <c r="E97" s="40" t="s">
        <v>290</v>
      </c>
      <c r="F97" s="39" t="s">
        <v>18</v>
      </c>
    </row>
    <row r="98" s="6" customFormat="1" ht="30" customHeight="1" spans="1:6">
      <c r="A98" s="26">
        <v>92</v>
      </c>
      <c r="B98" s="26" t="s">
        <v>136</v>
      </c>
      <c r="C98" s="35" t="s">
        <v>291</v>
      </c>
      <c r="D98" s="36" t="s">
        <v>292</v>
      </c>
      <c r="E98" s="40" t="s">
        <v>293</v>
      </c>
      <c r="F98" s="39" t="s">
        <v>18</v>
      </c>
    </row>
    <row r="99" s="6" customFormat="1" ht="30" customHeight="1" spans="1:6">
      <c r="A99" s="26">
        <v>93</v>
      </c>
      <c r="B99" s="26" t="s">
        <v>136</v>
      </c>
      <c r="C99" s="35" t="s">
        <v>294</v>
      </c>
      <c r="D99" s="36" t="s">
        <v>295</v>
      </c>
      <c r="E99" s="40" t="s">
        <v>296</v>
      </c>
      <c r="F99" s="32" t="s">
        <v>18</v>
      </c>
    </row>
    <row r="100" s="6" customFormat="1" ht="30" customHeight="1" spans="1:6">
      <c r="A100" s="26">
        <v>94</v>
      </c>
      <c r="B100" s="26" t="s">
        <v>136</v>
      </c>
      <c r="C100" s="35" t="s">
        <v>297</v>
      </c>
      <c r="D100" s="36" t="s">
        <v>298</v>
      </c>
      <c r="E100" s="40" t="s">
        <v>299</v>
      </c>
      <c r="F100" s="32" t="s">
        <v>18</v>
      </c>
    </row>
    <row r="101" s="6" customFormat="1" ht="30" customHeight="1" spans="1:6">
      <c r="A101" s="26">
        <v>95</v>
      </c>
      <c r="B101" s="26" t="s">
        <v>136</v>
      </c>
      <c r="C101" s="35" t="s">
        <v>300</v>
      </c>
      <c r="D101" s="36" t="s">
        <v>301</v>
      </c>
      <c r="E101" s="40" t="s">
        <v>302</v>
      </c>
      <c r="F101" s="32" t="s">
        <v>197</v>
      </c>
    </row>
    <row r="102" s="6" customFormat="1" ht="30" customHeight="1" spans="1:6">
      <c r="A102" s="26">
        <v>96</v>
      </c>
      <c r="B102" s="26" t="s">
        <v>136</v>
      </c>
      <c r="C102" s="35" t="s">
        <v>303</v>
      </c>
      <c r="D102" s="36" t="s">
        <v>304</v>
      </c>
      <c r="E102" s="40" t="s">
        <v>305</v>
      </c>
      <c r="F102" s="32" t="s">
        <v>14</v>
      </c>
    </row>
    <row r="103" s="6" customFormat="1" ht="30" customHeight="1" spans="1:6">
      <c r="A103" s="26">
        <v>97</v>
      </c>
      <c r="B103" s="38" t="s">
        <v>136</v>
      </c>
      <c r="C103" s="35" t="s">
        <v>306</v>
      </c>
      <c r="D103" s="36" t="s">
        <v>307</v>
      </c>
      <c r="E103" s="40" t="s">
        <v>308</v>
      </c>
      <c r="F103" s="38" t="s">
        <v>14</v>
      </c>
    </row>
    <row r="104" s="6" customFormat="1" ht="30" customHeight="1" spans="1:6">
      <c r="A104" s="26">
        <v>98</v>
      </c>
      <c r="B104" s="26" t="s">
        <v>136</v>
      </c>
      <c r="C104" s="35" t="s">
        <v>309</v>
      </c>
      <c r="D104" s="36" t="s">
        <v>310</v>
      </c>
      <c r="E104" s="40" t="s">
        <v>311</v>
      </c>
      <c r="F104" s="32" t="s">
        <v>14</v>
      </c>
    </row>
    <row r="105" s="6" customFormat="1" ht="30" customHeight="1" spans="1:6">
      <c r="A105" s="26">
        <v>99</v>
      </c>
      <c r="B105" s="26" t="s">
        <v>136</v>
      </c>
      <c r="C105" s="35" t="s">
        <v>312</v>
      </c>
      <c r="D105" s="36" t="s">
        <v>313</v>
      </c>
      <c r="E105" s="37" t="s">
        <v>314</v>
      </c>
      <c r="F105" s="38" t="s">
        <v>18</v>
      </c>
    </row>
    <row r="106" s="6" customFormat="1" ht="30" customHeight="1" spans="1:6">
      <c r="A106" s="26">
        <v>100</v>
      </c>
      <c r="B106" s="26" t="s">
        <v>136</v>
      </c>
      <c r="C106" s="35" t="s">
        <v>315</v>
      </c>
      <c r="D106" s="36" t="s">
        <v>316</v>
      </c>
      <c r="E106" s="37" t="s">
        <v>317</v>
      </c>
      <c r="F106" s="38" t="s">
        <v>18</v>
      </c>
    </row>
    <row r="107" s="6" customFormat="1" ht="30" customHeight="1" spans="1:6">
      <c r="A107" s="26">
        <v>101</v>
      </c>
      <c r="B107" s="26" t="s">
        <v>136</v>
      </c>
      <c r="C107" s="35" t="s">
        <v>318</v>
      </c>
      <c r="D107" s="36" t="s">
        <v>319</v>
      </c>
      <c r="E107" s="37" t="s">
        <v>320</v>
      </c>
      <c r="F107" s="38" t="s">
        <v>18</v>
      </c>
    </row>
    <row r="108" s="6" customFormat="1" ht="30" customHeight="1" spans="1:6">
      <c r="A108" s="26">
        <v>102</v>
      </c>
      <c r="B108" s="26" t="s">
        <v>136</v>
      </c>
      <c r="C108" s="35" t="s">
        <v>321</v>
      </c>
      <c r="D108" s="36" t="s">
        <v>322</v>
      </c>
      <c r="E108" s="37" t="s">
        <v>323</v>
      </c>
      <c r="F108" s="38" t="s">
        <v>18</v>
      </c>
    </row>
    <row r="109" s="6" customFormat="1" ht="30" customHeight="1" spans="1:6">
      <c r="A109" s="26">
        <v>103</v>
      </c>
      <c r="B109" s="26" t="s">
        <v>136</v>
      </c>
      <c r="C109" s="35" t="s">
        <v>324</v>
      </c>
      <c r="D109" s="36" t="s">
        <v>325</v>
      </c>
      <c r="E109" s="38" t="s">
        <v>326</v>
      </c>
      <c r="F109" s="38" t="s">
        <v>14</v>
      </c>
    </row>
    <row r="110" s="6" customFormat="1" ht="30" customHeight="1" spans="1:6">
      <c r="A110" s="26">
        <v>104</v>
      </c>
      <c r="B110" s="26" t="s">
        <v>136</v>
      </c>
      <c r="C110" s="35" t="s">
        <v>327</v>
      </c>
      <c r="D110" s="36" t="s">
        <v>328</v>
      </c>
      <c r="E110" s="37" t="s">
        <v>329</v>
      </c>
      <c r="F110" s="38" t="s">
        <v>18</v>
      </c>
    </row>
    <row r="111" s="6" customFormat="1" ht="30" customHeight="1" spans="1:6">
      <c r="A111" s="26">
        <v>105</v>
      </c>
      <c r="B111" s="26" t="s">
        <v>136</v>
      </c>
      <c r="C111" s="35" t="s">
        <v>330</v>
      </c>
      <c r="D111" s="36" t="s">
        <v>331</v>
      </c>
      <c r="E111" s="38" t="s">
        <v>332</v>
      </c>
      <c r="F111" s="26" t="s">
        <v>14</v>
      </c>
    </row>
    <row r="112" s="6" customFormat="1" ht="30" customHeight="1" spans="1:6">
      <c r="A112" s="26">
        <v>106</v>
      </c>
      <c r="B112" s="26" t="s">
        <v>136</v>
      </c>
      <c r="C112" s="35" t="s">
        <v>333</v>
      </c>
      <c r="D112" s="41" t="s">
        <v>334</v>
      </c>
      <c r="E112" s="38" t="s">
        <v>335</v>
      </c>
      <c r="F112" s="26" t="s">
        <v>18</v>
      </c>
    </row>
    <row r="113" s="6" customFormat="1" ht="30" customHeight="1" spans="1:6">
      <c r="A113" s="26">
        <v>107</v>
      </c>
      <c r="B113" s="26" t="s">
        <v>136</v>
      </c>
      <c r="C113" s="35" t="s">
        <v>336</v>
      </c>
      <c r="D113" s="41" t="s">
        <v>337</v>
      </c>
      <c r="E113" s="38" t="s">
        <v>338</v>
      </c>
      <c r="F113" s="26" t="s">
        <v>14</v>
      </c>
    </row>
    <row r="114" s="6" customFormat="1" ht="30" customHeight="1" spans="1:6">
      <c r="A114" s="26">
        <v>108</v>
      </c>
      <c r="B114" s="26" t="s">
        <v>136</v>
      </c>
      <c r="C114" s="35" t="s">
        <v>339</v>
      </c>
      <c r="D114" s="41" t="s">
        <v>340</v>
      </c>
      <c r="E114" s="38" t="s">
        <v>341</v>
      </c>
      <c r="F114" s="26" t="s">
        <v>14</v>
      </c>
    </row>
    <row r="115" s="6" customFormat="1" ht="30" customHeight="1" spans="1:6">
      <c r="A115" s="26">
        <v>109</v>
      </c>
      <c r="B115" s="26" t="s">
        <v>136</v>
      </c>
      <c r="C115" s="35" t="s">
        <v>342</v>
      </c>
      <c r="D115" s="41" t="s">
        <v>343</v>
      </c>
      <c r="E115" s="38" t="s">
        <v>344</v>
      </c>
      <c r="F115" s="26" t="s">
        <v>14</v>
      </c>
    </row>
    <row r="116" s="6" customFormat="1" ht="30" customHeight="1" spans="1:6">
      <c r="A116" s="26">
        <v>110</v>
      </c>
      <c r="B116" s="26" t="s">
        <v>136</v>
      </c>
      <c r="C116" s="35" t="s">
        <v>345</v>
      </c>
      <c r="D116" s="41" t="s">
        <v>346</v>
      </c>
      <c r="E116" s="38" t="s">
        <v>347</v>
      </c>
      <c r="F116" s="26" t="s">
        <v>14</v>
      </c>
    </row>
    <row r="117" s="6" customFormat="1" ht="30" customHeight="1" spans="1:6">
      <c r="A117" s="26">
        <v>111</v>
      </c>
      <c r="B117" s="26" t="s">
        <v>136</v>
      </c>
      <c r="C117" s="42" t="s">
        <v>348</v>
      </c>
      <c r="D117" s="41" t="s">
        <v>349</v>
      </c>
      <c r="E117" s="38" t="s">
        <v>350</v>
      </c>
      <c r="F117" s="26" t="s">
        <v>14</v>
      </c>
    </row>
    <row r="118" s="6" customFormat="1" ht="30" customHeight="1" spans="1:6">
      <c r="A118" s="26">
        <v>112</v>
      </c>
      <c r="B118" s="26" t="s">
        <v>136</v>
      </c>
      <c r="C118" s="35" t="s">
        <v>351</v>
      </c>
      <c r="D118" s="41" t="s">
        <v>352</v>
      </c>
      <c r="E118" s="38" t="s">
        <v>353</v>
      </c>
      <c r="F118" s="26" t="s">
        <v>14</v>
      </c>
    </row>
    <row r="119" s="6" customFormat="1" ht="30" customHeight="1" spans="1:6">
      <c r="A119" s="26">
        <v>113</v>
      </c>
      <c r="B119" s="26" t="s">
        <v>136</v>
      </c>
      <c r="C119" s="35" t="s">
        <v>354</v>
      </c>
      <c r="D119" s="41" t="s">
        <v>355</v>
      </c>
      <c r="E119" s="38" t="s">
        <v>356</v>
      </c>
      <c r="F119" s="26" t="s">
        <v>18</v>
      </c>
    </row>
    <row r="120" s="6" customFormat="1" ht="30" customHeight="1" spans="1:6">
      <c r="A120" s="26">
        <v>114</v>
      </c>
      <c r="B120" s="26" t="s">
        <v>136</v>
      </c>
      <c r="C120" s="35" t="s">
        <v>357</v>
      </c>
      <c r="D120" s="41" t="s">
        <v>358</v>
      </c>
      <c r="E120" s="38" t="s">
        <v>359</v>
      </c>
      <c r="F120" s="26" t="s">
        <v>18</v>
      </c>
    </row>
    <row r="121" s="6" customFormat="1" ht="30" customHeight="1" spans="1:6">
      <c r="A121" s="26">
        <v>115</v>
      </c>
      <c r="B121" s="26" t="s">
        <v>136</v>
      </c>
      <c r="C121" s="35" t="s">
        <v>360</v>
      </c>
      <c r="D121" s="41" t="s">
        <v>361</v>
      </c>
      <c r="E121" s="38" t="s">
        <v>362</v>
      </c>
      <c r="F121" s="26" t="s">
        <v>18</v>
      </c>
    </row>
    <row r="122" s="6" customFormat="1" ht="30" customHeight="1" spans="1:6">
      <c r="A122" s="26">
        <v>116</v>
      </c>
      <c r="B122" s="26" t="s">
        <v>136</v>
      </c>
      <c r="C122" s="42" t="s">
        <v>363</v>
      </c>
      <c r="D122" s="41" t="s">
        <v>364</v>
      </c>
      <c r="E122" s="38" t="s">
        <v>365</v>
      </c>
      <c r="F122" s="26" t="s">
        <v>18</v>
      </c>
    </row>
    <row r="123" s="6" customFormat="1" ht="30" customHeight="1" spans="1:6">
      <c r="A123" s="26">
        <v>117</v>
      </c>
      <c r="B123" s="26" t="s">
        <v>136</v>
      </c>
      <c r="C123" s="42" t="s">
        <v>366</v>
      </c>
      <c r="D123" s="41" t="s">
        <v>367</v>
      </c>
      <c r="E123" s="38" t="s">
        <v>368</v>
      </c>
      <c r="F123" s="26" t="s">
        <v>18</v>
      </c>
    </row>
    <row r="124" s="6" customFormat="1" ht="30" customHeight="1" spans="1:6">
      <c r="A124" s="26">
        <v>118</v>
      </c>
      <c r="B124" s="26" t="s">
        <v>136</v>
      </c>
      <c r="C124" s="42" t="s">
        <v>369</v>
      </c>
      <c r="D124" s="41" t="s">
        <v>370</v>
      </c>
      <c r="E124" s="38" t="s">
        <v>371</v>
      </c>
      <c r="F124" s="26" t="s">
        <v>18</v>
      </c>
    </row>
    <row r="125" s="6" customFormat="1" ht="30" customHeight="1" spans="1:6">
      <c r="A125" s="26">
        <v>119</v>
      </c>
      <c r="B125" s="38" t="s">
        <v>136</v>
      </c>
      <c r="C125" s="42" t="s">
        <v>372</v>
      </c>
      <c r="D125" s="41" t="s">
        <v>373</v>
      </c>
      <c r="E125" s="38" t="s">
        <v>374</v>
      </c>
      <c r="F125" s="38" t="s">
        <v>14</v>
      </c>
    </row>
    <row r="126" s="6" customFormat="1" ht="30" customHeight="1" spans="1:6">
      <c r="A126" s="26">
        <v>120</v>
      </c>
      <c r="B126" s="26" t="s">
        <v>136</v>
      </c>
      <c r="C126" s="42" t="s">
        <v>375</v>
      </c>
      <c r="D126" s="41" t="s">
        <v>376</v>
      </c>
      <c r="E126" s="40" t="s">
        <v>377</v>
      </c>
      <c r="F126" s="26" t="s">
        <v>18</v>
      </c>
    </row>
    <row r="127" s="6" customFormat="1" ht="30" customHeight="1" spans="1:6">
      <c r="A127" s="26">
        <v>121</v>
      </c>
      <c r="B127" s="26" t="s">
        <v>136</v>
      </c>
      <c r="C127" s="42" t="s">
        <v>378</v>
      </c>
      <c r="D127" s="41" t="s">
        <v>379</v>
      </c>
      <c r="E127" s="40" t="s">
        <v>380</v>
      </c>
      <c r="F127" s="26" t="s">
        <v>18</v>
      </c>
    </row>
    <row r="128" s="6" customFormat="1" ht="30" customHeight="1" spans="1:6">
      <c r="A128" s="26">
        <v>122</v>
      </c>
      <c r="B128" s="26" t="s">
        <v>136</v>
      </c>
      <c r="C128" s="42" t="s">
        <v>381</v>
      </c>
      <c r="D128" s="41" t="s">
        <v>382</v>
      </c>
      <c r="E128" s="38" t="s">
        <v>383</v>
      </c>
      <c r="F128" s="26" t="s">
        <v>14</v>
      </c>
    </row>
    <row r="129" s="6" customFormat="1" ht="30" customHeight="1" spans="1:6">
      <c r="A129" s="26">
        <v>123</v>
      </c>
      <c r="B129" s="26" t="s">
        <v>136</v>
      </c>
      <c r="C129" s="42" t="s">
        <v>384</v>
      </c>
      <c r="D129" s="41" t="s">
        <v>385</v>
      </c>
      <c r="E129" s="38" t="s">
        <v>386</v>
      </c>
      <c r="F129" s="38" t="s">
        <v>18</v>
      </c>
    </row>
    <row r="130" s="6" customFormat="1" ht="30" customHeight="1" spans="1:6">
      <c r="A130" s="26">
        <v>124</v>
      </c>
      <c r="B130" s="26" t="s">
        <v>136</v>
      </c>
      <c r="C130" s="42" t="s">
        <v>387</v>
      </c>
      <c r="D130" s="41" t="s">
        <v>388</v>
      </c>
      <c r="E130" s="38" t="s">
        <v>389</v>
      </c>
      <c r="F130" s="26" t="s">
        <v>18</v>
      </c>
    </row>
    <row r="131" s="6" customFormat="1" ht="30" customHeight="1" spans="1:6">
      <c r="A131" s="26">
        <v>125</v>
      </c>
      <c r="B131" s="26" t="s">
        <v>136</v>
      </c>
      <c r="C131" s="42" t="s">
        <v>390</v>
      </c>
      <c r="D131" s="41" t="s">
        <v>391</v>
      </c>
      <c r="E131" s="38" t="s">
        <v>392</v>
      </c>
      <c r="F131" s="36" t="s">
        <v>18</v>
      </c>
    </row>
    <row r="132" s="6" customFormat="1" ht="30" customHeight="1" spans="1:6">
      <c r="A132" s="26">
        <v>126</v>
      </c>
      <c r="B132" s="26" t="s">
        <v>136</v>
      </c>
      <c r="C132" s="42" t="s">
        <v>393</v>
      </c>
      <c r="D132" s="41" t="s">
        <v>394</v>
      </c>
      <c r="E132" s="40" t="s">
        <v>395</v>
      </c>
      <c r="F132" s="26" t="s">
        <v>18</v>
      </c>
    </row>
    <row r="133" s="6" customFormat="1" ht="30" customHeight="1" spans="1:6">
      <c r="A133" s="26">
        <v>127</v>
      </c>
      <c r="B133" s="26" t="s">
        <v>136</v>
      </c>
      <c r="C133" s="42" t="s">
        <v>396</v>
      </c>
      <c r="D133" s="41" t="s">
        <v>397</v>
      </c>
      <c r="E133" s="38" t="s">
        <v>398</v>
      </c>
      <c r="F133" s="26" t="s">
        <v>18</v>
      </c>
    </row>
    <row r="134" s="6" customFormat="1" ht="30" customHeight="1" spans="1:6">
      <c r="A134" s="26">
        <v>128</v>
      </c>
      <c r="B134" s="26" t="s">
        <v>136</v>
      </c>
      <c r="C134" s="42" t="s">
        <v>399</v>
      </c>
      <c r="D134" s="41" t="s">
        <v>400</v>
      </c>
      <c r="E134" s="38" t="s">
        <v>401</v>
      </c>
      <c r="F134" s="26" t="s">
        <v>18</v>
      </c>
    </row>
    <row r="135" s="6" customFormat="1" ht="30" customHeight="1" spans="1:6">
      <c r="A135" s="26">
        <v>129</v>
      </c>
      <c r="B135" s="26" t="s">
        <v>136</v>
      </c>
      <c r="C135" s="42" t="s">
        <v>402</v>
      </c>
      <c r="D135" s="41" t="s">
        <v>403</v>
      </c>
      <c r="E135" s="40" t="s">
        <v>404</v>
      </c>
      <c r="F135" s="26" t="s">
        <v>18</v>
      </c>
    </row>
    <row r="136" s="6" customFormat="1" ht="30" customHeight="1" spans="1:6">
      <c r="A136" s="26">
        <v>130</v>
      </c>
      <c r="B136" s="26" t="s">
        <v>136</v>
      </c>
      <c r="C136" s="42" t="s">
        <v>405</v>
      </c>
      <c r="D136" s="41" t="s">
        <v>406</v>
      </c>
      <c r="E136" s="40" t="s">
        <v>407</v>
      </c>
      <c r="F136" s="26" t="s">
        <v>18</v>
      </c>
    </row>
    <row r="137" s="5" customFormat="1" ht="30" customHeight="1" spans="1:6">
      <c r="A137" s="26">
        <v>131</v>
      </c>
      <c r="B137" s="43" t="s">
        <v>408</v>
      </c>
      <c r="C137" s="44" t="s">
        <v>409</v>
      </c>
      <c r="D137" s="45" t="s">
        <v>410</v>
      </c>
      <c r="E137" s="44" t="s">
        <v>411</v>
      </c>
      <c r="F137" s="46" t="s">
        <v>18</v>
      </c>
    </row>
    <row r="138" s="5" customFormat="1" ht="30" customHeight="1" spans="1:6">
      <c r="A138" s="26">
        <v>132</v>
      </c>
      <c r="B138" s="27" t="s">
        <v>408</v>
      </c>
      <c r="C138" s="47" t="s">
        <v>412</v>
      </c>
      <c r="D138" s="33" t="s">
        <v>413</v>
      </c>
      <c r="E138" s="47" t="s">
        <v>414</v>
      </c>
      <c r="F138" s="26" t="s">
        <v>18</v>
      </c>
    </row>
    <row r="139" s="5" customFormat="1" ht="30" customHeight="1" spans="1:6">
      <c r="A139" s="26">
        <v>133</v>
      </c>
      <c r="B139" s="27" t="s">
        <v>408</v>
      </c>
      <c r="C139" s="47" t="s">
        <v>415</v>
      </c>
      <c r="D139" s="33" t="s">
        <v>416</v>
      </c>
      <c r="E139" s="47" t="s">
        <v>417</v>
      </c>
      <c r="F139" s="26" t="s">
        <v>14</v>
      </c>
    </row>
    <row r="140" s="5" customFormat="1" ht="30" customHeight="1" spans="1:6">
      <c r="A140" s="26">
        <v>134</v>
      </c>
      <c r="B140" s="27" t="s">
        <v>408</v>
      </c>
      <c r="C140" s="47" t="s">
        <v>418</v>
      </c>
      <c r="D140" s="33" t="s">
        <v>419</v>
      </c>
      <c r="E140" s="47" t="s">
        <v>420</v>
      </c>
      <c r="F140" s="26" t="s">
        <v>18</v>
      </c>
    </row>
    <row r="141" s="5" customFormat="1" ht="30" customHeight="1" spans="1:6">
      <c r="A141" s="26">
        <v>135</v>
      </c>
      <c r="B141" s="27" t="s">
        <v>408</v>
      </c>
      <c r="C141" s="47" t="s">
        <v>421</v>
      </c>
      <c r="D141" s="33" t="s">
        <v>422</v>
      </c>
      <c r="E141" s="47" t="s">
        <v>423</v>
      </c>
      <c r="F141" s="26" t="s">
        <v>18</v>
      </c>
    </row>
    <row r="142" s="5" customFormat="1" ht="30" customHeight="1" spans="1:6">
      <c r="A142" s="26">
        <v>136</v>
      </c>
      <c r="B142" s="27" t="s">
        <v>408</v>
      </c>
      <c r="C142" s="47" t="s">
        <v>424</v>
      </c>
      <c r="D142" s="33" t="s">
        <v>425</v>
      </c>
      <c r="E142" s="47" t="s">
        <v>426</v>
      </c>
      <c r="F142" s="26" t="s">
        <v>18</v>
      </c>
    </row>
    <row r="143" s="5" customFormat="1" ht="30" customHeight="1" spans="1:6">
      <c r="A143" s="26">
        <v>137</v>
      </c>
      <c r="B143" s="27" t="s">
        <v>408</v>
      </c>
      <c r="C143" s="47" t="s">
        <v>427</v>
      </c>
      <c r="D143" s="33" t="s">
        <v>428</v>
      </c>
      <c r="E143" s="47" t="s">
        <v>429</v>
      </c>
      <c r="F143" s="26" t="s">
        <v>18</v>
      </c>
    </row>
    <row r="144" s="5" customFormat="1" ht="30" customHeight="1" spans="1:6">
      <c r="A144" s="26">
        <v>138</v>
      </c>
      <c r="B144" s="27" t="s">
        <v>408</v>
      </c>
      <c r="C144" s="47" t="s">
        <v>430</v>
      </c>
      <c r="D144" s="33" t="s">
        <v>431</v>
      </c>
      <c r="E144" s="47" t="s">
        <v>432</v>
      </c>
      <c r="F144" s="26" t="s">
        <v>18</v>
      </c>
    </row>
    <row r="145" s="5" customFormat="1" ht="30" customHeight="1" spans="1:6">
      <c r="A145" s="26">
        <v>139</v>
      </c>
      <c r="B145" s="27" t="s">
        <v>408</v>
      </c>
      <c r="C145" s="47" t="s">
        <v>433</v>
      </c>
      <c r="D145" s="33" t="s">
        <v>434</v>
      </c>
      <c r="E145" s="47" t="s">
        <v>435</v>
      </c>
      <c r="F145" s="26" t="s">
        <v>18</v>
      </c>
    </row>
    <row r="146" s="5" customFormat="1" ht="30" customHeight="1" spans="1:6">
      <c r="A146" s="26">
        <v>140</v>
      </c>
      <c r="B146" s="27" t="s">
        <v>408</v>
      </c>
      <c r="C146" s="47" t="s">
        <v>436</v>
      </c>
      <c r="D146" s="33" t="s">
        <v>437</v>
      </c>
      <c r="E146" s="47" t="s">
        <v>438</v>
      </c>
      <c r="F146" s="26" t="s">
        <v>18</v>
      </c>
    </row>
    <row r="147" s="5" customFormat="1" ht="30" customHeight="1" spans="1:6">
      <c r="A147" s="26">
        <v>141</v>
      </c>
      <c r="B147" s="27" t="s">
        <v>408</v>
      </c>
      <c r="C147" s="47" t="s">
        <v>439</v>
      </c>
      <c r="D147" s="33" t="s">
        <v>440</v>
      </c>
      <c r="E147" s="47" t="s">
        <v>441</v>
      </c>
      <c r="F147" s="26" t="s">
        <v>18</v>
      </c>
    </row>
    <row r="148" s="5" customFormat="1" ht="30" customHeight="1" spans="1:6">
      <c r="A148" s="26">
        <v>142</v>
      </c>
      <c r="B148" s="27" t="s">
        <v>408</v>
      </c>
      <c r="C148" s="47" t="s">
        <v>442</v>
      </c>
      <c r="D148" s="33" t="s">
        <v>443</v>
      </c>
      <c r="E148" s="47" t="s">
        <v>444</v>
      </c>
      <c r="F148" s="26" t="s">
        <v>18</v>
      </c>
    </row>
    <row r="149" s="5" customFormat="1" ht="30" customHeight="1" spans="1:6">
      <c r="A149" s="26">
        <v>143</v>
      </c>
      <c r="B149" s="27" t="s">
        <v>408</v>
      </c>
      <c r="C149" s="47" t="s">
        <v>445</v>
      </c>
      <c r="D149" s="33" t="s">
        <v>446</v>
      </c>
      <c r="E149" s="47" t="s">
        <v>447</v>
      </c>
      <c r="F149" s="26" t="s">
        <v>18</v>
      </c>
    </row>
    <row r="150" s="5" customFormat="1" ht="30" customHeight="1" spans="1:6">
      <c r="A150" s="26">
        <v>144</v>
      </c>
      <c r="B150" s="27" t="s">
        <v>408</v>
      </c>
      <c r="C150" s="47" t="s">
        <v>448</v>
      </c>
      <c r="D150" s="33" t="s">
        <v>449</v>
      </c>
      <c r="E150" s="47" t="s">
        <v>450</v>
      </c>
      <c r="F150" s="26" t="s">
        <v>18</v>
      </c>
    </row>
    <row r="151" s="5" customFormat="1" ht="30" customHeight="1" spans="1:6">
      <c r="A151" s="26">
        <v>145</v>
      </c>
      <c r="B151" s="27" t="s">
        <v>408</v>
      </c>
      <c r="C151" s="47" t="s">
        <v>451</v>
      </c>
      <c r="D151" s="33" t="s">
        <v>452</v>
      </c>
      <c r="E151" s="47" t="s">
        <v>453</v>
      </c>
      <c r="F151" s="26" t="s">
        <v>18</v>
      </c>
    </row>
    <row r="152" s="5" customFormat="1" ht="30" customHeight="1" spans="1:6">
      <c r="A152" s="26">
        <v>146</v>
      </c>
      <c r="B152" s="27" t="s">
        <v>408</v>
      </c>
      <c r="C152" s="47" t="s">
        <v>454</v>
      </c>
      <c r="D152" s="33" t="s">
        <v>455</v>
      </c>
      <c r="E152" s="47" t="s">
        <v>456</v>
      </c>
      <c r="F152" s="26" t="s">
        <v>18</v>
      </c>
    </row>
    <row r="153" s="5" customFormat="1" ht="30" customHeight="1" spans="1:6">
      <c r="A153" s="26">
        <v>147</v>
      </c>
      <c r="B153" s="27" t="s">
        <v>408</v>
      </c>
      <c r="C153" s="47" t="s">
        <v>457</v>
      </c>
      <c r="D153" s="33" t="s">
        <v>458</v>
      </c>
      <c r="E153" s="47" t="s">
        <v>459</v>
      </c>
      <c r="F153" s="26" t="s">
        <v>18</v>
      </c>
    </row>
    <row r="154" s="5" customFormat="1" ht="30" customHeight="1" spans="1:6">
      <c r="A154" s="26">
        <v>148</v>
      </c>
      <c r="B154" s="27" t="s">
        <v>408</v>
      </c>
      <c r="C154" s="47" t="s">
        <v>460</v>
      </c>
      <c r="D154" s="33" t="s">
        <v>461</v>
      </c>
      <c r="E154" s="47" t="s">
        <v>462</v>
      </c>
      <c r="F154" s="26" t="s">
        <v>18</v>
      </c>
    </row>
    <row r="155" s="5" customFormat="1" ht="30" customHeight="1" spans="1:6">
      <c r="A155" s="26">
        <v>149</v>
      </c>
      <c r="B155" s="27" t="s">
        <v>408</v>
      </c>
      <c r="C155" s="47" t="s">
        <v>463</v>
      </c>
      <c r="D155" s="33" t="s">
        <v>464</v>
      </c>
      <c r="E155" s="47" t="s">
        <v>465</v>
      </c>
      <c r="F155" s="26" t="s">
        <v>18</v>
      </c>
    </row>
    <row r="156" s="5" customFormat="1" ht="30" customHeight="1" spans="1:6">
      <c r="A156" s="26">
        <v>150</v>
      </c>
      <c r="B156" s="27" t="s">
        <v>408</v>
      </c>
      <c r="C156" s="47" t="s">
        <v>466</v>
      </c>
      <c r="D156" s="33" t="s">
        <v>467</v>
      </c>
      <c r="E156" s="47" t="s">
        <v>468</v>
      </c>
      <c r="F156" s="26" t="s">
        <v>18</v>
      </c>
    </row>
    <row r="157" s="5" customFormat="1" ht="30" customHeight="1" spans="1:6">
      <c r="A157" s="26">
        <v>151</v>
      </c>
      <c r="B157" s="27" t="s">
        <v>408</v>
      </c>
      <c r="C157" s="47" t="s">
        <v>469</v>
      </c>
      <c r="D157" s="33" t="s">
        <v>470</v>
      </c>
      <c r="E157" s="47" t="s">
        <v>471</v>
      </c>
      <c r="F157" s="26" t="s">
        <v>18</v>
      </c>
    </row>
    <row r="158" s="5" customFormat="1" ht="30" customHeight="1" spans="1:6">
      <c r="A158" s="26">
        <v>152</v>
      </c>
      <c r="B158" s="27" t="s">
        <v>408</v>
      </c>
      <c r="C158" s="47" t="s">
        <v>472</v>
      </c>
      <c r="D158" s="33" t="s">
        <v>473</v>
      </c>
      <c r="E158" s="47" t="s">
        <v>474</v>
      </c>
      <c r="F158" s="26" t="s">
        <v>18</v>
      </c>
    </row>
    <row r="159" s="5" customFormat="1" ht="30" customHeight="1" spans="1:6">
      <c r="A159" s="26">
        <v>153</v>
      </c>
      <c r="B159" s="27" t="s">
        <v>408</v>
      </c>
      <c r="C159" s="47" t="s">
        <v>475</v>
      </c>
      <c r="D159" s="33" t="s">
        <v>476</v>
      </c>
      <c r="E159" s="47" t="s">
        <v>477</v>
      </c>
      <c r="F159" s="26" t="s">
        <v>18</v>
      </c>
    </row>
    <row r="160" s="5" customFormat="1" ht="30" customHeight="1" spans="1:6">
      <c r="A160" s="26">
        <v>154</v>
      </c>
      <c r="B160" s="27" t="s">
        <v>408</v>
      </c>
      <c r="C160" s="47" t="s">
        <v>478</v>
      </c>
      <c r="D160" s="33" t="s">
        <v>479</v>
      </c>
      <c r="E160" s="47" t="s">
        <v>480</v>
      </c>
      <c r="F160" s="26" t="s">
        <v>18</v>
      </c>
    </row>
    <row r="161" s="5" customFormat="1" ht="30" customHeight="1" spans="1:6">
      <c r="A161" s="26">
        <v>155</v>
      </c>
      <c r="B161" s="27" t="s">
        <v>408</v>
      </c>
      <c r="C161" s="47" t="s">
        <v>481</v>
      </c>
      <c r="D161" s="33" t="s">
        <v>482</v>
      </c>
      <c r="E161" s="47" t="s">
        <v>483</v>
      </c>
      <c r="F161" s="26" t="s">
        <v>18</v>
      </c>
    </row>
    <row r="162" s="5" customFormat="1" ht="30" customHeight="1" spans="1:6">
      <c r="A162" s="26">
        <v>156</v>
      </c>
      <c r="B162" s="27" t="s">
        <v>408</v>
      </c>
      <c r="C162" s="47" t="s">
        <v>484</v>
      </c>
      <c r="D162" s="33" t="s">
        <v>485</v>
      </c>
      <c r="E162" s="47" t="s">
        <v>486</v>
      </c>
      <c r="F162" s="26" t="s">
        <v>18</v>
      </c>
    </row>
    <row r="163" s="5" customFormat="1" ht="30" customHeight="1" spans="1:6">
      <c r="A163" s="26">
        <v>157</v>
      </c>
      <c r="B163" s="27" t="s">
        <v>408</v>
      </c>
      <c r="C163" s="47" t="s">
        <v>487</v>
      </c>
      <c r="D163" s="33" t="s">
        <v>488</v>
      </c>
      <c r="E163" s="47" t="s">
        <v>489</v>
      </c>
      <c r="F163" s="26" t="s">
        <v>18</v>
      </c>
    </row>
    <row r="164" s="5" customFormat="1" ht="30" customHeight="1" spans="1:6">
      <c r="A164" s="26">
        <v>158</v>
      </c>
      <c r="B164" s="27" t="s">
        <v>408</v>
      </c>
      <c r="C164" s="47" t="s">
        <v>490</v>
      </c>
      <c r="D164" s="33" t="s">
        <v>491</v>
      </c>
      <c r="E164" s="47" t="s">
        <v>492</v>
      </c>
      <c r="F164" s="26" t="s">
        <v>18</v>
      </c>
    </row>
    <row r="165" s="5" customFormat="1" ht="30" customHeight="1" spans="1:6">
      <c r="A165" s="26">
        <v>159</v>
      </c>
      <c r="B165" s="27" t="s">
        <v>408</v>
      </c>
      <c r="C165" s="47" t="s">
        <v>493</v>
      </c>
      <c r="D165" s="33" t="s">
        <v>494</v>
      </c>
      <c r="E165" s="47" t="s">
        <v>495</v>
      </c>
      <c r="F165" s="26" t="s">
        <v>18</v>
      </c>
    </row>
    <row r="166" s="5" customFormat="1" ht="30" customHeight="1" spans="1:6">
      <c r="A166" s="26">
        <v>160</v>
      </c>
      <c r="B166" s="27" t="s">
        <v>408</v>
      </c>
      <c r="C166" s="47" t="s">
        <v>496</v>
      </c>
      <c r="D166" s="33" t="s">
        <v>497</v>
      </c>
      <c r="E166" s="47" t="s">
        <v>498</v>
      </c>
      <c r="F166" s="26" t="s">
        <v>18</v>
      </c>
    </row>
    <row r="167" s="5" customFormat="1" ht="30" customHeight="1" spans="1:6">
      <c r="A167" s="26">
        <v>161</v>
      </c>
      <c r="B167" s="27" t="s">
        <v>408</v>
      </c>
      <c r="C167" s="47" t="s">
        <v>499</v>
      </c>
      <c r="D167" s="33" t="s">
        <v>500</v>
      </c>
      <c r="E167" s="47" t="s">
        <v>501</v>
      </c>
      <c r="F167" s="26" t="s">
        <v>18</v>
      </c>
    </row>
    <row r="168" s="5" customFormat="1" ht="30" customHeight="1" spans="1:6">
      <c r="A168" s="26">
        <v>162</v>
      </c>
      <c r="B168" s="27" t="s">
        <v>408</v>
      </c>
      <c r="C168" s="47" t="s">
        <v>502</v>
      </c>
      <c r="D168" s="33" t="s">
        <v>503</v>
      </c>
      <c r="E168" s="47" t="s">
        <v>504</v>
      </c>
      <c r="F168" s="26" t="s">
        <v>18</v>
      </c>
    </row>
    <row r="169" s="5" customFormat="1" ht="30" customHeight="1" spans="1:6">
      <c r="A169" s="26">
        <v>163</v>
      </c>
      <c r="B169" s="27" t="s">
        <v>408</v>
      </c>
      <c r="C169" s="47" t="s">
        <v>505</v>
      </c>
      <c r="D169" s="33" t="s">
        <v>506</v>
      </c>
      <c r="E169" s="47" t="s">
        <v>507</v>
      </c>
      <c r="F169" s="26" t="s">
        <v>14</v>
      </c>
    </row>
    <row r="170" s="5" customFormat="1" ht="30" customHeight="1" spans="1:6">
      <c r="A170" s="26">
        <v>164</v>
      </c>
      <c r="B170" s="27" t="s">
        <v>408</v>
      </c>
      <c r="C170" s="47" t="s">
        <v>508</v>
      </c>
      <c r="D170" s="33" t="s">
        <v>509</v>
      </c>
      <c r="E170" s="47" t="s">
        <v>510</v>
      </c>
      <c r="F170" s="26" t="s">
        <v>18</v>
      </c>
    </row>
    <row r="171" s="5" customFormat="1" ht="30" customHeight="1" spans="1:6">
      <c r="A171" s="26">
        <v>165</v>
      </c>
      <c r="B171" s="27" t="s">
        <v>408</v>
      </c>
      <c r="C171" s="47" t="s">
        <v>511</v>
      </c>
      <c r="D171" s="33" t="s">
        <v>512</v>
      </c>
      <c r="E171" s="47" t="s">
        <v>513</v>
      </c>
      <c r="F171" s="26" t="s">
        <v>18</v>
      </c>
    </row>
    <row r="172" s="5" customFormat="1" ht="30" customHeight="1" spans="1:6">
      <c r="A172" s="26">
        <v>166</v>
      </c>
      <c r="B172" s="27" t="s">
        <v>408</v>
      </c>
      <c r="C172" s="47" t="s">
        <v>514</v>
      </c>
      <c r="D172" s="33" t="s">
        <v>515</v>
      </c>
      <c r="E172" s="47" t="s">
        <v>516</v>
      </c>
      <c r="F172" s="26" t="s">
        <v>14</v>
      </c>
    </row>
    <row r="173" s="5" customFormat="1" ht="30" customHeight="1" spans="1:6">
      <c r="A173" s="26">
        <v>167</v>
      </c>
      <c r="B173" s="27" t="s">
        <v>408</v>
      </c>
      <c r="C173" s="47" t="s">
        <v>517</v>
      </c>
      <c r="D173" s="33" t="s">
        <v>518</v>
      </c>
      <c r="E173" s="47" t="s">
        <v>519</v>
      </c>
      <c r="F173" s="26" t="s">
        <v>14</v>
      </c>
    </row>
    <row r="174" s="5" customFormat="1" ht="30" customHeight="1" spans="1:6">
      <c r="A174" s="26">
        <v>168</v>
      </c>
      <c r="B174" s="27" t="s">
        <v>408</v>
      </c>
      <c r="C174" s="47" t="s">
        <v>520</v>
      </c>
      <c r="D174" s="33" t="s">
        <v>521</v>
      </c>
      <c r="E174" s="47" t="s">
        <v>522</v>
      </c>
      <c r="F174" s="26" t="s">
        <v>14</v>
      </c>
    </row>
    <row r="175" s="5" customFormat="1" ht="30" customHeight="1" spans="1:6">
      <c r="A175" s="26">
        <v>169</v>
      </c>
      <c r="B175" s="27" t="s">
        <v>408</v>
      </c>
      <c r="C175" s="47" t="s">
        <v>523</v>
      </c>
      <c r="D175" s="33" t="s">
        <v>524</v>
      </c>
      <c r="E175" s="47" t="s">
        <v>525</v>
      </c>
      <c r="F175" s="26" t="s">
        <v>14</v>
      </c>
    </row>
    <row r="176" s="5" customFormat="1" ht="30" customHeight="1" spans="1:6">
      <c r="A176" s="26">
        <v>170</v>
      </c>
      <c r="B176" s="27" t="s">
        <v>408</v>
      </c>
      <c r="C176" s="47" t="s">
        <v>526</v>
      </c>
      <c r="D176" s="33" t="s">
        <v>527</v>
      </c>
      <c r="E176" s="47" t="s">
        <v>528</v>
      </c>
      <c r="F176" s="26" t="s">
        <v>18</v>
      </c>
    </row>
    <row r="177" s="5" customFormat="1" ht="30" customHeight="1" spans="1:6">
      <c r="A177" s="26">
        <v>171</v>
      </c>
      <c r="B177" s="27" t="s">
        <v>408</v>
      </c>
      <c r="C177" s="47" t="s">
        <v>529</v>
      </c>
      <c r="D177" s="33" t="s">
        <v>530</v>
      </c>
      <c r="E177" s="47" t="s">
        <v>531</v>
      </c>
      <c r="F177" s="26" t="s">
        <v>18</v>
      </c>
    </row>
    <row r="178" s="5" customFormat="1" ht="30" customHeight="1" spans="1:6">
      <c r="A178" s="26">
        <v>172</v>
      </c>
      <c r="B178" s="27" t="s">
        <v>408</v>
      </c>
      <c r="C178" s="47" t="s">
        <v>532</v>
      </c>
      <c r="D178" s="33" t="s">
        <v>533</v>
      </c>
      <c r="E178" s="47" t="s">
        <v>534</v>
      </c>
      <c r="F178" s="26" t="s">
        <v>18</v>
      </c>
    </row>
    <row r="179" s="5" customFormat="1" ht="30" customHeight="1" spans="1:6">
      <c r="A179" s="26">
        <v>173</v>
      </c>
      <c r="B179" s="27" t="s">
        <v>408</v>
      </c>
      <c r="C179" s="47" t="s">
        <v>535</v>
      </c>
      <c r="D179" s="33" t="s">
        <v>536</v>
      </c>
      <c r="E179" s="47" t="s">
        <v>537</v>
      </c>
      <c r="F179" s="26" t="s">
        <v>18</v>
      </c>
    </row>
    <row r="180" s="5" customFormat="1" ht="30" customHeight="1" spans="1:6">
      <c r="A180" s="26">
        <v>174</v>
      </c>
      <c r="B180" s="27" t="s">
        <v>408</v>
      </c>
      <c r="C180" s="47" t="s">
        <v>538</v>
      </c>
      <c r="D180" s="33" t="s">
        <v>539</v>
      </c>
      <c r="E180" s="47" t="s">
        <v>540</v>
      </c>
      <c r="F180" s="26" t="s">
        <v>18</v>
      </c>
    </row>
    <row r="181" s="5" customFormat="1" ht="30" customHeight="1" spans="1:6">
      <c r="A181" s="26">
        <v>175</v>
      </c>
      <c r="B181" s="27" t="s">
        <v>408</v>
      </c>
      <c r="C181" s="47" t="s">
        <v>541</v>
      </c>
      <c r="D181" s="33" t="s">
        <v>542</v>
      </c>
      <c r="E181" s="47" t="s">
        <v>543</v>
      </c>
      <c r="F181" s="26" t="s">
        <v>18</v>
      </c>
    </row>
    <row r="182" s="5" customFormat="1" ht="30" customHeight="1" spans="1:6">
      <c r="A182" s="26">
        <v>176</v>
      </c>
      <c r="B182" s="27" t="s">
        <v>408</v>
      </c>
      <c r="C182" s="47" t="s">
        <v>544</v>
      </c>
      <c r="D182" s="33" t="s">
        <v>545</v>
      </c>
      <c r="E182" s="47" t="s">
        <v>546</v>
      </c>
      <c r="F182" s="26" t="s">
        <v>18</v>
      </c>
    </row>
    <row r="183" s="5" customFormat="1" ht="30" customHeight="1" spans="1:6">
      <c r="A183" s="26">
        <v>177</v>
      </c>
      <c r="B183" s="27" t="s">
        <v>408</v>
      </c>
      <c r="C183" s="47" t="s">
        <v>547</v>
      </c>
      <c r="D183" s="33" t="s">
        <v>548</v>
      </c>
      <c r="E183" s="47" t="s">
        <v>549</v>
      </c>
      <c r="F183" s="26" t="s">
        <v>18</v>
      </c>
    </row>
    <row r="184" s="5" customFormat="1" ht="30" customHeight="1" spans="1:6">
      <c r="A184" s="26">
        <v>178</v>
      </c>
      <c r="B184" s="27" t="s">
        <v>408</v>
      </c>
      <c r="C184" s="47" t="s">
        <v>550</v>
      </c>
      <c r="D184" s="33" t="s">
        <v>551</v>
      </c>
      <c r="E184" s="47" t="s">
        <v>552</v>
      </c>
      <c r="F184" s="26" t="s">
        <v>18</v>
      </c>
    </row>
    <row r="185" s="5" customFormat="1" ht="30" customHeight="1" spans="1:6">
      <c r="A185" s="26">
        <v>179</v>
      </c>
      <c r="B185" s="27" t="s">
        <v>408</v>
      </c>
      <c r="C185" s="47" t="s">
        <v>553</v>
      </c>
      <c r="D185" s="33" t="s">
        <v>554</v>
      </c>
      <c r="E185" s="47" t="s">
        <v>555</v>
      </c>
      <c r="F185" s="26" t="s">
        <v>14</v>
      </c>
    </row>
    <row r="186" s="5" customFormat="1" ht="30" customHeight="1" spans="1:6">
      <c r="A186" s="26">
        <v>180</v>
      </c>
      <c r="B186" s="27" t="s">
        <v>408</v>
      </c>
      <c r="C186" s="47" t="s">
        <v>556</v>
      </c>
      <c r="D186" s="33" t="s">
        <v>557</v>
      </c>
      <c r="E186" s="47" t="s">
        <v>558</v>
      </c>
      <c r="F186" s="26" t="s">
        <v>18</v>
      </c>
    </row>
    <row r="187" s="5" customFormat="1" ht="30" customHeight="1" spans="1:6">
      <c r="A187" s="26">
        <v>181</v>
      </c>
      <c r="B187" s="27" t="s">
        <v>408</v>
      </c>
      <c r="C187" s="47" t="s">
        <v>559</v>
      </c>
      <c r="D187" s="33" t="s">
        <v>560</v>
      </c>
      <c r="E187" s="47" t="s">
        <v>561</v>
      </c>
      <c r="F187" s="26" t="s">
        <v>18</v>
      </c>
    </row>
    <row r="188" s="5" customFormat="1" ht="30" customHeight="1" spans="1:6">
      <c r="A188" s="26">
        <v>182</v>
      </c>
      <c r="B188" s="27" t="s">
        <v>408</v>
      </c>
      <c r="C188" s="47" t="s">
        <v>562</v>
      </c>
      <c r="D188" s="33" t="s">
        <v>563</v>
      </c>
      <c r="E188" s="47" t="s">
        <v>564</v>
      </c>
      <c r="F188" s="26" t="s">
        <v>18</v>
      </c>
    </row>
    <row r="189" s="5" customFormat="1" ht="30" customHeight="1" spans="1:6">
      <c r="A189" s="26">
        <v>183</v>
      </c>
      <c r="B189" s="27" t="s">
        <v>408</v>
      </c>
      <c r="C189" s="47" t="s">
        <v>565</v>
      </c>
      <c r="D189" s="33" t="s">
        <v>566</v>
      </c>
      <c r="E189" s="47" t="s">
        <v>567</v>
      </c>
      <c r="F189" s="26" t="s">
        <v>18</v>
      </c>
    </row>
    <row r="190" s="5" customFormat="1" ht="30" customHeight="1" spans="1:6">
      <c r="A190" s="26">
        <v>184</v>
      </c>
      <c r="B190" s="27" t="s">
        <v>408</v>
      </c>
      <c r="C190" s="47" t="s">
        <v>568</v>
      </c>
      <c r="D190" s="33" t="s">
        <v>569</v>
      </c>
      <c r="E190" s="47" t="s">
        <v>570</v>
      </c>
      <c r="F190" s="26" t="s">
        <v>18</v>
      </c>
    </row>
    <row r="191" s="5" customFormat="1" ht="30" customHeight="1" spans="1:6">
      <c r="A191" s="26">
        <v>185</v>
      </c>
      <c r="B191" s="27" t="s">
        <v>408</v>
      </c>
      <c r="C191" s="47" t="s">
        <v>571</v>
      </c>
      <c r="D191" s="33" t="s">
        <v>572</v>
      </c>
      <c r="E191" s="47" t="s">
        <v>573</v>
      </c>
      <c r="F191" s="26" t="s">
        <v>18</v>
      </c>
    </row>
    <row r="192" s="5" customFormat="1" ht="30" customHeight="1" spans="1:6">
      <c r="A192" s="26">
        <v>186</v>
      </c>
      <c r="B192" s="27" t="s">
        <v>408</v>
      </c>
      <c r="C192" s="47" t="s">
        <v>574</v>
      </c>
      <c r="D192" s="33" t="s">
        <v>575</v>
      </c>
      <c r="E192" s="47" t="s">
        <v>576</v>
      </c>
      <c r="F192" s="26" t="s">
        <v>18</v>
      </c>
    </row>
    <row r="193" s="5" customFormat="1" ht="30" customHeight="1" spans="1:6">
      <c r="A193" s="26">
        <v>187</v>
      </c>
      <c r="B193" s="27" t="s">
        <v>408</v>
      </c>
      <c r="C193" s="47" t="s">
        <v>577</v>
      </c>
      <c r="D193" s="33" t="s">
        <v>578</v>
      </c>
      <c r="E193" s="47" t="s">
        <v>579</v>
      </c>
      <c r="F193" s="26" t="s">
        <v>18</v>
      </c>
    </row>
    <row r="194" s="5" customFormat="1" ht="30" customHeight="1" spans="1:6">
      <c r="A194" s="26">
        <v>188</v>
      </c>
      <c r="B194" s="27" t="s">
        <v>408</v>
      </c>
      <c r="C194" s="47" t="s">
        <v>580</v>
      </c>
      <c r="D194" s="33" t="s">
        <v>581</v>
      </c>
      <c r="E194" s="47" t="s">
        <v>582</v>
      </c>
      <c r="F194" s="26" t="s">
        <v>18</v>
      </c>
    </row>
    <row r="195" s="5" customFormat="1" ht="30" customHeight="1" spans="1:6">
      <c r="A195" s="26">
        <v>189</v>
      </c>
      <c r="B195" s="27" t="s">
        <v>408</v>
      </c>
      <c r="C195" s="47" t="s">
        <v>583</v>
      </c>
      <c r="D195" s="33" t="s">
        <v>584</v>
      </c>
      <c r="E195" s="47" t="s">
        <v>585</v>
      </c>
      <c r="F195" s="26" t="s">
        <v>18</v>
      </c>
    </row>
    <row r="196" s="5" customFormat="1" ht="30" customHeight="1" spans="1:6">
      <c r="A196" s="26">
        <v>190</v>
      </c>
      <c r="B196" s="27" t="s">
        <v>408</v>
      </c>
      <c r="C196" s="47" t="s">
        <v>586</v>
      </c>
      <c r="D196" s="33" t="s">
        <v>587</v>
      </c>
      <c r="E196" s="47" t="s">
        <v>588</v>
      </c>
      <c r="F196" s="26" t="s">
        <v>18</v>
      </c>
    </row>
    <row r="197" s="5" customFormat="1" ht="30" customHeight="1" spans="1:6">
      <c r="A197" s="26">
        <v>191</v>
      </c>
      <c r="B197" s="27" t="s">
        <v>408</v>
      </c>
      <c r="C197" s="47" t="s">
        <v>589</v>
      </c>
      <c r="D197" s="33" t="s">
        <v>590</v>
      </c>
      <c r="E197" s="47" t="s">
        <v>591</v>
      </c>
      <c r="F197" s="26" t="s">
        <v>18</v>
      </c>
    </row>
    <row r="198" s="5" customFormat="1" ht="30" customHeight="1" spans="1:6">
      <c r="A198" s="26">
        <v>192</v>
      </c>
      <c r="B198" s="27" t="s">
        <v>408</v>
      </c>
      <c r="C198" s="47" t="s">
        <v>592</v>
      </c>
      <c r="D198" s="33" t="s">
        <v>593</v>
      </c>
      <c r="E198" s="47" t="s">
        <v>594</v>
      </c>
      <c r="F198" s="26" t="s">
        <v>18</v>
      </c>
    </row>
    <row r="199" s="5" customFormat="1" ht="30" customHeight="1" spans="1:6">
      <c r="A199" s="26">
        <v>193</v>
      </c>
      <c r="B199" s="27" t="s">
        <v>408</v>
      </c>
      <c r="C199" s="47" t="s">
        <v>595</v>
      </c>
      <c r="D199" s="33" t="s">
        <v>596</v>
      </c>
      <c r="E199" s="47" t="s">
        <v>597</v>
      </c>
      <c r="F199" s="26" t="s">
        <v>18</v>
      </c>
    </row>
    <row r="200" s="5" customFormat="1" ht="30" customHeight="1" spans="1:6">
      <c r="A200" s="26">
        <v>194</v>
      </c>
      <c r="B200" s="27" t="s">
        <v>408</v>
      </c>
      <c r="C200" s="47" t="s">
        <v>598</v>
      </c>
      <c r="D200" s="33" t="s">
        <v>599</v>
      </c>
      <c r="E200" s="47" t="s">
        <v>600</v>
      </c>
      <c r="F200" s="26" t="s">
        <v>18</v>
      </c>
    </row>
    <row r="201" s="5" customFormat="1" ht="30" customHeight="1" spans="1:6">
      <c r="A201" s="26">
        <v>195</v>
      </c>
      <c r="B201" s="27" t="s">
        <v>408</v>
      </c>
      <c r="C201" s="47" t="s">
        <v>601</v>
      </c>
      <c r="D201" s="33" t="s">
        <v>602</v>
      </c>
      <c r="E201" s="47" t="s">
        <v>603</v>
      </c>
      <c r="F201" s="26" t="s">
        <v>18</v>
      </c>
    </row>
    <row r="202" s="5" customFormat="1" ht="30" customHeight="1" spans="1:6">
      <c r="A202" s="26">
        <v>196</v>
      </c>
      <c r="B202" s="27" t="s">
        <v>408</v>
      </c>
      <c r="C202" s="47" t="s">
        <v>604</v>
      </c>
      <c r="D202" s="33" t="s">
        <v>605</v>
      </c>
      <c r="E202" s="47" t="s">
        <v>606</v>
      </c>
      <c r="F202" s="26" t="s">
        <v>18</v>
      </c>
    </row>
    <row r="203" s="5" customFormat="1" ht="30" customHeight="1" spans="1:6">
      <c r="A203" s="26">
        <v>197</v>
      </c>
      <c r="B203" s="27" t="s">
        <v>408</v>
      </c>
      <c r="C203" s="47" t="s">
        <v>607</v>
      </c>
      <c r="D203" s="33" t="s">
        <v>608</v>
      </c>
      <c r="E203" s="47" t="s">
        <v>609</v>
      </c>
      <c r="F203" s="26" t="s">
        <v>18</v>
      </c>
    </row>
    <row r="204" s="5" customFormat="1" ht="30" customHeight="1" spans="1:6">
      <c r="A204" s="26">
        <v>198</v>
      </c>
      <c r="B204" s="27" t="s">
        <v>408</v>
      </c>
      <c r="C204" s="47" t="s">
        <v>610</v>
      </c>
      <c r="D204" s="33" t="s">
        <v>611</v>
      </c>
      <c r="E204" s="47" t="s">
        <v>612</v>
      </c>
      <c r="F204" s="26" t="s">
        <v>18</v>
      </c>
    </row>
    <row r="205" s="5" customFormat="1" ht="30" customHeight="1" spans="1:6">
      <c r="A205" s="26">
        <v>199</v>
      </c>
      <c r="B205" s="34" t="s">
        <v>408</v>
      </c>
      <c r="C205" s="47" t="s">
        <v>613</v>
      </c>
      <c r="D205" s="34" t="s">
        <v>614</v>
      </c>
      <c r="E205" s="47" t="s">
        <v>615</v>
      </c>
      <c r="F205" s="38" t="s">
        <v>18</v>
      </c>
    </row>
    <row r="206" s="5" customFormat="1" ht="30" customHeight="1" spans="1:6">
      <c r="A206" s="26">
        <v>200</v>
      </c>
      <c r="B206" s="27" t="s">
        <v>408</v>
      </c>
      <c r="C206" s="47" t="s">
        <v>616</v>
      </c>
      <c r="D206" s="33" t="s">
        <v>617</v>
      </c>
      <c r="E206" s="47" t="s">
        <v>618</v>
      </c>
      <c r="F206" s="26" t="s">
        <v>18</v>
      </c>
    </row>
    <row r="207" s="5" customFormat="1" ht="30" customHeight="1" spans="1:6">
      <c r="A207" s="26">
        <v>201</v>
      </c>
      <c r="B207" s="27" t="s">
        <v>408</v>
      </c>
      <c r="C207" s="47" t="s">
        <v>619</v>
      </c>
      <c r="D207" s="33" t="s">
        <v>620</v>
      </c>
      <c r="E207" s="47" t="s">
        <v>621</v>
      </c>
      <c r="F207" s="26" t="s">
        <v>18</v>
      </c>
    </row>
    <row r="208" s="5" customFormat="1" ht="30" customHeight="1" spans="1:6">
      <c r="A208" s="26">
        <v>202</v>
      </c>
      <c r="B208" s="27" t="s">
        <v>408</v>
      </c>
      <c r="C208" s="47" t="s">
        <v>622</v>
      </c>
      <c r="D208" s="33" t="s">
        <v>623</v>
      </c>
      <c r="E208" s="47" t="s">
        <v>624</v>
      </c>
      <c r="F208" s="26" t="s">
        <v>18</v>
      </c>
    </row>
    <row r="209" s="5" customFormat="1" ht="30" customHeight="1" spans="1:6">
      <c r="A209" s="26">
        <v>203</v>
      </c>
      <c r="B209" s="27" t="s">
        <v>408</v>
      </c>
      <c r="C209" s="47" t="s">
        <v>625</v>
      </c>
      <c r="D209" s="33" t="s">
        <v>626</v>
      </c>
      <c r="E209" s="47" t="s">
        <v>627</v>
      </c>
      <c r="F209" s="26" t="s">
        <v>18</v>
      </c>
    </row>
    <row r="210" s="5" customFormat="1" ht="30" customHeight="1" spans="1:6">
      <c r="A210" s="26">
        <v>204</v>
      </c>
      <c r="B210" s="27" t="s">
        <v>408</v>
      </c>
      <c r="C210" s="47" t="s">
        <v>628</v>
      </c>
      <c r="D210" s="33" t="s">
        <v>629</v>
      </c>
      <c r="E210" s="47" t="s">
        <v>630</v>
      </c>
      <c r="F210" s="26" t="s">
        <v>18</v>
      </c>
    </row>
    <row r="211" s="5" customFormat="1" ht="30" customHeight="1" spans="1:6">
      <c r="A211" s="26">
        <v>205</v>
      </c>
      <c r="B211" s="27" t="s">
        <v>408</v>
      </c>
      <c r="C211" s="47" t="s">
        <v>631</v>
      </c>
      <c r="D211" s="33" t="s">
        <v>632</v>
      </c>
      <c r="E211" s="47" t="s">
        <v>633</v>
      </c>
      <c r="F211" s="26" t="s">
        <v>18</v>
      </c>
    </row>
    <row r="212" s="5" customFormat="1" ht="30" customHeight="1" spans="1:6">
      <c r="A212" s="26">
        <v>206</v>
      </c>
      <c r="B212" s="27" t="s">
        <v>408</v>
      </c>
      <c r="C212" s="47" t="s">
        <v>634</v>
      </c>
      <c r="D212" s="33" t="s">
        <v>635</v>
      </c>
      <c r="E212" s="47" t="s">
        <v>636</v>
      </c>
      <c r="F212" s="26" t="s">
        <v>18</v>
      </c>
    </row>
    <row r="213" s="5" customFormat="1" ht="30" customHeight="1" spans="1:6">
      <c r="A213" s="26">
        <v>207</v>
      </c>
      <c r="B213" s="27" t="s">
        <v>408</v>
      </c>
      <c r="C213" s="47" t="s">
        <v>637</v>
      </c>
      <c r="D213" s="33" t="s">
        <v>638</v>
      </c>
      <c r="E213" s="47" t="s">
        <v>639</v>
      </c>
      <c r="F213" s="26" t="s">
        <v>18</v>
      </c>
    </row>
    <row r="214" s="5" customFormat="1" ht="30" customHeight="1" spans="1:6">
      <c r="A214" s="26">
        <v>208</v>
      </c>
      <c r="B214" s="27" t="s">
        <v>408</v>
      </c>
      <c r="C214" s="47" t="s">
        <v>640</v>
      </c>
      <c r="D214" s="33" t="s">
        <v>641</v>
      </c>
      <c r="E214" s="47" t="s">
        <v>642</v>
      </c>
      <c r="F214" s="26" t="s">
        <v>18</v>
      </c>
    </row>
    <row r="215" s="5" customFormat="1" ht="30" customHeight="1" spans="1:6">
      <c r="A215" s="26">
        <v>209</v>
      </c>
      <c r="B215" s="27" t="s">
        <v>408</v>
      </c>
      <c r="C215" s="47" t="s">
        <v>643</v>
      </c>
      <c r="D215" s="33" t="s">
        <v>644</v>
      </c>
      <c r="E215" s="47" t="s">
        <v>645</v>
      </c>
      <c r="F215" s="26" t="s">
        <v>18</v>
      </c>
    </row>
    <row r="216" s="5" customFormat="1" ht="30" customHeight="1" spans="1:6">
      <c r="A216" s="26">
        <v>210</v>
      </c>
      <c r="B216" s="27" t="s">
        <v>408</v>
      </c>
      <c r="C216" s="47" t="s">
        <v>646</v>
      </c>
      <c r="D216" s="33" t="s">
        <v>647</v>
      </c>
      <c r="E216" s="47" t="s">
        <v>648</v>
      </c>
      <c r="F216" s="26" t="s">
        <v>18</v>
      </c>
    </row>
    <row r="217" s="5" customFormat="1" ht="30" customHeight="1" spans="1:6">
      <c r="A217" s="26">
        <v>211</v>
      </c>
      <c r="B217" s="27" t="s">
        <v>408</v>
      </c>
      <c r="C217" s="47" t="s">
        <v>649</v>
      </c>
      <c r="D217" s="33" t="s">
        <v>650</v>
      </c>
      <c r="E217" s="47" t="s">
        <v>651</v>
      </c>
      <c r="F217" s="26" t="s">
        <v>18</v>
      </c>
    </row>
    <row r="218" s="5" customFormat="1" ht="30" customHeight="1" spans="1:6">
      <c r="A218" s="26">
        <v>212</v>
      </c>
      <c r="B218" s="27" t="s">
        <v>408</v>
      </c>
      <c r="C218" s="47" t="s">
        <v>652</v>
      </c>
      <c r="D218" s="33" t="s">
        <v>653</v>
      </c>
      <c r="E218" s="47" t="s">
        <v>654</v>
      </c>
      <c r="F218" s="26" t="s">
        <v>18</v>
      </c>
    </row>
    <row r="219" s="5" customFormat="1" ht="30" customHeight="1" spans="1:6">
      <c r="A219" s="26">
        <v>213</v>
      </c>
      <c r="B219" s="27" t="s">
        <v>408</v>
      </c>
      <c r="C219" s="47" t="s">
        <v>655</v>
      </c>
      <c r="D219" s="33" t="s">
        <v>656</v>
      </c>
      <c r="E219" s="47" t="s">
        <v>657</v>
      </c>
      <c r="F219" s="26" t="s">
        <v>18</v>
      </c>
    </row>
    <row r="220" s="5" customFormat="1" ht="30" customHeight="1" spans="1:6">
      <c r="A220" s="26">
        <v>214</v>
      </c>
      <c r="B220" s="27" t="s">
        <v>408</v>
      </c>
      <c r="C220" s="47" t="s">
        <v>658</v>
      </c>
      <c r="D220" s="33" t="s">
        <v>659</v>
      </c>
      <c r="E220" s="47" t="s">
        <v>660</v>
      </c>
      <c r="F220" s="26" t="s">
        <v>18</v>
      </c>
    </row>
    <row r="221" s="5" customFormat="1" ht="30" customHeight="1" spans="1:6">
      <c r="A221" s="26">
        <v>215</v>
      </c>
      <c r="B221" s="27" t="s">
        <v>408</v>
      </c>
      <c r="C221" s="47" t="s">
        <v>661</v>
      </c>
      <c r="D221" s="33" t="s">
        <v>662</v>
      </c>
      <c r="E221" s="47" t="s">
        <v>663</v>
      </c>
      <c r="F221" s="26" t="s">
        <v>18</v>
      </c>
    </row>
    <row r="222" s="5" customFormat="1" ht="30" customHeight="1" spans="1:6">
      <c r="A222" s="26">
        <v>216</v>
      </c>
      <c r="B222" s="27" t="s">
        <v>408</v>
      </c>
      <c r="C222" s="47" t="s">
        <v>664</v>
      </c>
      <c r="D222" s="33" t="s">
        <v>665</v>
      </c>
      <c r="E222" s="47" t="s">
        <v>666</v>
      </c>
      <c r="F222" s="26" t="s">
        <v>18</v>
      </c>
    </row>
    <row r="223" s="5" customFormat="1" ht="30" customHeight="1" spans="1:6">
      <c r="A223" s="26">
        <v>217</v>
      </c>
      <c r="B223" s="27" t="s">
        <v>408</v>
      </c>
      <c r="C223" s="47" t="s">
        <v>667</v>
      </c>
      <c r="D223" s="33" t="s">
        <v>668</v>
      </c>
      <c r="E223" s="47" t="s">
        <v>669</v>
      </c>
      <c r="F223" s="26" t="s">
        <v>14</v>
      </c>
    </row>
    <row r="224" s="5" customFormat="1" ht="30" customHeight="1" spans="1:6">
      <c r="A224" s="26">
        <v>218</v>
      </c>
      <c r="B224" s="27" t="s">
        <v>408</v>
      </c>
      <c r="C224" s="47" t="s">
        <v>670</v>
      </c>
      <c r="D224" s="33" t="s">
        <v>671</v>
      </c>
      <c r="E224" s="47" t="s">
        <v>672</v>
      </c>
      <c r="F224" s="26" t="s">
        <v>14</v>
      </c>
    </row>
    <row r="225" s="5" customFormat="1" ht="30" customHeight="1" spans="1:6">
      <c r="A225" s="26">
        <v>219</v>
      </c>
      <c r="B225" s="27" t="s">
        <v>408</v>
      </c>
      <c r="C225" s="47" t="s">
        <v>673</v>
      </c>
      <c r="D225" s="33" t="s">
        <v>674</v>
      </c>
      <c r="E225" s="47" t="s">
        <v>675</v>
      </c>
      <c r="F225" s="26" t="s">
        <v>14</v>
      </c>
    </row>
    <row r="226" s="5" customFormat="1" ht="30" customHeight="1" spans="1:6">
      <c r="A226" s="26">
        <v>220</v>
      </c>
      <c r="B226" s="27" t="s">
        <v>408</v>
      </c>
      <c r="C226" s="47" t="s">
        <v>676</v>
      </c>
      <c r="D226" s="33" t="s">
        <v>677</v>
      </c>
      <c r="E226" s="47" t="s">
        <v>678</v>
      </c>
      <c r="F226" s="26" t="s">
        <v>18</v>
      </c>
    </row>
    <row r="227" s="5" customFormat="1" ht="30" customHeight="1" spans="1:6">
      <c r="A227" s="26">
        <v>221</v>
      </c>
      <c r="B227" s="27" t="s">
        <v>408</v>
      </c>
      <c r="C227" s="47" t="s">
        <v>679</v>
      </c>
      <c r="D227" s="33" t="s">
        <v>680</v>
      </c>
      <c r="E227" s="47" t="s">
        <v>681</v>
      </c>
      <c r="F227" s="26" t="s">
        <v>18</v>
      </c>
    </row>
    <row r="228" s="5" customFormat="1" ht="30" customHeight="1" spans="1:6">
      <c r="A228" s="26">
        <v>222</v>
      </c>
      <c r="B228" s="27" t="s">
        <v>408</v>
      </c>
      <c r="C228" s="47" t="s">
        <v>682</v>
      </c>
      <c r="D228" s="33" t="s">
        <v>683</v>
      </c>
      <c r="E228" s="47" t="s">
        <v>684</v>
      </c>
      <c r="F228" s="26" t="s">
        <v>14</v>
      </c>
    </row>
    <row r="229" s="5" customFormat="1" ht="30" customHeight="1" spans="1:6">
      <c r="A229" s="26">
        <v>223</v>
      </c>
      <c r="B229" s="27" t="s">
        <v>408</v>
      </c>
      <c r="C229" s="47" t="s">
        <v>685</v>
      </c>
      <c r="D229" s="33" t="s">
        <v>686</v>
      </c>
      <c r="E229" s="47" t="s">
        <v>687</v>
      </c>
      <c r="F229" s="26" t="s">
        <v>18</v>
      </c>
    </row>
    <row r="230" s="5" customFormat="1" ht="30" customHeight="1" spans="1:6">
      <c r="A230" s="26">
        <v>224</v>
      </c>
      <c r="B230" s="27" t="s">
        <v>408</v>
      </c>
      <c r="C230" s="47" t="s">
        <v>688</v>
      </c>
      <c r="D230" s="33" t="s">
        <v>689</v>
      </c>
      <c r="E230" s="47" t="s">
        <v>690</v>
      </c>
      <c r="F230" s="26" t="s">
        <v>18</v>
      </c>
    </row>
    <row r="231" s="5" customFormat="1" ht="30" customHeight="1" spans="1:6">
      <c r="A231" s="26">
        <v>225</v>
      </c>
      <c r="B231" s="34" t="s">
        <v>408</v>
      </c>
      <c r="C231" s="48" t="s">
        <v>691</v>
      </c>
      <c r="D231" s="34" t="s">
        <v>692</v>
      </c>
      <c r="E231" s="47" t="s">
        <v>693</v>
      </c>
      <c r="F231" s="38" t="s">
        <v>14</v>
      </c>
    </row>
    <row r="232" s="5" customFormat="1" ht="30" customHeight="1" spans="1:6">
      <c r="A232" s="26">
        <v>226</v>
      </c>
      <c r="B232" s="34" t="s">
        <v>408</v>
      </c>
      <c r="C232" s="49" t="s">
        <v>694</v>
      </c>
      <c r="D232" s="34" t="s">
        <v>695</v>
      </c>
      <c r="E232" s="47" t="s">
        <v>696</v>
      </c>
      <c r="F232" s="38" t="s">
        <v>18</v>
      </c>
    </row>
    <row r="233" s="5" customFormat="1" ht="30" customHeight="1" spans="1:6">
      <c r="A233" s="26">
        <v>227</v>
      </c>
      <c r="B233" s="34" t="s">
        <v>408</v>
      </c>
      <c r="C233" s="49" t="s">
        <v>697</v>
      </c>
      <c r="D233" s="34" t="s">
        <v>698</v>
      </c>
      <c r="E233" s="47" t="s">
        <v>699</v>
      </c>
      <c r="F233" s="38" t="s">
        <v>18</v>
      </c>
    </row>
    <row r="234" s="5" customFormat="1" ht="30" customHeight="1" spans="1:6">
      <c r="A234" s="26">
        <v>228</v>
      </c>
      <c r="B234" s="34" t="s">
        <v>408</v>
      </c>
      <c r="C234" s="49" t="s">
        <v>700</v>
      </c>
      <c r="D234" s="34" t="s">
        <v>701</v>
      </c>
      <c r="E234" s="47" t="s">
        <v>702</v>
      </c>
      <c r="F234" s="38" t="s">
        <v>18</v>
      </c>
    </row>
    <row r="235" s="5" customFormat="1" ht="30" customHeight="1" spans="1:6">
      <c r="A235" s="26">
        <v>229</v>
      </c>
      <c r="B235" s="34" t="s">
        <v>408</v>
      </c>
      <c r="C235" s="49" t="s">
        <v>703</v>
      </c>
      <c r="D235" s="34" t="s">
        <v>704</v>
      </c>
      <c r="E235" s="47" t="s">
        <v>705</v>
      </c>
      <c r="F235" s="38" t="s">
        <v>18</v>
      </c>
    </row>
    <row r="236" s="6" customFormat="1" ht="30" customHeight="1" spans="1:6">
      <c r="A236" s="26">
        <v>230</v>
      </c>
      <c r="B236" s="34" t="s">
        <v>408</v>
      </c>
      <c r="C236" s="49" t="s">
        <v>706</v>
      </c>
      <c r="D236" s="34" t="s">
        <v>707</v>
      </c>
      <c r="E236" s="47" t="s">
        <v>708</v>
      </c>
      <c r="F236" s="38" t="s">
        <v>18</v>
      </c>
    </row>
    <row r="237" s="5" customFormat="1" ht="30" customHeight="1" spans="1:6">
      <c r="A237" s="26">
        <v>231</v>
      </c>
      <c r="B237" s="34" t="s">
        <v>408</v>
      </c>
      <c r="C237" s="50" t="s">
        <v>709</v>
      </c>
      <c r="D237" s="34" t="s">
        <v>710</v>
      </c>
      <c r="E237" s="149" t="s">
        <v>711</v>
      </c>
      <c r="F237" s="38" t="s">
        <v>18</v>
      </c>
    </row>
    <row r="238" s="8" customFormat="1" ht="30" customHeight="1" spans="1:6">
      <c r="A238" s="26">
        <v>232</v>
      </c>
      <c r="B238" s="51" t="s">
        <v>712</v>
      </c>
      <c r="C238" s="51" t="s">
        <v>713</v>
      </c>
      <c r="D238" s="51" t="s">
        <v>714</v>
      </c>
      <c r="E238" s="51" t="s">
        <v>715</v>
      </c>
      <c r="F238" s="51" t="s">
        <v>18</v>
      </c>
    </row>
    <row r="239" s="8" customFormat="1" ht="30" customHeight="1" spans="1:6">
      <c r="A239" s="26">
        <v>233</v>
      </c>
      <c r="B239" s="51" t="s">
        <v>712</v>
      </c>
      <c r="C239" s="51" t="s">
        <v>716</v>
      </c>
      <c r="D239" s="51" t="s">
        <v>717</v>
      </c>
      <c r="E239" s="51" t="s">
        <v>718</v>
      </c>
      <c r="F239" s="51" t="s">
        <v>18</v>
      </c>
    </row>
    <row r="240" s="8" customFormat="1" ht="30" customHeight="1" spans="1:6">
      <c r="A240" s="26">
        <v>234</v>
      </c>
      <c r="B240" s="51" t="s">
        <v>712</v>
      </c>
      <c r="C240" s="51" t="s">
        <v>719</v>
      </c>
      <c r="D240" s="51" t="s">
        <v>720</v>
      </c>
      <c r="E240" s="51" t="s">
        <v>721</v>
      </c>
      <c r="F240" s="51" t="s">
        <v>18</v>
      </c>
    </row>
    <row r="241" s="8" customFormat="1" ht="30" customHeight="1" spans="1:6">
      <c r="A241" s="26">
        <v>235</v>
      </c>
      <c r="B241" s="51" t="s">
        <v>712</v>
      </c>
      <c r="C241" s="51" t="s">
        <v>722</v>
      </c>
      <c r="D241" s="51" t="s">
        <v>723</v>
      </c>
      <c r="E241" s="51" t="s">
        <v>724</v>
      </c>
      <c r="F241" s="51" t="s">
        <v>18</v>
      </c>
    </row>
    <row r="242" s="8" customFormat="1" ht="30" customHeight="1" spans="1:6">
      <c r="A242" s="26">
        <v>236</v>
      </c>
      <c r="B242" s="51" t="s">
        <v>712</v>
      </c>
      <c r="C242" s="51" t="s">
        <v>725</v>
      </c>
      <c r="D242" s="51" t="s">
        <v>726</v>
      </c>
      <c r="E242" s="51" t="s">
        <v>727</v>
      </c>
      <c r="F242" s="51" t="s">
        <v>18</v>
      </c>
    </row>
    <row r="243" s="8" customFormat="1" ht="30" customHeight="1" spans="1:6">
      <c r="A243" s="26">
        <v>237</v>
      </c>
      <c r="B243" s="51" t="s">
        <v>712</v>
      </c>
      <c r="C243" s="51" t="s">
        <v>728</v>
      </c>
      <c r="D243" s="51" t="s">
        <v>729</v>
      </c>
      <c r="E243" s="51" t="s">
        <v>730</v>
      </c>
      <c r="F243" s="51" t="s">
        <v>18</v>
      </c>
    </row>
    <row r="244" s="8" customFormat="1" ht="30" customHeight="1" spans="1:6">
      <c r="A244" s="26">
        <v>238</v>
      </c>
      <c r="B244" s="51" t="s">
        <v>712</v>
      </c>
      <c r="C244" s="51" t="s">
        <v>731</v>
      </c>
      <c r="D244" s="51" t="s">
        <v>732</v>
      </c>
      <c r="E244" s="51" t="s">
        <v>733</v>
      </c>
      <c r="F244" s="51" t="s">
        <v>18</v>
      </c>
    </row>
    <row r="245" s="8" customFormat="1" ht="30" customHeight="1" spans="1:6">
      <c r="A245" s="26">
        <v>239</v>
      </c>
      <c r="B245" s="51" t="s">
        <v>712</v>
      </c>
      <c r="C245" s="51" t="s">
        <v>734</v>
      </c>
      <c r="D245" s="51" t="s">
        <v>735</v>
      </c>
      <c r="E245" s="51" t="s">
        <v>736</v>
      </c>
      <c r="F245" s="51" t="s">
        <v>18</v>
      </c>
    </row>
    <row r="246" s="8" customFormat="1" ht="30" customHeight="1" spans="1:6">
      <c r="A246" s="26">
        <v>240</v>
      </c>
      <c r="B246" s="51" t="s">
        <v>712</v>
      </c>
      <c r="C246" s="51" t="s">
        <v>737</v>
      </c>
      <c r="D246" s="51" t="s">
        <v>738</v>
      </c>
      <c r="E246" s="51" t="s">
        <v>739</v>
      </c>
      <c r="F246" s="51" t="s">
        <v>18</v>
      </c>
    </row>
    <row r="247" s="8" customFormat="1" ht="30" customHeight="1" spans="1:6">
      <c r="A247" s="26">
        <v>241</v>
      </c>
      <c r="B247" s="51" t="s">
        <v>712</v>
      </c>
      <c r="C247" s="51" t="s">
        <v>740</v>
      </c>
      <c r="D247" s="51" t="s">
        <v>741</v>
      </c>
      <c r="E247" s="51" t="s">
        <v>742</v>
      </c>
      <c r="F247" s="51" t="s">
        <v>18</v>
      </c>
    </row>
    <row r="248" s="8" customFormat="1" ht="30" customHeight="1" spans="1:6">
      <c r="A248" s="26">
        <v>242</v>
      </c>
      <c r="B248" s="51" t="s">
        <v>712</v>
      </c>
      <c r="C248" s="51" t="s">
        <v>743</v>
      </c>
      <c r="D248" s="51" t="s">
        <v>744</v>
      </c>
      <c r="E248" s="51" t="s">
        <v>745</v>
      </c>
      <c r="F248" s="51" t="s">
        <v>18</v>
      </c>
    </row>
    <row r="249" s="8" customFormat="1" ht="30" customHeight="1" spans="1:6">
      <c r="A249" s="26">
        <v>243</v>
      </c>
      <c r="B249" s="51" t="s">
        <v>712</v>
      </c>
      <c r="C249" s="51" t="s">
        <v>746</v>
      </c>
      <c r="D249" s="51" t="s">
        <v>747</v>
      </c>
      <c r="E249" s="51" t="s">
        <v>748</v>
      </c>
      <c r="F249" s="51" t="s">
        <v>18</v>
      </c>
    </row>
    <row r="250" s="8" customFormat="1" ht="30" customHeight="1" spans="1:6">
      <c r="A250" s="26">
        <v>244</v>
      </c>
      <c r="B250" s="51" t="s">
        <v>712</v>
      </c>
      <c r="C250" s="51" t="s">
        <v>749</v>
      </c>
      <c r="D250" s="51" t="s">
        <v>750</v>
      </c>
      <c r="E250" s="51" t="s">
        <v>751</v>
      </c>
      <c r="F250" s="51" t="s">
        <v>18</v>
      </c>
    </row>
    <row r="251" s="8" customFormat="1" ht="30" customHeight="1" spans="1:6">
      <c r="A251" s="26">
        <v>245</v>
      </c>
      <c r="B251" s="51" t="s">
        <v>712</v>
      </c>
      <c r="C251" s="51" t="s">
        <v>752</v>
      </c>
      <c r="D251" s="51" t="s">
        <v>753</v>
      </c>
      <c r="E251" s="51" t="s">
        <v>754</v>
      </c>
      <c r="F251" s="51" t="s">
        <v>18</v>
      </c>
    </row>
    <row r="252" s="8" customFormat="1" ht="30" customHeight="1" spans="1:6">
      <c r="A252" s="26">
        <v>246</v>
      </c>
      <c r="B252" s="51" t="s">
        <v>712</v>
      </c>
      <c r="C252" s="51" t="s">
        <v>755</v>
      </c>
      <c r="D252" s="51" t="s">
        <v>756</v>
      </c>
      <c r="E252" s="51" t="s">
        <v>757</v>
      </c>
      <c r="F252" s="51" t="s">
        <v>18</v>
      </c>
    </row>
    <row r="253" s="8" customFormat="1" ht="30" customHeight="1" spans="1:6">
      <c r="A253" s="26">
        <v>247</v>
      </c>
      <c r="B253" s="51" t="s">
        <v>712</v>
      </c>
      <c r="C253" s="51" t="s">
        <v>758</v>
      </c>
      <c r="D253" s="51" t="s">
        <v>759</v>
      </c>
      <c r="E253" s="51" t="s">
        <v>760</v>
      </c>
      <c r="F253" s="51" t="s">
        <v>18</v>
      </c>
    </row>
    <row r="254" s="8" customFormat="1" ht="30" customHeight="1" spans="1:6">
      <c r="A254" s="26">
        <v>248</v>
      </c>
      <c r="B254" s="51" t="s">
        <v>712</v>
      </c>
      <c r="C254" s="51" t="s">
        <v>761</v>
      </c>
      <c r="D254" s="51" t="s">
        <v>762</v>
      </c>
      <c r="E254" s="51" t="s">
        <v>763</v>
      </c>
      <c r="F254" s="51" t="s">
        <v>18</v>
      </c>
    </row>
    <row r="255" s="8" customFormat="1" ht="30" customHeight="1" spans="1:6">
      <c r="A255" s="26">
        <v>249</v>
      </c>
      <c r="B255" s="51" t="s">
        <v>712</v>
      </c>
      <c r="C255" s="51" t="s">
        <v>764</v>
      </c>
      <c r="D255" s="51" t="s">
        <v>765</v>
      </c>
      <c r="E255" s="51" t="s">
        <v>766</v>
      </c>
      <c r="F255" s="51" t="s">
        <v>18</v>
      </c>
    </row>
    <row r="256" s="8" customFormat="1" ht="30" customHeight="1" spans="1:6">
      <c r="A256" s="26">
        <v>250</v>
      </c>
      <c r="B256" s="51" t="s">
        <v>712</v>
      </c>
      <c r="C256" s="51" t="s">
        <v>767</v>
      </c>
      <c r="D256" s="51" t="s">
        <v>768</v>
      </c>
      <c r="E256" s="51" t="s">
        <v>769</v>
      </c>
      <c r="F256" s="51" t="s">
        <v>14</v>
      </c>
    </row>
    <row r="257" s="8" customFormat="1" ht="30" customHeight="1" spans="1:6">
      <c r="A257" s="26">
        <v>251</v>
      </c>
      <c r="B257" s="51" t="s">
        <v>712</v>
      </c>
      <c r="C257" s="51" t="s">
        <v>770</v>
      </c>
      <c r="D257" s="51" t="s">
        <v>771</v>
      </c>
      <c r="E257" s="51" t="s">
        <v>772</v>
      </c>
      <c r="F257" s="51" t="s">
        <v>18</v>
      </c>
    </row>
    <row r="258" s="8" customFormat="1" ht="30" customHeight="1" spans="1:6">
      <c r="A258" s="26">
        <v>252</v>
      </c>
      <c r="B258" s="51" t="s">
        <v>712</v>
      </c>
      <c r="C258" s="51" t="s">
        <v>773</v>
      </c>
      <c r="D258" s="51" t="s">
        <v>774</v>
      </c>
      <c r="E258" s="51" t="s">
        <v>775</v>
      </c>
      <c r="F258" s="51" t="s">
        <v>18</v>
      </c>
    </row>
    <row r="259" s="8" customFormat="1" ht="30" customHeight="1" spans="1:6">
      <c r="A259" s="26">
        <v>253</v>
      </c>
      <c r="B259" s="51" t="s">
        <v>712</v>
      </c>
      <c r="C259" s="51" t="s">
        <v>776</v>
      </c>
      <c r="D259" s="51" t="s">
        <v>777</v>
      </c>
      <c r="E259" s="51" t="s">
        <v>778</v>
      </c>
      <c r="F259" s="51" t="s">
        <v>14</v>
      </c>
    </row>
    <row r="260" s="8" customFormat="1" ht="30" customHeight="1" spans="1:6">
      <c r="A260" s="26">
        <v>254</v>
      </c>
      <c r="B260" s="51" t="s">
        <v>712</v>
      </c>
      <c r="C260" s="51" t="s">
        <v>779</v>
      </c>
      <c r="D260" s="51" t="s">
        <v>780</v>
      </c>
      <c r="E260" s="51" t="s">
        <v>781</v>
      </c>
      <c r="F260" s="51" t="s">
        <v>18</v>
      </c>
    </row>
    <row r="261" s="8" customFormat="1" ht="30" customHeight="1" spans="1:6">
      <c r="A261" s="26">
        <v>255</v>
      </c>
      <c r="B261" s="51" t="s">
        <v>712</v>
      </c>
      <c r="C261" s="51" t="s">
        <v>782</v>
      </c>
      <c r="D261" s="51" t="s">
        <v>783</v>
      </c>
      <c r="E261" s="51" t="s">
        <v>784</v>
      </c>
      <c r="F261" s="51" t="s">
        <v>18</v>
      </c>
    </row>
    <row r="262" s="8" customFormat="1" ht="30" customHeight="1" spans="1:6">
      <c r="A262" s="26">
        <v>256</v>
      </c>
      <c r="B262" s="51" t="s">
        <v>712</v>
      </c>
      <c r="C262" s="51" t="s">
        <v>785</v>
      </c>
      <c r="D262" s="51" t="s">
        <v>786</v>
      </c>
      <c r="E262" s="51" t="s">
        <v>787</v>
      </c>
      <c r="F262" s="51" t="s">
        <v>14</v>
      </c>
    </row>
    <row r="263" s="8" customFormat="1" ht="30" customHeight="1" spans="1:6">
      <c r="A263" s="26">
        <v>257</v>
      </c>
      <c r="B263" s="51" t="s">
        <v>712</v>
      </c>
      <c r="C263" s="51" t="s">
        <v>788</v>
      </c>
      <c r="D263" s="51" t="s">
        <v>789</v>
      </c>
      <c r="E263" s="51" t="s">
        <v>790</v>
      </c>
      <c r="F263" s="51" t="s">
        <v>18</v>
      </c>
    </row>
    <row r="264" s="8" customFormat="1" ht="30" customHeight="1" spans="1:6">
      <c r="A264" s="26">
        <v>258</v>
      </c>
      <c r="B264" s="51" t="s">
        <v>712</v>
      </c>
      <c r="C264" s="51" t="s">
        <v>791</v>
      </c>
      <c r="D264" s="51" t="s">
        <v>792</v>
      </c>
      <c r="E264" s="51" t="s">
        <v>793</v>
      </c>
      <c r="F264" s="51" t="s">
        <v>18</v>
      </c>
    </row>
    <row r="265" s="8" customFormat="1" ht="30" customHeight="1" spans="1:6">
      <c r="A265" s="26">
        <v>259</v>
      </c>
      <c r="B265" s="51" t="s">
        <v>712</v>
      </c>
      <c r="C265" s="51" t="s">
        <v>794</v>
      </c>
      <c r="D265" s="51" t="s">
        <v>795</v>
      </c>
      <c r="E265" s="51" t="s">
        <v>796</v>
      </c>
      <c r="F265" s="51" t="s">
        <v>18</v>
      </c>
    </row>
    <row r="266" s="8" customFormat="1" ht="30" customHeight="1" spans="1:6">
      <c r="A266" s="26">
        <v>260</v>
      </c>
      <c r="B266" s="51" t="s">
        <v>712</v>
      </c>
      <c r="C266" s="51" t="s">
        <v>797</v>
      </c>
      <c r="D266" s="51" t="s">
        <v>798</v>
      </c>
      <c r="E266" s="51" t="s">
        <v>799</v>
      </c>
      <c r="F266" s="51" t="s">
        <v>18</v>
      </c>
    </row>
    <row r="267" s="8" customFormat="1" ht="30" customHeight="1" spans="1:6">
      <c r="A267" s="26">
        <v>261</v>
      </c>
      <c r="B267" s="51" t="s">
        <v>712</v>
      </c>
      <c r="C267" s="51" t="s">
        <v>800</v>
      </c>
      <c r="D267" s="51" t="s">
        <v>801</v>
      </c>
      <c r="E267" s="51" t="s">
        <v>802</v>
      </c>
      <c r="F267" s="51" t="s">
        <v>18</v>
      </c>
    </row>
    <row r="268" s="8" customFormat="1" ht="30" customHeight="1" spans="1:6">
      <c r="A268" s="26">
        <v>262</v>
      </c>
      <c r="B268" s="51" t="s">
        <v>712</v>
      </c>
      <c r="C268" s="51" t="s">
        <v>803</v>
      </c>
      <c r="D268" s="51" t="s">
        <v>804</v>
      </c>
      <c r="E268" s="51" t="s">
        <v>805</v>
      </c>
      <c r="F268" s="51" t="s">
        <v>14</v>
      </c>
    </row>
    <row r="269" s="8" customFormat="1" ht="30" customHeight="1" spans="1:6">
      <c r="A269" s="26">
        <v>263</v>
      </c>
      <c r="B269" s="51" t="s">
        <v>712</v>
      </c>
      <c r="C269" s="51" t="s">
        <v>806</v>
      </c>
      <c r="D269" s="51" t="s">
        <v>807</v>
      </c>
      <c r="E269" s="51" t="s">
        <v>808</v>
      </c>
      <c r="F269" s="51" t="s">
        <v>14</v>
      </c>
    </row>
    <row r="270" s="8" customFormat="1" ht="30" customHeight="1" spans="1:6">
      <c r="A270" s="26">
        <v>264</v>
      </c>
      <c r="B270" s="51" t="s">
        <v>712</v>
      </c>
      <c r="C270" s="51" t="s">
        <v>809</v>
      </c>
      <c r="D270" s="51" t="s">
        <v>810</v>
      </c>
      <c r="E270" s="51" t="s">
        <v>811</v>
      </c>
      <c r="F270" s="51" t="s">
        <v>14</v>
      </c>
    </row>
    <row r="271" s="8" customFormat="1" ht="30" customHeight="1" spans="1:6">
      <c r="A271" s="26">
        <v>265</v>
      </c>
      <c r="B271" s="51" t="s">
        <v>712</v>
      </c>
      <c r="C271" s="51" t="s">
        <v>812</v>
      </c>
      <c r="D271" s="51" t="s">
        <v>813</v>
      </c>
      <c r="E271" s="51" t="s">
        <v>814</v>
      </c>
      <c r="F271" s="51" t="s">
        <v>18</v>
      </c>
    </row>
    <row r="272" s="8" customFormat="1" ht="30" customHeight="1" spans="1:6">
      <c r="A272" s="26">
        <v>266</v>
      </c>
      <c r="B272" s="51" t="s">
        <v>712</v>
      </c>
      <c r="C272" s="51" t="s">
        <v>815</v>
      </c>
      <c r="D272" s="51" t="s">
        <v>816</v>
      </c>
      <c r="E272" s="51" t="s">
        <v>817</v>
      </c>
      <c r="F272" s="51" t="s">
        <v>18</v>
      </c>
    </row>
    <row r="273" s="8" customFormat="1" ht="30" customHeight="1" spans="1:6">
      <c r="A273" s="26">
        <v>267</v>
      </c>
      <c r="B273" s="51" t="s">
        <v>712</v>
      </c>
      <c r="C273" s="51" t="s">
        <v>818</v>
      </c>
      <c r="D273" s="51" t="s">
        <v>819</v>
      </c>
      <c r="E273" s="51" t="s">
        <v>820</v>
      </c>
      <c r="F273" s="51" t="s">
        <v>18</v>
      </c>
    </row>
    <row r="274" s="8" customFormat="1" ht="30" customHeight="1" spans="1:6">
      <c r="A274" s="26">
        <v>268</v>
      </c>
      <c r="B274" s="51" t="s">
        <v>712</v>
      </c>
      <c r="C274" s="51" t="s">
        <v>821</v>
      </c>
      <c r="D274" s="51" t="s">
        <v>822</v>
      </c>
      <c r="E274" s="51" t="s">
        <v>823</v>
      </c>
      <c r="F274" s="51" t="s">
        <v>18</v>
      </c>
    </row>
    <row r="275" s="8" customFormat="1" ht="30" customHeight="1" spans="1:6">
      <c r="A275" s="26">
        <v>269</v>
      </c>
      <c r="B275" s="51" t="s">
        <v>712</v>
      </c>
      <c r="C275" s="51" t="s">
        <v>824</v>
      </c>
      <c r="D275" s="51" t="s">
        <v>825</v>
      </c>
      <c r="E275" s="51" t="s">
        <v>826</v>
      </c>
      <c r="F275" s="51" t="s">
        <v>18</v>
      </c>
    </row>
    <row r="276" s="8" customFormat="1" ht="30" customHeight="1" spans="1:6">
      <c r="A276" s="26">
        <v>270</v>
      </c>
      <c r="B276" s="51" t="s">
        <v>712</v>
      </c>
      <c r="C276" s="51" t="s">
        <v>827</v>
      </c>
      <c r="D276" s="51" t="s">
        <v>828</v>
      </c>
      <c r="E276" s="51" t="s">
        <v>829</v>
      </c>
      <c r="F276" s="51" t="s">
        <v>18</v>
      </c>
    </row>
    <row r="277" s="8" customFormat="1" ht="30" customHeight="1" spans="1:6">
      <c r="A277" s="26">
        <v>271</v>
      </c>
      <c r="B277" s="51" t="s">
        <v>712</v>
      </c>
      <c r="C277" s="51" t="s">
        <v>830</v>
      </c>
      <c r="D277" s="51" t="s">
        <v>831</v>
      </c>
      <c r="E277" s="51" t="s">
        <v>832</v>
      </c>
      <c r="F277" s="51" t="s">
        <v>18</v>
      </c>
    </row>
    <row r="278" s="8" customFormat="1" ht="30" customHeight="1" spans="1:6">
      <c r="A278" s="26">
        <v>272</v>
      </c>
      <c r="B278" s="51" t="s">
        <v>712</v>
      </c>
      <c r="C278" s="51" t="s">
        <v>833</v>
      </c>
      <c r="D278" s="51" t="s">
        <v>834</v>
      </c>
      <c r="E278" s="51" t="s">
        <v>835</v>
      </c>
      <c r="F278" s="51" t="s">
        <v>18</v>
      </c>
    </row>
    <row r="279" s="8" customFormat="1" ht="30" customHeight="1" spans="1:6">
      <c r="A279" s="26">
        <v>273</v>
      </c>
      <c r="B279" s="51" t="s">
        <v>712</v>
      </c>
      <c r="C279" s="51" t="s">
        <v>836</v>
      </c>
      <c r="D279" s="51" t="s">
        <v>837</v>
      </c>
      <c r="E279" s="51" t="s">
        <v>838</v>
      </c>
      <c r="F279" s="51" t="s">
        <v>14</v>
      </c>
    </row>
    <row r="280" s="8" customFormat="1" ht="30" customHeight="1" spans="1:6">
      <c r="A280" s="26">
        <v>274</v>
      </c>
      <c r="B280" s="51" t="s">
        <v>712</v>
      </c>
      <c r="C280" s="51" t="s">
        <v>839</v>
      </c>
      <c r="D280" s="51" t="s">
        <v>840</v>
      </c>
      <c r="E280" s="51" t="s">
        <v>841</v>
      </c>
      <c r="F280" s="51" t="s">
        <v>18</v>
      </c>
    </row>
    <row r="281" s="8" customFormat="1" ht="30" customHeight="1" spans="1:6">
      <c r="A281" s="26">
        <v>275</v>
      </c>
      <c r="B281" s="51" t="s">
        <v>712</v>
      </c>
      <c r="C281" s="51" t="s">
        <v>842</v>
      </c>
      <c r="D281" s="51" t="s">
        <v>843</v>
      </c>
      <c r="E281" s="51" t="s">
        <v>844</v>
      </c>
      <c r="F281" s="51" t="s">
        <v>14</v>
      </c>
    </row>
    <row r="282" s="8" customFormat="1" ht="30" customHeight="1" spans="1:6">
      <c r="A282" s="26">
        <v>276</v>
      </c>
      <c r="B282" s="51" t="s">
        <v>712</v>
      </c>
      <c r="C282" s="51" t="s">
        <v>845</v>
      </c>
      <c r="D282" s="51" t="s">
        <v>846</v>
      </c>
      <c r="E282" s="51" t="s">
        <v>847</v>
      </c>
      <c r="F282" s="51" t="s">
        <v>18</v>
      </c>
    </row>
    <row r="283" s="8" customFormat="1" ht="30" customHeight="1" spans="1:6">
      <c r="A283" s="26">
        <v>277</v>
      </c>
      <c r="B283" s="51" t="s">
        <v>712</v>
      </c>
      <c r="C283" s="51" t="s">
        <v>848</v>
      </c>
      <c r="D283" s="51" t="s">
        <v>849</v>
      </c>
      <c r="E283" s="51" t="s">
        <v>850</v>
      </c>
      <c r="F283" s="51" t="s">
        <v>18</v>
      </c>
    </row>
    <row r="284" s="8" customFormat="1" ht="30" customHeight="1" spans="1:6">
      <c r="A284" s="26">
        <v>278</v>
      </c>
      <c r="B284" s="51" t="s">
        <v>712</v>
      </c>
      <c r="C284" s="51" t="s">
        <v>851</v>
      </c>
      <c r="D284" s="51" t="s">
        <v>852</v>
      </c>
      <c r="E284" s="51" t="s">
        <v>853</v>
      </c>
      <c r="F284" s="51" t="s">
        <v>18</v>
      </c>
    </row>
    <row r="285" s="8" customFormat="1" ht="30" customHeight="1" spans="1:6">
      <c r="A285" s="26">
        <v>279</v>
      </c>
      <c r="B285" s="51" t="s">
        <v>712</v>
      </c>
      <c r="C285" s="51" t="s">
        <v>854</v>
      </c>
      <c r="D285" s="51" t="s">
        <v>855</v>
      </c>
      <c r="E285" s="51" t="s">
        <v>856</v>
      </c>
      <c r="F285" s="51" t="s">
        <v>18</v>
      </c>
    </row>
    <row r="286" s="9" customFormat="1" ht="30" customHeight="1" spans="1:6">
      <c r="A286" s="26">
        <v>280</v>
      </c>
      <c r="B286" s="52" t="s">
        <v>712</v>
      </c>
      <c r="C286" s="52" t="s">
        <v>857</v>
      </c>
      <c r="D286" s="52" t="s">
        <v>858</v>
      </c>
      <c r="E286" s="52" t="s">
        <v>859</v>
      </c>
      <c r="F286" s="52" t="s">
        <v>18</v>
      </c>
    </row>
    <row r="287" s="8" customFormat="1" ht="30" customHeight="1" spans="1:6">
      <c r="A287" s="26">
        <v>281</v>
      </c>
      <c r="B287" s="51" t="s">
        <v>712</v>
      </c>
      <c r="C287" s="51" t="s">
        <v>860</v>
      </c>
      <c r="D287" s="51" t="s">
        <v>861</v>
      </c>
      <c r="E287" s="51" t="s">
        <v>862</v>
      </c>
      <c r="F287" s="51" t="s">
        <v>18</v>
      </c>
    </row>
    <row r="288" s="8" customFormat="1" ht="30" customHeight="1" spans="1:6">
      <c r="A288" s="26">
        <v>282</v>
      </c>
      <c r="B288" s="51" t="s">
        <v>712</v>
      </c>
      <c r="C288" s="51" t="s">
        <v>863</v>
      </c>
      <c r="D288" s="51" t="s">
        <v>864</v>
      </c>
      <c r="E288" s="51" t="s">
        <v>865</v>
      </c>
      <c r="F288" s="51" t="s">
        <v>18</v>
      </c>
    </row>
    <row r="289" s="8" customFormat="1" ht="30" customHeight="1" spans="1:6">
      <c r="A289" s="26">
        <v>283</v>
      </c>
      <c r="B289" s="51" t="s">
        <v>712</v>
      </c>
      <c r="C289" s="51" t="s">
        <v>866</v>
      </c>
      <c r="D289" s="51" t="s">
        <v>867</v>
      </c>
      <c r="E289" s="51" t="s">
        <v>868</v>
      </c>
      <c r="F289" s="51" t="s">
        <v>18</v>
      </c>
    </row>
    <row r="290" s="8" customFormat="1" ht="30" customHeight="1" spans="1:6">
      <c r="A290" s="26">
        <v>284</v>
      </c>
      <c r="B290" s="51" t="s">
        <v>712</v>
      </c>
      <c r="C290" s="51" t="s">
        <v>869</v>
      </c>
      <c r="D290" s="51" t="s">
        <v>870</v>
      </c>
      <c r="E290" s="51" t="s">
        <v>871</v>
      </c>
      <c r="F290" s="51" t="s">
        <v>14</v>
      </c>
    </row>
    <row r="291" s="8" customFormat="1" ht="30" customHeight="1" spans="1:6">
      <c r="A291" s="26">
        <v>285</v>
      </c>
      <c r="B291" s="51" t="s">
        <v>712</v>
      </c>
      <c r="C291" s="51" t="s">
        <v>872</v>
      </c>
      <c r="D291" s="51" t="s">
        <v>873</v>
      </c>
      <c r="E291" s="51" t="s">
        <v>874</v>
      </c>
      <c r="F291" s="51" t="s">
        <v>18</v>
      </c>
    </row>
    <row r="292" s="8" customFormat="1" ht="30" customHeight="1" spans="1:6">
      <c r="A292" s="26">
        <v>286</v>
      </c>
      <c r="B292" s="51" t="s">
        <v>712</v>
      </c>
      <c r="C292" s="51" t="s">
        <v>875</v>
      </c>
      <c r="D292" s="51" t="s">
        <v>876</v>
      </c>
      <c r="E292" s="51" t="s">
        <v>877</v>
      </c>
      <c r="F292" s="51" t="s">
        <v>14</v>
      </c>
    </row>
    <row r="293" s="8" customFormat="1" ht="30" customHeight="1" spans="1:6">
      <c r="A293" s="26">
        <v>287</v>
      </c>
      <c r="B293" s="51" t="s">
        <v>712</v>
      </c>
      <c r="C293" s="51" t="s">
        <v>878</v>
      </c>
      <c r="D293" s="51" t="s">
        <v>879</v>
      </c>
      <c r="E293" s="51" t="s">
        <v>880</v>
      </c>
      <c r="F293" s="51" t="s">
        <v>18</v>
      </c>
    </row>
    <row r="294" s="8" customFormat="1" ht="30" customHeight="1" spans="1:6">
      <c r="A294" s="26">
        <v>288</v>
      </c>
      <c r="B294" s="51" t="s">
        <v>712</v>
      </c>
      <c r="C294" s="53" t="s">
        <v>881</v>
      </c>
      <c r="D294" s="54" t="s">
        <v>882</v>
      </c>
      <c r="E294" s="55" t="s">
        <v>883</v>
      </c>
      <c r="F294" s="51" t="s">
        <v>18</v>
      </c>
    </row>
    <row r="295" s="8" customFormat="1" ht="30" customHeight="1" spans="1:6">
      <c r="A295" s="26">
        <v>289</v>
      </c>
      <c r="B295" s="51" t="s">
        <v>712</v>
      </c>
      <c r="C295" s="51" t="s">
        <v>884</v>
      </c>
      <c r="D295" s="54" t="s">
        <v>885</v>
      </c>
      <c r="E295" s="55" t="s">
        <v>886</v>
      </c>
      <c r="F295" s="51" t="s">
        <v>18</v>
      </c>
    </row>
    <row r="296" s="8" customFormat="1" ht="30" customHeight="1" spans="1:6">
      <c r="A296" s="26">
        <v>290</v>
      </c>
      <c r="B296" s="54" t="s">
        <v>712</v>
      </c>
      <c r="C296" s="54" t="s">
        <v>887</v>
      </c>
      <c r="D296" s="54" t="s">
        <v>888</v>
      </c>
      <c r="E296" s="54" t="s">
        <v>889</v>
      </c>
      <c r="F296" s="54" t="s">
        <v>18</v>
      </c>
    </row>
    <row r="297" s="8" customFormat="1" ht="30" customHeight="1" spans="1:6">
      <c r="A297" s="26">
        <v>291</v>
      </c>
      <c r="B297" s="54" t="s">
        <v>712</v>
      </c>
      <c r="C297" s="54" t="s">
        <v>890</v>
      </c>
      <c r="D297" s="54" t="s">
        <v>891</v>
      </c>
      <c r="E297" s="54" t="s">
        <v>892</v>
      </c>
      <c r="F297" s="54" t="s">
        <v>18</v>
      </c>
    </row>
    <row r="298" s="8" customFormat="1" ht="30" customHeight="1" spans="1:6">
      <c r="A298" s="26">
        <v>292</v>
      </c>
      <c r="B298" s="54" t="s">
        <v>712</v>
      </c>
      <c r="C298" s="54" t="s">
        <v>893</v>
      </c>
      <c r="D298" s="54" t="s">
        <v>894</v>
      </c>
      <c r="E298" s="54" t="s">
        <v>895</v>
      </c>
      <c r="F298" s="54" t="s">
        <v>18</v>
      </c>
    </row>
    <row r="299" s="8" customFormat="1" ht="30" customHeight="1" spans="1:6">
      <c r="A299" s="26">
        <v>293</v>
      </c>
      <c r="B299" s="54" t="s">
        <v>712</v>
      </c>
      <c r="C299" s="54" t="s">
        <v>896</v>
      </c>
      <c r="D299" s="54" t="s">
        <v>897</v>
      </c>
      <c r="E299" s="54" t="s">
        <v>898</v>
      </c>
      <c r="F299" s="54" t="s">
        <v>18</v>
      </c>
    </row>
    <row r="300" s="8" customFormat="1" ht="30" customHeight="1" spans="1:6">
      <c r="A300" s="26">
        <v>294</v>
      </c>
      <c r="B300" s="54" t="s">
        <v>712</v>
      </c>
      <c r="C300" s="54" t="s">
        <v>899</v>
      </c>
      <c r="D300" s="54" t="s">
        <v>900</v>
      </c>
      <c r="E300" s="54" t="s">
        <v>901</v>
      </c>
      <c r="F300" s="54" t="s">
        <v>18</v>
      </c>
    </row>
    <row r="301" s="8" customFormat="1" ht="30" customHeight="1" spans="1:6">
      <c r="A301" s="26">
        <v>295</v>
      </c>
      <c r="B301" s="54" t="s">
        <v>712</v>
      </c>
      <c r="C301" s="54" t="s">
        <v>902</v>
      </c>
      <c r="D301" s="56" t="s">
        <v>903</v>
      </c>
      <c r="E301" s="56" t="s">
        <v>904</v>
      </c>
      <c r="F301" s="54" t="s">
        <v>18</v>
      </c>
    </row>
    <row r="302" s="8" customFormat="1" ht="30" customHeight="1" spans="1:6">
      <c r="A302" s="26">
        <v>296</v>
      </c>
      <c r="B302" s="54" t="s">
        <v>712</v>
      </c>
      <c r="C302" s="54" t="s">
        <v>905</v>
      </c>
      <c r="D302" s="56" t="s">
        <v>906</v>
      </c>
      <c r="E302" s="56" t="s">
        <v>907</v>
      </c>
      <c r="F302" s="54" t="s">
        <v>18</v>
      </c>
    </row>
    <row r="303" s="8" customFormat="1" ht="30" customHeight="1" spans="1:6">
      <c r="A303" s="26">
        <v>297</v>
      </c>
      <c r="B303" s="54" t="s">
        <v>712</v>
      </c>
      <c r="C303" s="54" t="s">
        <v>908</v>
      </c>
      <c r="D303" s="56" t="s">
        <v>909</v>
      </c>
      <c r="E303" s="56" t="s">
        <v>910</v>
      </c>
      <c r="F303" s="54" t="s">
        <v>18</v>
      </c>
    </row>
    <row r="304" s="8" customFormat="1" ht="30" customHeight="1" spans="1:6">
      <c r="A304" s="26">
        <v>298</v>
      </c>
      <c r="B304" s="54" t="s">
        <v>712</v>
      </c>
      <c r="C304" s="54" t="s">
        <v>911</v>
      </c>
      <c r="D304" s="56" t="s">
        <v>912</v>
      </c>
      <c r="E304" s="56" t="s">
        <v>913</v>
      </c>
      <c r="F304" s="54" t="s">
        <v>18</v>
      </c>
    </row>
    <row r="305" s="8" customFormat="1" ht="30" customHeight="1" spans="1:6">
      <c r="A305" s="26">
        <v>299</v>
      </c>
      <c r="B305" s="54" t="s">
        <v>712</v>
      </c>
      <c r="C305" s="54" t="s">
        <v>914</v>
      </c>
      <c r="D305" s="56" t="s">
        <v>915</v>
      </c>
      <c r="E305" s="56" t="s">
        <v>916</v>
      </c>
      <c r="F305" s="54" t="s">
        <v>18</v>
      </c>
    </row>
    <row r="306" s="8" customFormat="1" ht="30" customHeight="1" spans="1:6">
      <c r="A306" s="26">
        <v>300</v>
      </c>
      <c r="B306" s="54" t="s">
        <v>712</v>
      </c>
      <c r="C306" s="54" t="s">
        <v>917</v>
      </c>
      <c r="D306" s="56" t="s">
        <v>918</v>
      </c>
      <c r="E306" s="56" t="s">
        <v>919</v>
      </c>
      <c r="F306" s="54" t="s">
        <v>14</v>
      </c>
    </row>
    <row r="307" s="8" customFormat="1" ht="30" customHeight="1" spans="1:6">
      <c r="A307" s="26">
        <v>301</v>
      </c>
      <c r="B307" s="51" t="s">
        <v>712</v>
      </c>
      <c r="C307" s="51" t="s">
        <v>920</v>
      </c>
      <c r="D307" s="51" t="s">
        <v>921</v>
      </c>
      <c r="E307" s="57" t="s">
        <v>922</v>
      </c>
      <c r="F307" s="51" t="s">
        <v>14</v>
      </c>
    </row>
    <row r="308" s="10" customFormat="1" ht="30" customHeight="1" spans="1:6">
      <c r="A308" s="26">
        <v>302</v>
      </c>
      <c r="B308" s="58" t="s">
        <v>923</v>
      </c>
      <c r="C308" s="59" t="s">
        <v>924</v>
      </c>
      <c r="D308" s="60" t="s">
        <v>925</v>
      </c>
      <c r="E308" s="61" t="s">
        <v>926</v>
      </c>
      <c r="F308" s="62" t="s">
        <v>18</v>
      </c>
    </row>
    <row r="309" s="10" customFormat="1" ht="30" customHeight="1" spans="1:6">
      <c r="A309" s="26">
        <v>303</v>
      </c>
      <c r="B309" s="58" t="s">
        <v>923</v>
      </c>
      <c r="C309" s="59" t="s">
        <v>927</v>
      </c>
      <c r="D309" s="60" t="s">
        <v>928</v>
      </c>
      <c r="E309" s="61" t="s">
        <v>929</v>
      </c>
      <c r="F309" s="62" t="s">
        <v>18</v>
      </c>
    </row>
    <row r="310" s="10" customFormat="1" ht="30" customHeight="1" spans="1:6">
      <c r="A310" s="26">
        <v>304</v>
      </c>
      <c r="B310" s="58" t="s">
        <v>923</v>
      </c>
      <c r="C310" s="59" t="s">
        <v>930</v>
      </c>
      <c r="D310" s="60" t="s">
        <v>931</v>
      </c>
      <c r="E310" s="61" t="s">
        <v>932</v>
      </c>
      <c r="F310" s="62" t="s">
        <v>18</v>
      </c>
    </row>
    <row r="311" s="10" customFormat="1" ht="30" customHeight="1" spans="1:6">
      <c r="A311" s="26">
        <v>305</v>
      </c>
      <c r="B311" s="58" t="s">
        <v>923</v>
      </c>
      <c r="C311" s="59" t="s">
        <v>933</v>
      </c>
      <c r="D311" s="60" t="s">
        <v>934</v>
      </c>
      <c r="E311" s="61" t="s">
        <v>935</v>
      </c>
      <c r="F311" s="62" t="s">
        <v>18</v>
      </c>
    </row>
    <row r="312" s="10" customFormat="1" ht="30" customHeight="1" spans="1:6">
      <c r="A312" s="26">
        <v>306</v>
      </c>
      <c r="B312" s="58" t="s">
        <v>923</v>
      </c>
      <c r="C312" s="59" t="s">
        <v>936</v>
      </c>
      <c r="D312" s="60" t="s">
        <v>937</v>
      </c>
      <c r="E312" s="61" t="s">
        <v>938</v>
      </c>
      <c r="F312" s="62" t="s">
        <v>18</v>
      </c>
    </row>
    <row r="313" s="10" customFormat="1" ht="30" customHeight="1" spans="1:6">
      <c r="A313" s="26">
        <v>307</v>
      </c>
      <c r="B313" s="58" t="s">
        <v>923</v>
      </c>
      <c r="C313" s="59" t="s">
        <v>939</v>
      </c>
      <c r="D313" s="60" t="s">
        <v>940</v>
      </c>
      <c r="E313" s="61" t="s">
        <v>941</v>
      </c>
      <c r="F313" s="62" t="s">
        <v>14</v>
      </c>
    </row>
    <row r="314" s="10" customFormat="1" ht="30" customHeight="1" spans="1:6">
      <c r="A314" s="26">
        <v>308</v>
      </c>
      <c r="B314" s="58" t="s">
        <v>923</v>
      </c>
      <c r="C314" s="59" t="s">
        <v>942</v>
      </c>
      <c r="D314" s="60" t="s">
        <v>943</v>
      </c>
      <c r="E314" s="61" t="s">
        <v>944</v>
      </c>
      <c r="F314" s="62" t="s">
        <v>14</v>
      </c>
    </row>
    <row r="315" s="10" customFormat="1" ht="30" customHeight="1" spans="1:6">
      <c r="A315" s="26">
        <v>309</v>
      </c>
      <c r="B315" s="58" t="s">
        <v>923</v>
      </c>
      <c r="C315" s="59" t="s">
        <v>945</v>
      </c>
      <c r="D315" s="60" t="s">
        <v>946</v>
      </c>
      <c r="E315" s="61" t="s">
        <v>947</v>
      </c>
      <c r="F315" s="62" t="s">
        <v>18</v>
      </c>
    </row>
    <row r="316" s="10" customFormat="1" ht="30" customHeight="1" spans="1:6">
      <c r="A316" s="26">
        <v>310</v>
      </c>
      <c r="B316" s="58" t="s">
        <v>923</v>
      </c>
      <c r="C316" s="59" t="s">
        <v>948</v>
      </c>
      <c r="D316" s="60" t="s">
        <v>949</v>
      </c>
      <c r="E316" s="61" t="s">
        <v>950</v>
      </c>
      <c r="F316" s="62" t="s">
        <v>18</v>
      </c>
    </row>
    <row r="317" s="10" customFormat="1" ht="30" customHeight="1" spans="1:6">
      <c r="A317" s="26">
        <v>311</v>
      </c>
      <c r="B317" s="58" t="s">
        <v>923</v>
      </c>
      <c r="C317" s="59" t="s">
        <v>951</v>
      </c>
      <c r="D317" s="60" t="s">
        <v>952</v>
      </c>
      <c r="E317" s="61" t="s">
        <v>953</v>
      </c>
      <c r="F317" s="62" t="s">
        <v>18</v>
      </c>
    </row>
    <row r="318" s="10" customFormat="1" ht="30" customHeight="1" spans="1:6">
      <c r="A318" s="26">
        <v>312</v>
      </c>
      <c r="B318" s="58" t="s">
        <v>923</v>
      </c>
      <c r="C318" s="59" t="s">
        <v>954</v>
      </c>
      <c r="D318" s="60" t="s">
        <v>955</v>
      </c>
      <c r="E318" s="61" t="s">
        <v>956</v>
      </c>
      <c r="F318" s="62" t="s">
        <v>18</v>
      </c>
    </row>
    <row r="319" s="10" customFormat="1" ht="30" customHeight="1" spans="1:6">
      <c r="A319" s="26">
        <v>313</v>
      </c>
      <c r="B319" s="58" t="s">
        <v>923</v>
      </c>
      <c r="C319" s="59" t="s">
        <v>957</v>
      </c>
      <c r="D319" s="60" t="s">
        <v>958</v>
      </c>
      <c r="E319" s="61" t="s">
        <v>959</v>
      </c>
      <c r="F319" s="62" t="s">
        <v>18</v>
      </c>
    </row>
    <row r="320" s="10" customFormat="1" ht="30" customHeight="1" spans="1:6">
      <c r="A320" s="26">
        <v>314</v>
      </c>
      <c r="B320" s="58" t="s">
        <v>923</v>
      </c>
      <c r="C320" s="59" t="s">
        <v>960</v>
      </c>
      <c r="D320" s="60" t="s">
        <v>961</v>
      </c>
      <c r="E320" s="61" t="s">
        <v>962</v>
      </c>
      <c r="F320" s="62" t="s">
        <v>14</v>
      </c>
    </row>
    <row r="321" s="10" customFormat="1" ht="30" customHeight="1" spans="1:6">
      <c r="A321" s="26">
        <v>315</v>
      </c>
      <c r="B321" s="58" t="s">
        <v>923</v>
      </c>
      <c r="C321" s="59" t="s">
        <v>963</v>
      </c>
      <c r="D321" s="60" t="s">
        <v>964</v>
      </c>
      <c r="E321" s="61" t="s">
        <v>965</v>
      </c>
      <c r="F321" s="62" t="s">
        <v>14</v>
      </c>
    </row>
    <row r="322" s="10" customFormat="1" ht="30" customHeight="1" spans="1:6">
      <c r="A322" s="26">
        <v>316</v>
      </c>
      <c r="B322" s="58" t="s">
        <v>923</v>
      </c>
      <c r="C322" s="59" t="s">
        <v>966</v>
      </c>
      <c r="D322" s="60" t="s">
        <v>967</v>
      </c>
      <c r="E322" s="61" t="s">
        <v>968</v>
      </c>
      <c r="F322" s="62" t="s">
        <v>18</v>
      </c>
    </row>
    <row r="323" s="10" customFormat="1" ht="30" customHeight="1" spans="1:6">
      <c r="A323" s="26">
        <v>317</v>
      </c>
      <c r="B323" s="58" t="s">
        <v>923</v>
      </c>
      <c r="C323" s="59" t="s">
        <v>969</v>
      </c>
      <c r="D323" s="60" t="s">
        <v>970</v>
      </c>
      <c r="E323" s="61" t="s">
        <v>971</v>
      </c>
      <c r="F323" s="62" t="s">
        <v>18</v>
      </c>
    </row>
    <row r="324" s="10" customFormat="1" ht="30" customHeight="1" spans="1:6">
      <c r="A324" s="26">
        <v>318</v>
      </c>
      <c r="B324" s="58" t="s">
        <v>923</v>
      </c>
      <c r="C324" s="59" t="s">
        <v>972</v>
      </c>
      <c r="D324" s="60" t="s">
        <v>973</v>
      </c>
      <c r="E324" s="61" t="s">
        <v>974</v>
      </c>
      <c r="F324" s="62" t="s">
        <v>18</v>
      </c>
    </row>
    <row r="325" s="10" customFormat="1" ht="30" customHeight="1" spans="1:6">
      <c r="A325" s="26">
        <v>319</v>
      </c>
      <c r="B325" s="58" t="s">
        <v>923</v>
      </c>
      <c r="C325" s="59" t="s">
        <v>975</v>
      </c>
      <c r="D325" s="60" t="s">
        <v>976</v>
      </c>
      <c r="E325" s="61" t="s">
        <v>977</v>
      </c>
      <c r="F325" s="62" t="s">
        <v>18</v>
      </c>
    </row>
    <row r="326" s="10" customFormat="1" ht="30" customHeight="1" spans="1:6">
      <c r="A326" s="26">
        <v>320</v>
      </c>
      <c r="B326" s="58" t="s">
        <v>923</v>
      </c>
      <c r="C326" s="59" t="s">
        <v>978</v>
      </c>
      <c r="D326" s="60" t="s">
        <v>979</v>
      </c>
      <c r="E326" s="61" t="s">
        <v>980</v>
      </c>
      <c r="F326" s="62" t="s">
        <v>14</v>
      </c>
    </row>
    <row r="327" s="10" customFormat="1" ht="30" customHeight="1" spans="1:6">
      <c r="A327" s="26">
        <v>321</v>
      </c>
      <c r="B327" s="58" t="s">
        <v>923</v>
      </c>
      <c r="C327" s="59" t="s">
        <v>981</v>
      </c>
      <c r="D327" s="60" t="s">
        <v>982</v>
      </c>
      <c r="E327" s="61" t="s">
        <v>983</v>
      </c>
      <c r="F327" s="62" t="s">
        <v>18</v>
      </c>
    </row>
    <row r="328" s="10" customFormat="1" ht="30" customHeight="1" spans="1:6">
      <c r="A328" s="26">
        <v>322</v>
      </c>
      <c r="B328" s="58" t="s">
        <v>923</v>
      </c>
      <c r="C328" s="59" t="s">
        <v>984</v>
      </c>
      <c r="D328" s="60" t="s">
        <v>985</v>
      </c>
      <c r="E328" s="61" t="s">
        <v>986</v>
      </c>
      <c r="F328" s="62" t="s">
        <v>14</v>
      </c>
    </row>
    <row r="329" s="10" customFormat="1" ht="30" customHeight="1" spans="1:6">
      <c r="A329" s="26">
        <v>323</v>
      </c>
      <c r="B329" s="58" t="s">
        <v>923</v>
      </c>
      <c r="C329" s="59" t="s">
        <v>987</v>
      </c>
      <c r="D329" s="60" t="s">
        <v>988</v>
      </c>
      <c r="E329" s="61" t="s">
        <v>989</v>
      </c>
      <c r="F329" s="62" t="s">
        <v>18</v>
      </c>
    </row>
    <row r="330" s="10" customFormat="1" ht="30" customHeight="1" spans="1:6">
      <c r="A330" s="26">
        <v>324</v>
      </c>
      <c r="B330" s="58" t="s">
        <v>923</v>
      </c>
      <c r="C330" s="59" t="s">
        <v>990</v>
      </c>
      <c r="D330" s="60" t="s">
        <v>991</v>
      </c>
      <c r="E330" s="61" t="s">
        <v>992</v>
      </c>
      <c r="F330" s="62" t="s">
        <v>14</v>
      </c>
    </row>
    <row r="331" s="10" customFormat="1" ht="30" customHeight="1" spans="1:6">
      <c r="A331" s="26">
        <v>325</v>
      </c>
      <c r="B331" s="58" t="s">
        <v>923</v>
      </c>
      <c r="C331" s="59" t="s">
        <v>993</v>
      </c>
      <c r="D331" s="60" t="s">
        <v>994</v>
      </c>
      <c r="E331" s="61" t="s">
        <v>995</v>
      </c>
      <c r="F331" s="62" t="s">
        <v>14</v>
      </c>
    </row>
    <row r="332" s="10" customFormat="1" ht="30" customHeight="1" spans="1:6">
      <c r="A332" s="26">
        <v>326</v>
      </c>
      <c r="B332" s="58" t="s">
        <v>923</v>
      </c>
      <c r="C332" s="59" t="s">
        <v>996</v>
      </c>
      <c r="D332" s="60" t="s">
        <v>997</v>
      </c>
      <c r="E332" s="61" t="s">
        <v>998</v>
      </c>
      <c r="F332" s="62" t="s">
        <v>18</v>
      </c>
    </row>
    <row r="333" s="10" customFormat="1" ht="30" customHeight="1" spans="1:6">
      <c r="A333" s="26">
        <v>327</v>
      </c>
      <c r="B333" s="58" t="s">
        <v>923</v>
      </c>
      <c r="C333" s="59" t="s">
        <v>999</v>
      </c>
      <c r="D333" s="60" t="s">
        <v>1000</v>
      </c>
      <c r="E333" s="61" t="s">
        <v>1001</v>
      </c>
      <c r="F333" s="62" t="s">
        <v>14</v>
      </c>
    </row>
    <row r="334" s="10" customFormat="1" ht="30" customHeight="1" spans="1:6">
      <c r="A334" s="26">
        <v>328</v>
      </c>
      <c r="B334" s="58" t="s">
        <v>923</v>
      </c>
      <c r="C334" s="59" t="s">
        <v>1002</v>
      </c>
      <c r="D334" s="60" t="s">
        <v>1003</v>
      </c>
      <c r="E334" s="61" t="s">
        <v>1004</v>
      </c>
      <c r="F334" s="62" t="s">
        <v>18</v>
      </c>
    </row>
    <row r="335" s="10" customFormat="1" ht="30" customHeight="1" spans="1:6">
      <c r="A335" s="26">
        <v>329</v>
      </c>
      <c r="B335" s="58" t="s">
        <v>923</v>
      </c>
      <c r="C335" s="59" t="s">
        <v>1005</v>
      </c>
      <c r="D335" s="60" t="s">
        <v>1006</v>
      </c>
      <c r="E335" s="61" t="s">
        <v>1007</v>
      </c>
      <c r="F335" s="62" t="s">
        <v>14</v>
      </c>
    </row>
    <row r="336" s="10" customFormat="1" ht="30" customHeight="1" spans="1:6">
      <c r="A336" s="26">
        <v>330</v>
      </c>
      <c r="B336" s="58" t="s">
        <v>923</v>
      </c>
      <c r="C336" s="59" t="s">
        <v>1008</v>
      </c>
      <c r="D336" s="60" t="s">
        <v>1009</v>
      </c>
      <c r="E336" s="61" t="s">
        <v>1010</v>
      </c>
      <c r="F336" s="62" t="s">
        <v>18</v>
      </c>
    </row>
    <row r="337" s="10" customFormat="1" ht="30" customHeight="1" spans="1:6">
      <c r="A337" s="26">
        <v>331</v>
      </c>
      <c r="B337" s="58" t="s">
        <v>923</v>
      </c>
      <c r="C337" s="59" t="s">
        <v>1011</v>
      </c>
      <c r="D337" s="60" t="s">
        <v>1012</v>
      </c>
      <c r="E337" s="61" t="s">
        <v>1013</v>
      </c>
      <c r="F337" s="62" t="s">
        <v>18</v>
      </c>
    </row>
    <row r="338" s="10" customFormat="1" ht="30" customHeight="1" spans="1:6">
      <c r="A338" s="26">
        <v>332</v>
      </c>
      <c r="B338" s="58" t="s">
        <v>923</v>
      </c>
      <c r="C338" s="59" t="s">
        <v>1014</v>
      </c>
      <c r="D338" s="60" t="s">
        <v>1015</v>
      </c>
      <c r="E338" s="61" t="s">
        <v>1016</v>
      </c>
      <c r="F338" s="62" t="s">
        <v>14</v>
      </c>
    </row>
    <row r="339" s="10" customFormat="1" ht="30" customHeight="1" spans="1:6">
      <c r="A339" s="26">
        <v>333</v>
      </c>
      <c r="B339" s="58" t="s">
        <v>923</v>
      </c>
      <c r="C339" s="59" t="s">
        <v>1017</v>
      </c>
      <c r="D339" s="60" t="s">
        <v>1018</v>
      </c>
      <c r="E339" s="61" t="s">
        <v>1019</v>
      </c>
      <c r="F339" s="62" t="s">
        <v>18</v>
      </c>
    </row>
    <row r="340" s="10" customFormat="1" ht="30" customHeight="1" spans="1:6">
      <c r="A340" s="26">
        <v>334</v>
      </c>
      <c r="B340" s="58" t="s">
        <v>923</v>
      </c>
      <c r="C340" s="59" t="s">
        <v>1020</v>
      </c>
      <c r="D340" s="60" t="s">
        <v>1021</v>
      </c>
      <c r="E340" s="61" t="s">
        <v>1022</v>
      </c>
      <c r="F340" s="62" t="s">
        <v>14</v>
      </c>
    </row>
    <row r="341" s="10" customFormat="1" ht="30" customHeight="1" spans="1:6">
      <c r="A341" s="26">
        <v>335</v>
      </c>
      <c r="B341" s="58" t="s">
        <v>923</v>
      </c>
      <c r="C341" s="59" t="s">
        <v>1023</v>
      </c>
      <c r="D341" s="60" t="s">
        <v>1024</v>
      </c>
      <c r="E341" s="61" t="s">
        <v>1025</v>
      </c>
      <c r="F341" s="62" t="s">
        <v>18</v>
      </c>
    </row>
    <row r="342" s="10" customFormat="1" ht="30" customHeight="1" spans="1:6">
      <c r="A342" s="26">
        <v>336</v>
      </c>
      <c r="B342" s="58" t="s">
        <v>923</v>
      </c>
      <c r="C342" s="59" t="s">
        <v>1026</v>
      </c>
      <c r="D342" s="60" t="s">
        <v>1027</v>
      </c>
      <c r="E342" s="61" t="s">
        <v>1028</v>
      </c>
      <c r="F342" s="62" t="s">
        <v>18</v>
      </c>
    </row>
    <row r="343" s="10" customFormat="1" ht="30" customHeight="1" spans="1:6">
      <c r="A343" s="26">
        <v>337</v>
      </c>
      <c r="B343" s="58" t="s">
        <v>923</v>
      </c>
      <c r="C343" s="59" t="s">
        <v>1029</v>
      </c>
      <c r="D343" s="60" t="s">
        <v>1030</v>
      </c>
      <c r="E343" s="61" t="s">
        <v>1031</v>
      </c>
      <c r="F343" s="62" t="s">
        <v>18</v>
      </c>
    </row>
    <row r="344" s="10" customFormat="1" ht="30" customHeight="1" spans="1:6">
      <c r="A344" s="26">
        <v>338</v>
      </c>
      <c r="B344" s="58" t="s">
        <v>923</v>
      </c>
      <c r="C344" s="59" t="s">
        <v>1032</v>
      </c>
      <c r="D344" s="60" t="s">
        <v>1033</v>
      </c>
      <c r="E344" s="61" t="s">
        <v>1034</v>
      </c>
      <c r="F344" s="62" t="s">
        <v>18</v>
      </c>
    </row>
    <row r="345" s="10" customFormat="1" ht="30" customHeight="1" spans="1:6">
      <c r="A345" s="26">
        <v>339</v>
      </c>
      <c r="B345" s="58" t="s">
        <v>923</v>
      </c>
      <c r="C345" s="59" t="s">
        <v>1035</v>
      </c>
      <c r="D345" s="60" t="s">
        <v>1036</v>
      </c>
      <c r="E345" s="61" t="s">
        <v>1037</v>
      </c>
      <c r="F345" s="62" t="s">
        <v>18</v>
      </c>
    </row>
    <row r="346" s="10" customFormat="1" ht="30" customHeight="1" spans="1:6">
      <c r="A346" s="26">
        <v>340</v>
      </c>
      <c r="B346" s="58" t="s">
        <v>923</v>
      </c>
      <c r="C346" s="59" t="s">
        <v>1038</v>
      </c>
      <c r="D346" s="60" t="s">
        <v>1039</v>
      </c>
      <c r="E346" s="61" t="s">
        <v>1040</v>
      </c>
      <c r="F346" s="62" t="s">
        <v>18</v>
      </c>
    </row>
    <row r="347" s="10" customFormat="1" ht="30" customHeight="1" spans="1:6">
      <c r="A347" s="26">
        <v>341</v>
      </c>
      <c r="B347" s="58" t="s">
        <v>923</v>
      </c>
      <c r="C347" s="59" t="s">
        <v>1041</v>
      </c>
      <c r="D347" s="60" t="s">
        <v>1042</v>
      </c>
      <c r="E347" s="61" t="s">
        <v>1043</v>
      </c>
      <c r="F347" s="62" t="s">
        <v>18</v>
      </c>
    </row>
    <row r="348" s="10" customFormat="1" ht="30" customHeight="1" spans="1:6">
      <c r="A348" s="26">
        <v>342</v>
      </c>
      <c r="B348" s="58" t="s">
        <v>923</v>
      </c>
      <c r="C348" s="59" t="s">
        <v>1044</v>
      </c>
      <c r="D348" s="60" t="s">
        <v>1045</v>
      </c>
      <c r="E348" s="61" t="s">
        <v>1046</v>
      </c>
      <c r="F348" s="62" t="s">
        <v>18</v>
      </c>
    </row>
    <row r="349" s="10" customFormat="1" ht="30" customHeight="1" spans="1:6">
      <c r="A349" s="26">
        <v>343</v>
      </c>
      <c r="B349" s="58" t="s">
        <v>923</v>
      </c>
      <c r="C349" s="59" t="s">
        <v>1047</v>
      </c>
      <c r="D349" s="60" t="s">
        <v>1048</v>
      </c>
      <c r="E349" s="61" t="s">
        <v>1049</v>
      </c>
      <c r="F349" s="62" t="s">
        <v>18</v>
      </c>
    </row>
    <row r="350" s="10" customFormat="1" ht="30" customHeight="1" spans="1:6">
      <c r="A350" s="26">
        <v>344</v>
      </c>
      <c r="B350" s="58" t="s">
        <v>923</v>
      </c>
      <c r="C350" s="59" t="s">
        <v>1050</v>
      </c>
      <c r="D350" s="60" t="s">
        <v>1051</v>
      </c>
      <c r="E350" s="61" t="s">
        <v>1052</v>
      </c>
      <c r="F350" s="62" t="s">
        <v>18</v>
      </c>
    </row>
    <row r="351" s="10" customFormat="1" ht="30" customHeight="1" spans="1:6">
      <c r="A351" s="26">
        <v>345</v>
      </c>
      <c r="B351" s="58" t="s">
        <v>923</v>
      </c>
      <c r="C351" s="59" t="s">
        <v>1053</v>
      </c>
      <c r="D351" s="60" t="s">
        <v>1054</v>
      </c>
      <c r="E351" s="61" t="s">
        <v>1055</v>
      </c>
      <c r="F351" s="62" t="s">
        <v>18</v>
      </c>
    </row>
    <row r="352" s="10" customFormat="1" ht="30" customHeight="1" spans="1:6">
      <c r="A352" s="26">
        <v>346</v>
      </c>
      <c r="B352" s="58" t="s">
        <v>923</v>
      </c>
      <c r="C352" s="59" t="s">
        <v>1056</v>
      </c>
      <c r="D352" s="60" t="s">
        <v>1057</v>
      </c>
      <c r="E352" s="61" t="s">
        <v>1058</v>
      </c>
      <c r="F352" s="62" t="s">
        <v>18</v>
      </c>
    </row>
    <row r="353" s="10" customFormat="1" ht="30" customHeight="1" spans="1:6">
      <c r="A353" s="26">
        <v>347</v>
      </c>
      <c r="B353" s="58" t="s">
        <v>923</v>
      </c>
      <c r="C353" s="59" t="s">
        <v>1059</v>
      </c>
      <c r="D353" s="60" t="s">
        <v>1060</v>
      </c>
      <c r="E353" s="61" t="s">
        <v>1061</v>
      </c>
      <c r="F353" s="62" t="s">
        <v>18</v>
      </c>
    </row>
    <row r="354" s="10" customFormat="1" ht="30" customHeight="1" spans="1:6">
      <c r="A354" s="26">
        <v>348</v>
      </c>
      <c r="B354" s="58" t="s">
        <v>923</v>
      </c>
      <c r="C354" s="59" t="s">
        <v>1062</v>
      </c>
      <c r="D354" s="60" t="s">
        <v>1063</v>
      </c>
      <c r="E354" s="61" t="s">
        <v>1064</v>
      </c>
      <c r="F354" s="62" t="s">
        <v>18</v>
      </c>
    </row>
    <row r="355" s="10" customFormat="1" ht="30" customHeight="1" spans="1:6">
      <c r="A355" s="26">
        <v>349</v>
      </c>
      <c r="B355" s="58" t="s">
        <v>923</v>
      </c>
      <c r="C355" s="59" t="s">
        <v>1065</v>
      </c>
      <c r="D355" s="60" t="s">
        <v>1066</v>
      </c>
      <c r="E355" s="61" t="s">
        <v>1067</v>
      </c>
      <c r="F355" s="62" t="s">
        <v>18</v>
      </c>
    </row>
    <row r="356" s="10" customFormat="1" ht="30" customHeight="1" spans="1:6">
      <c r="A356" s="26">
        <v>350</v>
      </c>
      <c r="B356" s="58" t="s">
        <v>923</v>
      </c>
      <c r="C356" s="59" t="s">
        <v>1068</v>
      </c>
      <c r="D356" s="60" t="s">
        <v>1069</v>
      </c>
      <c r="E356" s="61" t="s">
        <v>1070</v>
      </c>
      <c r="F356" s="62" t="s">
        <v>18</v>
      </c>
    </row>
    <row r="357" s="10" customFormat="1" ht="30" customHeight="1" spans="1:6">
      <c r="A357" s="26">
        <v>351</v>
      </c>
      <c r="B357" s="58" t="s">
        <v>923</v>
      </c>
      <c r="C357" s="59" t="s">
        <v>1071</v>
      </c>
      <c r="D357" s="60" t="s">
        <v>1072</v>
      </c>
      <c r="E357" s="61" t="s">
        <v>1073</v>
      </c>
      <c r="F357" s="62" t="s">
        <v>18</v>
      </c>
    </row>
    <row r="358" s="10" customFormat="1" ht="30" customHeight="1" spans="1:6">
      <c r="A358" s="26">
        <v>352</v>
      </c>
      <c r="B358" s="58" t="s">
        <v>923</v>
      </c>
      <c r="C358" s="59" t="s">
        <v>1074</v>
      </c>
      <c r="D358" s="60" t="s">
        <v>1075</v>
      </c>
      <c r="E358" s="61" t="s">
        <v>1076</v>
      </c>
      <c r="F358" s="62" t="s">
        <v>18</v>
      </c>
    </row>
    <row r="359" s="10" customFormat="1" ht="30" customHeight="1" spans="1:6">
      <c r="A359" s="26">
        <v>353</v>
      </c>
      <c r="B359" s="58" t="s">
        <v>923</v>
      </c>
      <c r="C359" s="59" t="s">
        <v>1077</v>
      </c>
      <c r="D359" s="60" t="s">
        <v>1078</v>
      </c>
      <c r="E359" s="61" t="s">
        <v>1079</v>
      </c>
      <c r="F359" s="62" t="s">
        <v>18</v>
      </c>
    </row>
    <row r="360" s="10" customFormat="1" ht="30" customHeight="1" spans="1:6">
      <c r="A360" s="26">
        <v>354</v>
      </c>
      <c r="B360" s="58" t="s">
        <v>923</v>
      </c>
      <c r="C360" s="59" t="s">
        <v>1080</v>
      </c>
      <c r="D360" s="60" t="s">
        <v>1081</v>
      </c>
      <c r="E360" s="61" t="s">
        <v>1082</v>
      </c>
      <c r="F360" s="62" t="s">
        <v>18</v>
      </c>
    </row>
    <row r="361" s="10" customFormat="1" ht="30" customHeight="1" spans="1:6">
      <c r="A361" s="26">
        <v>355</v>
      </c>
      <c r="B361" s="58" t="s">
        <v>923</v>
      </c>
      <c r="C361" s="59" t="s">
        <v>1083</v>
      </c>
      <c r="D361" s="60" t="s">
        <v>1084</v>
      </c>
      <c r="E361" s="61" t="s">
        <v>1085</v>
      </c>
      <c r="F361" s="62" t="s">
        <v>18</v>
      </c>
    </row>
    <row r="362" s="10" customFormat="1" ht="30" customHeight="1" spans="1:6">
      <c r="A362" s="26">
        <v>356</v>
      </c>
      <c r="B362" s="58" t="s">
        <v>923</v>
      </c>
      <c r="C362" s="59" t="s">
        <v>1086</v>
      </c>
      <c r="D362" s="60" t="s">
        <v>1087</v>
      </c>
      <c r="E362" s="61" t="s">
        <v>1088</v>
      </c>
      <c r="F362" s="62" t="s">
        <v>18</v>
      </c>
    </row>
    <row r="363" s="10" customFormat="1" ht="30" customHeight="1" spans="1:6">
      <c r="A363" s="26">
        <v>357</v>
      </c>
      <c r="B363" s="58" t="s">
        <v>923</v>
      </c>
      <c r="C363" s="59" t="s">
        <v>1089</v>
      </c>
      <c r="D363" s="60" t="s">
        <v>1090</v>
      </c>
      <c r="E363" s="61" t="s">
        <v>1091</v>
      </c>
      <c r="F363" s="62" t="s">
        <v>18</v>
      </c>
    </row>
    <row r="364" s="10" customFormat="1" ht="30" customHeight="1" spans="1:6">
      <c r="A364" s="26">
        <v>358</v>
      </c>
      <c r="B364" s="58" t="s">
        <v>923</v>
      </c>
      <c r="C364" s="59" t="s">
        <v>1092</v>
      </c>
      <c r="D364" s="60" t="s">
        <v>1093</v>
      </c>
      <c r="E364" s="61" t="s">
        <v>1094</v>
      </c>
      <c r="F364" s="62" t="s">
        <v>18</v>
      </c>
    </row>
    <row r="365" s="10" customFormat="1" ht="30" customHeight="1" spans="1:6">
      <c r="A365" s="26">
        <v>359</v>
      </c>
      <c r="B365" s="58" t="s">
        <v>923</v>
      </c>
      <c r="C365" s="59" t="s">
        <v>1095</v>
      </c>
      <c r="D365" s="60" t="s">
        <v>1096</v>
      </c>
      <c r="E365" s="61" t="s">
        <v>1097</v>
      </c>
      <c r="F365" s="62" t="s">
        <v>18</v>
      </c>
    </row>
    <row r="366" s="10" customFormat="1" ht="30" customHeight="1" spans="1:6">
      <c r="A366" s="26">
        <v>360</v>
      </c>
      <c r="B366" s="58" t="s">
        <v>923</v>
      </c>
      <c r="C366" s="59" t="s">
        <v>1098</v>
      </c>
      <c r="D366" s="60" t="s">
        <v>1099</v>
      </c>
      <c r="E366" s="61" t="s">
        <v>1100</v>
      </c>
      <c r="F366" s="62" t="s">
        <v>18</v>
      </c>
    </row>
    <row r="367" s="10" customFormat="1" ht="30" customHeight="1" spans="1:6">
      <c r="A367" s="26">
        <v>361</v>
      </c>
      <c r="B367" s="58" t="s">
        <v>923</v>
      </c>
      <c r="C367" s="59" t="s">
        <v>1101</v>
      </c>
      <c r="D367" s="60" t="s">
        <v>1102</v>
      </c>
      <c r="E367" s="61" t="s">
        <v>1103</v>
      </c>
      <c r="F367" s="62" t="s">
        <v>18</v>
      </c>
    </row>
    <row r="368" s="10" customFormat="1" ht="30" customHeight="1" spans="1:6">
      <c r="A368" s="26">
        <v>362</v>
      </c>
      <c r="B368" s="58" t="s">
        <v>923</v>
      </c>
      <c r="C368" s="59" t="s">
        <v>1104</v>
      </c>
      <c r="D368" s="60" t="s">
        <v>1105</v>
      </c>
      <c r="E368" s="61" t="s">
        <v>1106</v>
      </c>
      <c r="F368" s="62" t="s">
        <v>18</v>
      </c>
    </row>
    <row r="369" s="10" customFormat="1" ht="30" customHeight="1" spans="1:6">
      <c r="A369" s="26">
        <v>363</v>
      </c>
      <c r="B369" s="58" t="s">
        <v>923</v>
      </c>
      <c r="C369" s="59" t="s">
        <v>1107</v>
      </c>
      <c r="D369" s="60" t="s">
        <v>1108</v>
      </c>
      <c r="E369" s="61" t="s">
        <v>1109</v>
      </c>
      <c r="F369" s="62" t="s">
        <v>18</v>
      </c>
    </row>
    <row r="370" s="10" customFormat="1" ht="30" customHeight="1" spans="1:6">
      <c r="A370" s="26">
        <v>364</v>
      </c>
      <c r="B370" s="58" t="s">
        <v>923</v>
      </c>
      <c r="C370" s="59" t="s">
        <v>1110</v>
      </c>
      <c r="D370" s="60" t="s">
        <v>1111</v>
      </c>
      <c r="E370" s="61" t="s">
        <v>1112</v>
      </c>
      <c r="F370" s="62" t="s">
        <v>14</v>
      </c>
    </row>
    <row r="371" s="10" customFormat="1" ht="30" customHeight="1" spans="1:6">
      <c r="A371" s="26">
        <v>365</v>
      </c>
      <c r="B371" s="58" t="s">
        <v>923</v>
      </c>
      <c r="C371" s="59" t="s">
        <v>1113</v>
      </c>
      <c r="D371" s="60" t="s">
        <v>1114</v>
      </c>
      <c r="E371" s="61" t="s">
        <v>1115</v>
      </c>
      <c r="F371" s="62" t="s">
        <v>18</v>
      </c>
    </row>
    <row r="372" s="10" customFormat="1" ht="30" customHeight="1" spans="1:6">
      <c r="A372" s="26">
        <v>366</v>
      </c>
      <c r="B372" s="58" t="s">
        <v>923</v>
      </c>
      <c r="C372" s="59" t="s">
        <v>1116</v>
      </c>
      <c r="D372" s="60" t="s">
        <v>1117</v>
      </c>
      <c r="E372" s="61" t="s">
        <v>1118</v>
      </c>
      <c r="F372" s="62" t="s">
        <v>18</v>
      </c>
    </row>
    <row r="373" s="10" customFormat="1" ht="30" customHeight="1" spans="1:6">
      <c r="A373" s="26">
        <v>367</v>
      </c>
      <c r="B373" s="58" t="s">
        <v>923</v>
      </c>
      <c r="C373" s="59" t="s">
        <v>1119</v>
      </c>
      <c r="D373" s="60" t="s">
        <v>1120</v>
      </c>
      <c r="E373" s="61" t="s">
        <v>1121</v>
      </c>
      <c r="F373" s="62" t="s">
        <v>18</v>
      </c>
    </row>
    <row r="374" s="10" customFormat="1" ht="30" customHeight="1" spans="1:6">
      <c r="A374" s="26">
        <v>368</v>
      </c>
      <c r="B374" s="58" t="s">
        <v>923</v>
      </c>
      <c r="C374" s="59" t="s">
        <v>1122</v>
      </c>
      <c r="D374" s="60" t="s">
        <v>1123</v>
      </c>
      <c r="E374" s="61" t="s">
        <v>1124</v>
      </c>
      <c r="F374" s="62" t="s">
        <v>14</v>
      </c>
    </row>
    <row r="375" s="10" customFormat="1" ht="30" customHeight="1" spans="1:6">
      <c r="A375" s="26">
        <v>369</v>
      </c>
      <c r="B375" s="58" t="s">
        <v>923</v>
      </c>
      <c r="C375" s="59" t="s">
        <v>1125</v>
      </c>
      <c r="D375" s="60" t="s">
        <v>1126</v>
      </c>
      <c r="E375" s="61" t="s">
        <v>1127</v>
      </c>
      <c r="F375" s="62" t="s">
        <v>18</v>
      </c>
    </row>
    <row r="376" s="10" customFormat="1" ht="30" customHeight="1" spans="1:6">
      <c r="A376" s="26">
        <v>370</v>
      </c>
      <c r="B376" s="58" t="s">
        <v>923</v>
      </c>
      <c r="C376" s="59" t="s">
        <v>1128</v>
      </c>
      <c r="D376" s="60" t="s">
        <v>1129</v>
      </c>
      <c r="E376" s="61" t="s">
        <v>1130</v>
      </c>
      <c r="F376" s="62" t="s">
        <v>18</v>
      </c>
    </row>
    <row r="377" s="10" customFormat="1" ht="30" customHeight="1" spans="1:6">
      <c r="A377" s="26">
        <v>371</v>
      </c>
      <c r="B377" s="58" t="s">
        <v>923</v>
      </c>
      <c r="C377" s="59" t="s">
        <v>1131</v>
      </c>
      <c r="D377" s="60" t="s">
        <v>1132</v>
      </c>
      <c r="E377" s="61" t="s">
        <v>1133</v>
      </c>
      <c r="F377" s="62" t="s">
        <v>18</v>
      </c>
    </row>
    <row r="378" s="10" customFormat="1" ht="30" customHeight="1" spans="1:6">
      <c r="A378" s="26">
        <v>372</v>
      </c>
      <c r="B378" s="58" t="s">
        <v>923</v>
      </c>
      <c r="C378" s="59" t="s">
        <v>1134</v>
      </c>
      <c r="D378" s="60" t="s">
        <v>1135</v>
      </c>
      <c r="E378" s="61" t="s">
        <v>1136</v>
      </c>
      <c r="F378" s="62" t="s">
        <v>18</v>
      </c>
    </row>
    <row r="379" s="10" customFormat="1" ht="30" customHeight="1" spans="1:6">
      <c r="A379" s="26">
        <v>373</v>
      </c>
      <c r="B379" s="58" t="s">
        <v>923</v>
      </c>
      <c r="C379" s="59" t="s">
        <v>1137</v>
      </c>
      <c r="D379" s="60" t="s">
        <v>1138</v>
      </c>
      <c r="E379" s="61" t="s">
        <v>1139</v>
      </c>
      <c r="F379" s="62" t="s">
        <v>18</v>
      </c>
    </row>
    <row r="380" s="10" customFormat="1" ht="30" customHeight="1" spans="1:6">
      <c r="A380" s="26">
        <v>374</v>
      </c>
      <c r="B380" s="58" t="s">
        <v>923</v>
      </c>
      <c r="C380" s="59" t="s">
        <v>1140</v>
      </c>
      <c r="D380" s="60" t="s">
        <v>1141</v>
      </c>
      <c r="E380" s="61" t="s">
        <v>1142</v>
      </c>
      <c r="F380" s="62" t="s">
        <v>18</v>
      </c>
    </row>
    <row r="381" s="10" customFormat="1" ht="30" customHeight="1" spans="1:6">
      <c r="A381" s="26">
        <v>375</v>
      </c>
      <c r="B381" s="58" t="s">
        <v>923</v>
      </c>
      <c r="C381" s="59" t="s">
        <v>1143</v>
      </c>
      <c r="D381" s="60" t="s">
        <v>1144</v>
      </c>
      <c r="E381" s="61" t="s">
        <v>1145</v>
      </c>
      <c r="F381" s="62" t="s">
        <v>14</v>
      </c>
    </row>
    <row r="382" s="10" customFormat="1" ht="30" customHeight="1" spans="1:6">
      <c r="A382" s="26">
        <v>376</v>
      </c>
      <c r="B382" s="58" t="s">
        <v>923</v>
      </c>
      <c r="C382" s="59" t="s">
        <v>1146</v>
      </c>
      <c r="D382" s="60" t="s">
        <v>1147</v>
      </c>
      <c r="E382" s="61" t="s">
        <v>1148</v>
      </c>
      <c r="F382" s="62" t="s">
        <v>18</v>
      </c>
    </row>
    <row r="383" s="10" customFormat="1" ht="30" customHeight="1" spans="1:6">
      <c r="A383" s="26">
        <v>377</v>
      </c>
      <c r="B383" s="58" t="s">
        <v>923</v>
      </c>
      <c r="C383" s="59" t="s">
        <v>1149</v>
      </c>
      <c r="D383" s="60" t="s">
        <v>1150</v>
      </c>
      <c r="E383" s="61" t="s">
        <v>1151</v>
      </c>
      <c r="F383" s="62" t="s">
        <v>18</v>
      </c>
    </row>
    <row r="384" s="10" customFormat="1" ht="30" customHeight="1" spans="1:6">
      <c r="A384" s="26">
        <v>378</v>
      </c>
      <c r="B384" s="58" t="s">
        <v>923</v>
      </c>
      <c r="C384" s="59" t="s">
        <v>1152</v>
      </c>
      <c r="D384" s="60" t="s">
        <v>1153</v>
      </c>
      <c r="E384" s="61" t="s">
        <v>1154</v>
      </c>
      <c r="F384" s="62" t="s">
        <v>18</v>
      </c>
    </row>
    <row r="385" s="10" customFormat="1" ht="30" customHeight="1" spans="1:6">
      <c r="A385" s="26">
        <v>379</v>
      </c>
      <c r="B385" s="58" t="s">
        <v>923</v>
      </c>
      <c r="C385" s="59" t="s">
        <v>1155</v>
      </c>
      <c r="D385" s="60" t="s">
        <v>1156</v>
      </c>
      <c r="E385" s="61" t="s">
        <v>1157</v>
      </c>
      <c r="F385" s="62" t="s">
        <v>18</v>
      </c>
    </row>
    <row r="386" s="10" customFormat="1" ht="30" customHeight="1" spans="1:6">
      <c r="A386" s="26">
        <v>380</v>
      </c>
      <c r="B386" s="58" t="s">
        <v>923</v>
      </c>
      <c r="C386" s="59" t="s">
        <v>1158</v>
      </c>
      <c r="D386" s="60" t="s">
        <v>1159</v>
      </c>
      <c r="E386" s="61" t="s">
        <v>1160</v>
      </c>
      <c r="F386" s="62" t="s">
        <v>18</v>
      </c>
    </row>
    <row r="387" s="10" customFormat="1" ht="30" customHeight="1" spans="1:6">
      <c r="A387" s="26">
        <v>381</v>
      </c>
      <c r="B387" s="58" t="s">
        <v>923</v>
      </c>
      <c r="C387" s="59" t="s">
        <v>1161</v>
      </c>
      <c r="D387" s="60" t="s">
        <v>1162</v>
      </c>
      <c r="E387" s="61" t="s">
        <v>1163</v>
      </c>
      <c r="F387" s="62" t="s">
        <v>18</v>
      </c>
    </row>
    <row r="388" s="10" customFormat="1" ht="30" customHeight="1" spans="1:6">
      <c r="A388" s="26">
        <v>382</v>
      </c>
      <c r="B388" s="58" t="s">
        <v>923</v>
      </c>
      <c r="C388" s="59" t="s">
        <v>1164</v>
      </c>
      <c r="D388" s="60" t="s">
        <v>1165</v>
      </c>
      <c r="E388" s="61" t="s">
        <v>1166</v>
      </c>
      <c r="F388" s="62" t="s">
        <v>14</v>
      </c>
    </row>
    <row r="389" s="10" customFormat="1" ht="30" customHeight="1" spans="1:6">
      <c r="A389" s="26">
        <v>383</v>
      </c>
      <c r="B389" s="58" t="s">
        <v>923</v>
      </c>
      <c r="C389" s="59" t="s">
        <v>1167</v>
      </c>
      <c r="D389" s="60" t="s">
        <v>1168</v>
      </c>
      <c r="E389" s="61" t="s">
        <v>1169</v>
      </c>
      <c r="F389" s="62" t="s">
        <v>14</v>
      </c>
    </row>
    <row r="390" s="10" customFormat="1" ht="30" customHeight="1" spans="1:6">
      <c r="A390" s="26">
        <v>384</v>
      </c>
      <c r="B390" s="58" t="s">
        <v>923</v>
      </c>
      <c r="C390" s="59" t="s">
        <v>1170</v>
      </c>
      <c r="D390" s="60" t="s">
        <v>1171</v>
      </c>
      <c r="E390" s="61" t="s">
        <v>1172</v>
      </c>
      <c r="F390" s="62" t="s">
        <v>14</v>
      </c>
    </row>
    <row r="391" s="10" customFormat="1" ht="30" customHeight="1" spans="1:6">
      <c r="A391" s="26">
        <v>385</v>
      </c>
      <c r="B391" s="58" t="s">
        <v>923</v>
      </c>
      <c r="C391" s="59" t="s">
        <v>1173</v>
      </c>
      <c r="D391" s="60" t="s">
        <v>1174</v>
      </c>
      <c r="E391" s="61" t="s">
        <v>1175</v>
      </c>
      <c r="F391" s="62" t="s">
        <v>14</v>
      </c>
    </row>
    <row r="392" s="10" customFormat="1" ht="30" customHeight="1" spans="1:6">
      <c r="A392" s="26">
        <v>386</v>
      </c>
      <c r="B392" s="58" t="s">
        <v>923</v>
      </c>
      <c r="C392" s="59" t="s">
        <v>1176</v>
      </c>
      <c r="D392" s="60" t="s">
        <v>1177</v>
      </c>
      <c r="E392" s="61" t="s">
        <v>1178</v>
      </c>
      <c r="F392" s="62" t="s">
        <v>18</v>
      </c>
    </row>
    <row r="393" s="10" customFormat="1" ht="30" customHeight="1" spans="1:6">
      <c r="A393" s="26">
        <v>387</v>
      </c>
      <c r="B393" s="58" t="s">
        <v>923</v>
      </c>
      <c r="C393" s="59" t="s">
        <v>1179</v>
      </c>
      <c r="D393" s="60" t="s">
        <v>1180</v>
      </c>
      <c r="E393" s="61" t="s">
        <v>1181</v>
      </c>
      <c r="F393" s="62" t="s">
        <v>18</v>
      </c>
    </row>
    <row r="394" s="10" customFormat="1" ht="30" customHeight="1" spans="1:6">
      <c r="A394" s="26">
        <v>388</v>
      </c>
      <c r="B394" s="58" t="s">
        <v>923</v>
      </c>
      <c r="C394" s="59" t="s">
        <v>1182</v>
      </c>
      <c r="D394" s="60" t="s">
        <v>1183</v>
      </c>
      <c r="E394" s="61" t="s">
        <v>1184</v>
      </c>
      <c r="F394" s="62" t="s">
        <v>18</v>
      </c>
    </row>
    <row r="395" s="10" customFormat="1" ht="30" customHeight="1" spans="1:6">
      <c r="A395" s="26">
        <v>389</v>
      </c>
      <c r="B395" s="58" t="s">
        <v>923</v>
      </c>
      <c r="C395" s="59" t="s">
        <v>1185</v>
      </c>
      <c r="D395" s="60" t="s">
        <v>1186</v>
      </c>
      <c r="E395" s="61" t="s">
        <v>1187</v>
      </c>
      <c r="F395" s="62" t="s">
        <v>18</v>
      </c>
    </row>
    <row r="396" s="10" customFormat="1" ht="30" customHeight="1" spans="1:6">
      <c r="A396" s="26">
        <v>390</v>
      </c>
      <c r="B396" s="58" t="s">
        <v>923</v>
      </c>
      <c r="C396" s="59" t="s">
        <v>1188</v>
      </c>
      <c r="D396" s="60" t="s">
        <v>1189</v>
      </c>
      <c r="E396" s="61" t="s">
        <v>1190</v>
      </c>
      <c r="F396" s="62" t="s">
        <v>18</v>
      </c>
    </row>
    <row r="397" s="10" customFormat="1" ht="30" customHeight="1" spans="1:6">
      <c r="A397" s="26">
        <v>391</v>
      </c>
      <c r="B397" s="58" t="s">
        <v>923</v>
      </c>
      <c r="C397" s="59" t="s">
        <v>1191</v>
      </c>
      <c r="D397" s="60" t="s">
        <v>1192</v>
      </c>
      <c r="E397" s="61" t="s">
        <v>1193</v>
      </c>
      <c r="F397" s="62" t="s">
        <v>14</v>
      </c>
    </row>
    <row r="398" s="10" customFormat="1" ht="30" customHeight="1" spans="1:6">
      <c r="A398" s="26">
        <v>392</v>
      </c>
      <c r="B398" s="58" t="s">
        <v>923</v>
      </c>
      <c r="C398" s="59" t="s">
        <v>1194</v>
      </c>
      <c r="D398" s="60" t="s">
        <v>1195</v>
      </c>
      <c r="E398" s="61" t="s">
        <v>1196</v>
      </c>
      <c r="F398" s="62" t="s">
        <v>14</v>
      </c>
    </row>
    <row r="399" s="10" customFormat="1" ht="30" customHeight="1" spans="1:6">
      <c r="A399" s="26">
        <v>393</v>
      </c>
      <c r="B399" s="58" t="s">
        <v>923</v>
      </c>
      <c r="C399" s="59" t="s">
        <v>1197</v>
      </c>
      <c r="D399" s="60" t="s">
        <v>1198</v>
      </c>
      <c r="E399" s="61" t="s">
        <v>1199</v>
      </c>
      <c r="F399" s="62" t="s">
        <v>18</v>
      </c>
    </row>
    <row r="400" s="10" customFormat="1" ht="30" customHeight="1" spans="1:6">
      <c r="A400" s="26">
        <v>394</v>
      </c>
      <c r="B400" s="58" t="s">
        <v>923</v>
      </c>
      <c r="C400" s="59" t="s">
        <v>1200</v>
      </c>
      <c r="D400" s="60" t="s">
        <v>1201</v>
      </c>
      <c r="E400" s="61" t="s">
        <v>1202</v>
      </c>
      <c r="F400" s="62" t="s">
        <v>18</v>
      </c>
    </row>
    <row r="401" s="10" customFormat="1" ht="30" customHeight="1" spans="1:6">
      <c r="A401" s="26">
        <v>395</v>
      </c>
      <c r="B401" s="58" t="s">
        <v>923</v>
      </c>
      <c r="C401" s="59" t="s">
        <v>1203</v>
      </c>
      <c r="D401" s="60" t="s">
        <v>1204</v>
      </c>
      <c r="E401" s="61" t="s">
        <v>1205</v>
      </c>
      <c r="F401" s="62" t="s">
        <v>14</v>
      </c>
    </row>
    <row r="402" s="10" customFormat="1" ht="30" customHeight="1" spans="1:6">
      <c r="A402" s="26">
        <v>396</v>
      </c>
      <c r="B402" s="58" t="s">
        <v>923</v>
      </c>
      <c r="C402" s="59" t="s">
        <v>1206</v>
      </c>
      <c r="D402" s="60" t="s">
        <v>1207</v>
      </c>
      <c r="E402" s="61" t="s">
        <v>1208</v>
      </c>
      <c r="F402" s="62" t="s">
        <v>14</v>
      </c>
    </row>
    <row r="403" s="10" customFormat="1" ht="30" customHeight="1" spans="1:6">
      <c r="A403" s="26">
        <v>397</v>
      </c>
      <c r="B403" s="58" t="s">
        <v>923</v>
      </c>
      <c r="C403" s="59" t="s">
        <v>1209</v>
      </c>
      <c r="D403" s="60" t="s">
        <v>1210</v>
      </c>
      <c r="E403" s="61" t="s">
        <v>1211</v>
      </c>
      <c r="F403" s="62" t="s">
        <v>18</v>
      </c>
    </row>
    <row r="404" s="10" customFormat="1" ht="30" customHeight="1" spans="1:6">
      <c r="A404" s="26">
        <v>398</v>
      </c>
      <c r="B404" s="58" t="s">
        <v>923</v>
      </c>
      <c r="C404" s="59" t="s">
        <v>1212</v>
      </c>
      <c r="D404" s="60" t="s">
        <v>1213</v>
      </c>
      <c r="E404" s="61" t="s">
        <v>1214</v>
      </c>
      <c r="F404" s="62" t="s">
        <v>18</v>
      </c>
    </row>
    <row r="405" s="10" customFormat="1" ht="30" customHeight="1" spans="1:6">
      <c r="A405" s="26">
        <v>399</v>
      </c>
      <c r="B405" s="58" t="s">
        <v>923</v>
      </c>
      <c r="C405" s="59" t="s">
        <v>1215</v>
      </c>
      <c r="D405" s="60" t="s">
        <v>1216</v>
      </c>
      <c r="E405" s="61" t="s">
        <v>1217</v>
      </c>
      <c r="F405" s="62" t="s">
        <v>18</v>
      </c>
    </row>
    <row r="406" s="10" customFormat="1" ht="30" customHeight="1" spans="1:6">
      <c r="A406" s="26">
        <v>400</v>
      </c>
      <c r="B406" s="58" t="s">
        <v>923</v>
      </c>
      <c r="C406" s="59" t="s">
        <v>1218</v>
      </c>
      <c r="D406" s="60" t="s">
        <v>1219</v>
      </c>
      <c r="E406" s="61" t="s">
        <v>1220</v>
      </c>
      <c r="F406" s="62" t="s">
        <v>18</v>
      </c>
    </row>
    <row r="407" s="10" customFormat="1" ht="30" customHeight="1" spans="1:6">
      <c r="A407" s="26">
        <v>401</v>
      </c>
      <c r="B407" s="58" t="s">
        <v>923</v>
      </c>
      <c r="C407" s="59" t="s">
        <v>1221</v>
      </c>
      <c r="D407" s="60" t="s">
        <v>1222</v>
      </c>
      <c r="E407" s="61" t="s">
        <v>1223</v>
      </c>
      <c r="F407" s="62" t="s">
        <v>18</v>
      </c>
    </row>
    <row r="408" s="10" customFormat="1" ht="30" customHeight="1" spans="1:6">
      <c r="A408" s="26">
        <v>402</v>
      </c>
      <c r="B408" s="58" t="s">
        <v>923</v>
      </c>
      <c r="C408" s="59" t="s">
        <v>1224</v>
      </c>
      <c r="D408" s="60" t="s">
        <v>1225</v>
      </c>
      <c r="E408" s="61" t="s">
        <v>1226</v>
      </c>
      <c r="F408" s="62" t="s">
        <v>14</v>
      </c>
    </row>
    <row r="409" s="10" customFormat="1" ht="30" customHeight="1" spans="1:6">
      <c r="A409" s="26">
        <v>403</v>
      </c>
      <c r="B409" s="58" t="s">
        <v>923</v>
      </c>
      <c r="C409" s="59" t="s">
        <v>1227</v>
      </c>
      <c r="D409" s="60" t="s">
        <v>1228</v>
      </c>
      <c r="E409" s="61" t="s">
        <v>1229</v>
      </c>
      <c r="F409" s="62" t="s">
        <v>18</v>
      </c>
    </row>
    <row r="410" s="10" customFormat="1" ht="30" customHeight="1" spans="1:6">
      <c r="A410" s="26">
        <v>404</v>
      </c>
      <c r="B410" s="58" t="s">
        <v>923</v>
      </c>
      <c r="C410" s="59" t="s">
        <v>1230</v>
      </c>
      <c r="D410" s="60" t="s">
        <v>1231</v>
      </c>
      <c r="E410" s="61" t="s">
        <v>1232</v>
      </c>
      <c r="F410" s="62" t="s">
        <v>18</v>
      </c>
    </row>
    <row r="411" s="10" customFormat="1" ht="30" customHeight="1" spans="1:6">
      <c r="A411" s="26">
        <v>405</v>
      </c>
      <c r="B411" s="58" t="s">
        <v>923</v>
      </c>
      <c r="C411" s="59" t="s">
        <v>1233</v>
      </c>
      <c r="D411" s="60" t="s">
        <v>1234</v>
      </c>
      <c r="E411" s="61" t="s">
        <v>1235</v>
      </c>
      <c r="F411" s="62" t="s">
        <v>18</v>
      </c>
    </row>
    <row r="412" s="10" customFormat="1" ht="30" customHeight="1" spans="1:6">
      <c r="A412" s="26">
        <v>406</v>
      </c>
      <c r="B412" s="58" t="s">
        <v>923</v>
      </c>
      <c r="C412" s="59" t="s">
        <v>1236</v>
      </c>
      <c r="D412" s="60" t="s">
        <v>1237</v>
      </c>
      <c r="E412" s="61" t="s">
        <v>1238</v>
      </c>
      <c r="F412" s="62" t="s">
        <v>18</v>
      </c>
    </row>
    <row r="413" s="10" customFormat="1" ht="30" customHeight="1" spans="1:6">
      <c r="A413" s="26">
        <v>407</v>
      </c>
      <c r="B413" s="58" t="s">
        <v>923</v>
      </c>
      <c r="C413" s="59" t="s">
        <v>1239</v>
      </c>
      <c r="D413" s="60" t="s">
        <v>1240</v>
      </c>
      <c r="E413" s="61" t="s">
        <v>1241</v>
      </c>
      <c r="F413" s="62" t="s">
        <v>18</v>
      </c>
    </row>
    <row r="414" s="10" customFormat="1" ht="30" customHeight="1" spans="1:6">
      <c r="A414" s="26">
        <v>408</v>
      </c>
      <c r="B414" s="58" t="s">
        <v>923</v>
      </c>
      <c r="C414" s="59" t="s">
        <v>1242</v>
      </c>
      <c r="D414" s="60" t="s">
        <v>1243</v>
      </c>
      <c r="E414" s="61" t="s">
        <v>1244</v>
      </c>
      <c r="F414" s="62" t="s">
        <v>14</v>
      </c>
    </row>
    <row r="415" s="10" customFormat="1" ht="30" customHeight="1" spans="1:6">
      <c r="A415" s="26">
        <v>409</v>
      </c>
      <c r="B415" s="58" t="s">
        <v>923</v>
      </c>
      <c r="C415" s="59" t="s">
        <v>1245</v>
      </c>
      <c r="D415" s="60" t="s">
        <v>1246</v>
      </c>
      <c r="E415" s="61" t="s">
        <v>1247</v>
      </c>
      <c r="F415" s="62" t="s">
        <v>18</v>
      </c>
    </row>
    <row r="416" s="10" customFormat="1" ht="30" customHeight="1" spans="1:6">
      <c r="A416" s="26">
        <v>410</v>
      </c>
      <c r="B416" s="58" t="s">
        <v>923</v>
      </c>
      <c r="C416" s="59" t="s">
        <v>1248</v>
      </c>
      <c r="D416" s="60" t="s">
        <v>1249</v>
      </c>
      <c r="E416" s="61" t="s">
        <v>1250</v>
      </c>
      <c r="F416" s="62" t="s">
        <v>18</v>
      </c>
    </row>
    <row r="417" s="10" customFormat="1" ht="30" customHeight="1" spans="1:6">
      <c r="A417" s="26">
        <v>411</v>
      </c>
      <c r="B417" s="58" t="s">
        <v>923</v>
      </c>
      <c r="C417" s="59" t="s">
        <v>1251</v>
      </c>
      <c r="D417" s="60" t="s">
        <v>1252</v>
      </c>
      <c r="E417" s="61" t="s">
        <v>1253</v>
      </c>
      <c r="F417" s="62" t="s">
        <v>18</v>
      </c>
    </row>
    <row r="418" s="10" customFormat="1" ht="30" customHeight="1" spans="1:6">
      <c r="A418" s="26">
        <v>412</v>
      </c>
      <c r="B418" s="58" t="s">
        <v>923</v>
      </c>
      <c r="C418" s="59" t="s">
        <v>1254</v>
      </c>
      <c r="D418" s="60" t="s">
        <v>1255</v>
      </c>
      <c r="E418" s="61" t="s">
        <v>1256</v>
      </c>
      <c r="F418" s="62" t="s">
        <v>18</v>
      </c>
    </row>
    <row r="419" s="10" customFormat="1" ht="30" customHeight="1" spans="1:6">
      <c r="A419" s="26">
        <v>413</v>
      </c>
      <c r="B419" s="58" t="s">
        <v>923</v>
      </c>
      <c r="C419" s="59" t="s">
        <v>1257</v>
      </c>
      <c r="D419" s="60" t="s">
        <v>1258</v>
      </c>
      <c r="E419" s="61" t="s">
        <v>1259</v>
      </c>
      <c r="F419" s="62" t="s">
        <v>18</v>
      </c>
    </row>
    <row r="420" s="10" customFormat="1" ht="30" customHeight="1" spans="1:6">
      <c r="A420" s="26">
        <v>414</v>
      </c>
      <c r="B420" s="58" t="s">
        <v>923</v>
      </c>
      <c r="C420" s="59" t="s">
        <v>1260</v>
      </c>
      <c r="D420" s="60" t="s">
        <v>1261</v>
      </c>
      <c r="E420" s="61" t="s">
        <v>1262</v>
      </c>
      <c r="F420" s="62" t="s">
        <v>18</v>
      </c>
    </row>
    <row r="421" s="10" customFormat="1" ht="30" customHeight="1" spans="1:6">
      <c r="A421" s="26">
        <v>415</v>
      </c>
      <c r="B421" s="58" t="s">
        <v>923</v>
      </c>
      <c r="C421" s="59" t="s">
        <v>1263</v>
      </c>
      <c r="D421" s="60" t="s">
        <v>1264</v>
      </c>
      <c r="E421" s="61" t="s">
        <v>1265</v>
      </c>
      <c r="F421" s="62" t="s">
        <v>18</v>
      </c>
    </row>
    <row r="422" s="10" customFormat="1" ht="30" customHeight="1" spans="1:6">
      <c r="A422" s="26">
        <v>416</v>
      </c>
      <c r="B422" s="58" t="s">
        <v>923</v>
      </c>
      <c r="C422" s="59" t="s">
        <v>1266</v>
      </c>
      <c r="D422" s="60" t="s">
        <v>1267</v>
      </c>
      <c r="E422" s="61" t="s">
        <v>1268</v>
      </c>
      <c r="F422" s="62" t="s">
        <v>18</v>
      </c>
    </row>
    <row r="423" s="10" customFormat="1" ht="30" customHeight="1" spans="1:6">
      <c r="A423" s="26">
        <v>417</v>
      </c>
      <c r="B423" s="58" t="s">
        <v>923</v>
      </c>
      <c r="C423" s="59" t="s">
        <v>1269</v>
      </c>
      <c r="D423" s="60" t="s">
        <v>1270</v>
      </c>
      <c r="E423" s="61" t="s">
        <v>1271</v>
      </c>
      <c r="F423" s="62" t="s">
        <v>18</v>
      </c>
    </row>
    <row r="424" s="10" customFormat="1" ht="30" customHeight="1" spans="1:6">
      <c r="A424" s="26">
        <v>418</v>
      </c>
      <c r="B424" s="58" t="s">
        <v>923</v>
      </c>
      <c r="C424" s="59" t="s">
        <v>1272</v>
      </c>
      <c r="D424" s="60" t="s">
        <v>1273</v>
      </c>
      <c r="E424" s="61" t="s">
        <v>1274</v>
      </c>
      <c r="F424" s="62" t="s">
        <v>18</v>
      </c>
    </row>
    <row r="425" s="10" customFormat="1" ht="30" customHeight="1" spans="1:6">
      <c r="A425" s="26">
        <v>419</v>
      </c>
      <c r="B425" s="58" t="s">
        <v>923</v>
      </c>
      <c r="C425" s="59" t="s">
        <v>1275</v>
      </c>
      <c r="D425" s="60" t="s">
        <v>1276</v>
      </c>
      <c r="E425" s="61" t="s">
        <v>1277</v>
      </c>
      <c r="F425" s="62" t="s">
        <v>18</v>
      </c>
    </row>
    <row r="426" s="10" customFormat="1" ht="30" customHeight="1" spans="1:6">
      <c r="A426" s="26">
        <v>420</v>
      </c>
      <c r="B426" s="58" t="s">
        <v>923</v>
      </c>
      <c r="C426" s="63" t="s">
        <v>1278</v>
      </c>
      <c r="D426" s="63" t="s">
        <v>1279</v>
      </c>
      <c r="E426" s="63" t="s">
        <v>1280</v>
      </c>
      <c r="F426" s="62" t="s">
        <v>18</v>
      </c>
    </row>
    <row r="427" s="10" customFormat="1" ht="30" customHeight="1" spans="1:6">
      <c r="A427" s="26">
        <v>421</v>
      </c>
      <c r="B427" s="58" t="s">
        <v>923</v>
      </c>
      <c r="C427" s="63" t="s">
        <v>1281</v>
      </c>
      <c r="D427" s="64" t="s">
        <v>1282</v>
      </c>
      <c r="E427" s="62" t="s">
        <v>1283</v>
      </c>
      <c r="F427" s="62" t="s">
        <v>18</v>
      </c>
    </row>
    <row r="428" s="10" customFormat="1" ht="30" customHeight="1" spans="1:6">
      <c r="A428" s="26">
        <v>422</v>
      </c>
      <c r="B428" s="58" t="s">
        <v>923</v>
      </c>
      <c r="C428" s="63" t="s">
        <v>1284</v>
      </c>
      <c r="D428" s="64" t="s">
        <v>1285</v>
      </c>
      <c r="E428" s="62" t="s">
        <v>1286</v>
      </c>
      <c r="F428" s="62" t="s">
        <v>18</v>
      </c>
    </row>
    <row r="429" s="10" customFormat="1" ht="30" customHeight="1" spans="1:6">
      <c r="A429" s="26">
        <v>423</v>
      </c>
      <c r="B429" s="58" t="s">
        <v>923</v>
      </c>
      <c r="C429" s="58" t="s">
        <v>1287</v>
      </c>
      <c r="D429" s="58" t="s">
        <v>1288</v>
      </c>
      <c r="E429" s="58" t="s">
        <v>1289</v>
      </c>
      <c r="F429" s="58" t="s">
        <v>18</v>
      </c>
    </row>
    <row r="430" s="10" customFormat="1" ht="30" customHeight="1" spans="1:6">
      <c r="A430" s="26">
        <v>424</v>
      </c>
      <c r="B430" s="58" t="s">
        <v>923</v>
      </c>
      <c r="C430" s="58" t="s">
        <v>1290</v>
      </c>
      <c r="D430" s="58" t="s">
        <v>1291</v>
      </c>
      <c r="E430" s="150" t="s">
        <v>1292</v>
      </c>
      <c r="F430" s="58" t="s">
        <v>18</v>
      </c>
    </row>
    <row r="431" s="10" customFormat="1" ht="30" customHeight="1" spans="1:6">
      <c r="A431" s="26">
        <v>425</v>
      </c>
      <c r="B431" s="58" t="s">
        <v>923</v>
      </c>
      <c r="C431" s="58" t="s">
        <v>1293</v>
      </c>
      <c r="D431" s="58" t="s">
        <v>1294</v>
      </c>
      <c r="E431" s="58" t="s">
        <v>1295</v>
      </c>
      <c r="F431" s="58" t="s">
        <v>18</v>
      </c>
    </row>
    <row r="432" s="5" customFormat="1" ht="30" customHeight="1" spans="1:6">
      <c r="A432" s="26">
        <v>426</v>
      </c>
      <c r="B432" s="65" t="s">
        <v>1296</v>
      </c>
      <c r="C432" s="66" t="s">
        <v>1297</v>
      </c>
      <c r="D432" s="65" t="s">
        <v>1298</v>
      </c>
      <c r="E432" s="65" t="s">
        <v>1299</v>
      </c>
      <c r="F432" s="65" t="s">
        <v>18</v>
      </c>
    </row>
    <row r="433" s="5" customFormat="1" ht="30" customHeight="1" spans="1:6">
      <c r="A433" s="26">
        <v>427</v>
      </c>
      <c r="B433" s="65" t="s">
        <v>1296</v>
      </c>
      <c r="C433" s="66" t="s">
        <v>1300</v>
      </c>
      <c r="D433" s="65" t="s">
        <v>1301</v>
      </c>
      <c r="E433" s="65" t="s">
        <v>1302</v>
      </c>
      <c r="F433" s="65" t="s">
        <v>14</v>
      </c>
    </row>
    <row r="434" s="5" customFormat="1" ht="30" customHeight="1" spans="1:6">
      <c r="A434" s="26">
        <v>428</v>
      </c>
      <c r="B434" s="65" t="s">
        <v>1296</v>
      </c>
      <c r="C434" s="66" t="s">
        <v>1303</v>
      </c>
      <c r="D434" s="65" t="s">
        <v>1304</v>
      </c>
      <c r="E434" s="65" t="s">
        <v>1305</v>
      </c>
      <c r="F434" s="65" t="s">
        <v>18</v>
      </c>
    </row>
    <row r="435" s="5" customFormat="1" ht="30" customHeight="1" spans="1:6">
      <c r="A435" s="26">
        <v>429</v>
      </c>
      <c r="B435" s="65" t="s">
        <v>1296</v>
      </c>
      <c r="C435" s="66" t="s">
        <v>1306</v>
      </c>
      <c r="D435" s="65" t="s">
        <v>1307</v>
      </c>
      <c r="E435" s="65" t="s">
        <v>1308</v>
      </c>
      <c r="F435" s="65" t="s">
        <v>18</v>
      </c>
    </row>
    <row r="436" s="5" customFormat="1" ht="30" customHeight="1" spans="1:6">
      <c r="A436" s="26">
        <v>430</v>
      </c>
      <c r="B436" s="65" t="s">
        <v>1296</v>
      </c>
      <c r="C436" s="66" t="s">
        <v>1309</v>
      </c>
      <c r="D436" s="65" t="s">
        <v>1310</v>
      </c>
      <c r="E436" s="65" t="s">
        <v>1311</v>
      </c>
      <c r="F436" s="65" t="s">
        <v>18</v>
      </c>
    </row>
    <row r="437" s="5" customFormat="1" ht="30" customHeight="1" spans="1:6">
      <c r="A437" s="26">
        <v>431</v>
      </c>
      <c r="B437" s="65" t="s">
        <v>1296</v>
      </c>
      <c r="C437" s="66" t="s">
        <v>1312</v>
      </c>
      <c r="D437" s="65" t="s">
        <v>1313</v>
      </c>
      <c r="E437" s="65" t="s">
        <v>1314</v>
      </c>
      <c r="F437" s="65" t="s">
        <v>18</v>
      </c>
    </row>
    <row r="438" s="5" customFormat="1" ht="30" customHeight="1" spans="1:6">
      <c r="A438" s="26">
        <v>432</v>
      </c>
      <c r="B438" s="65" t="s">
        <v>1296</v>
      </c>
      <c r="C438" s="66" t="s">
        <v>1315</v>
      </c>
      <c r="D438" s="65" t="s">
        <v>1316</v>
      </c>
      <c r="E438" s="65" t="s">
        <v>1317</v>
      </c>
      <c r="F438" s="65" t="s">
        <v>14</v>
      </c>
    </row>
    <row r="439" s="5" customFormat="1" ht="30" customHeight="1" spans="1:6">
      <c r="A439" s="26">
        <v>433</v>
      </c>
      <c r="B439" s="65" t="s">
        <v>1296</v>
      </c>
      <c r="C439" s="66" t="s">
        <v>1318</v>
      </c>
      <c r="D439" s="65" t="s">
        <v>1319</v>
      </c>
      <c r="E439" s="65" t="s">
        <v>1320</v>
      </c>
      <c r="F439" s="65" t="s">
        <v>18</v>
      </c>
    </row>
    <row r="440" s="5" customFormat="1" ht="30" customHeight="1" spans="1:6">
      <c r="A440" s="26">
        <v>434</v>
      </c>
      <c r="B440" s="65" t="s">
        <v>1296</v>
      </c>
      <c r="C440" s="66" t="s">
        <v>1321</v>
      </c>
      <c r="D440" s="65" t="s">
        <v>1322</v>
      </c>
      <c r="E440" s="65" t="s">
        <v>1323</v>
      </c>
      <c r="F440" s="65" t="s">
        <v>18</v>
      </c>
    </row>
    <row r="441" s="5" customFormat="1" ht="30" customHeight="1" spans="1:6">
      <c r="A441" s="26">
        <v>435</v>
      </c>
      <c r="B441" s="65" t="s">
        <v>1296</v>
      </c>
      <c r="C441" s="66" t="s">
        <v>1324</v>
      </c>
      <c r="D441" s="65" t="s">
        <v>1325</v>
      </c>
      <c r="E441" s="65" t="s">
        <v>1326</v>
      </c>
      <c r="F441" s="65" t="s">
        <v>18</v>
      </c>
    </row>
    <row r="442" s="5" customFormat="1" ht="30" customHeight="1" spans="1:6">
      <c r="A442" s="26">
        <v>436</v>
      </c>
      <c r="B442" s="65" t="s">
        <v>1296</v>
      </c>
      <c r="C442" s="66" t="s">
        <v>1327</v>
      </c>
      <c r="D442" s="65" t="s">
        <v>1328</v>
      </c>
      <c r="E442" s="65" t="s">
        <v>1329</v>
      </c>
      <c r="F442" s="65" t="s">
        <v>18</v>
      </c>
    </row>
    <row r="443" s="5" customFormat="1" ht="30" customHeight="1" spans="1:6">
      <c r="A443" s="26">
        <v>437</v>
      </c>
      <c r="B443" s="65" t="s">
        <v>1296</v>
      </c>
      <c r="C443" s="66" t="s">
        <v>1330</v>
      </c>
      <c r="D443" s="65" t="s">
        <v>1331</v>
      </c>
      <c r="E443" s="65" t="s">
        <v>1332</v>
      </c>
      <c r="F443" s="65" t="s">
        <v>18</v>
      </c>
    </row>
    <row r="444" s="5" customFormat="1" ht="30" customHeight="1" spans="1:6">
      <c r="A444" s="26">
        <v>438</v>
      </c>
      <c r="B444" s="65" t="s">
        <v>1296</v>
      </c>
      <c r="C444" s="66" t="s">
        <v>1333</v>
      </c>
      <c r="D444" s="65" t="s">
        <v>1334</v>
      </c>
      <c r="E444" s="65" t="s">
        <v>1335</v>
      </c>
      <c r="F444" s="65" t="s">
        <v>14</v>
      </c>
    </row>
    <row r="445" s="5" customFormat="1" ht="30" customHeight="1" spans="1:6">
      <c r="A445" s="26">
        <v>439</v>
      </c>
      <c r="B445" s="65" t="s">
        <v>1296</v>
      </c>
      <c r="C445" s="66" t="s">
        <v>1336</v>
      </c>
      <c r="D445" s="65" t="s">
        <v>1337</v>
      </c>
      <c r="E445" s="65" t="s">
        <v>1338</v>
      </c>
      <c r="F445" s="65" t="s">
        <v>18</v>
      </c>
    </row>
    <row r="446" s="5" customFormat="1" ht="30" customHeight="1" spans="1:6">
      <c r="A446" s="26">
        <v>440</v>
      </c>
      <c r="B446" s="65" t="s">
        <v>1296</v>
      </c>
      <c r="C446" s="66" t="s">
        <v>1339</v>
      </c>
      <c r="D446" s="65" t="s">
        <v>1340</v>
      </c>
      <c r="E446" s="65" t="s">
        <v>1341</v>
      </c>
      <c r="F446" s="65" t="s">
        <v>18</v>
      </c>
    </row>
    <row r="447" s="5" customFormat="1" ht="30" customHeight="1" spans="1:6">
      <c r="A447" s="26">
        <v>441</v>
      </c>
      <c r="B447" s="65" t="s">
        <v>1296</v>
      </c>
      <c r="C447" s="66" t="s">
        <v>1342</v>
      </c>
      <c r="D447" s="65" t="s">
        <v>1343</v>
      </c>
      <c r="E447" s="65" t="s">
        <v>1344</v>
      </c>
      <c r="F447" s="65" t="s">
        <v>14</v>
      </c>
    </row>
    <row r="448" s="5" customFormat="1" ht="30" customHeight="1" spans="1:6">
      <c r="A448" s="26">
        <v>442</v>
      </c>
      <c r="B448" s="65" t="s">
        <v>1296</v>
      </c>
      <c r="C448" s="66" t="s">
        <v>1345</v>
      </c>
      <c r="D448" s="65" t="s">
        <v>1346</v>
      </c>
      <c r="E448" s="65" t="s">
        <v>1347</v>
      </c>
      <c r="F448" s="65" t="s">
        <v>18</v>
      </c>
    </row>
    <row r="449" s="5" customFormat="1" ht="30" customHeight="1" spans="1:6">
      <c r="A449" s="26">
        <v>443</v>
      </c>
      <c r="B449" s="65" t="s">
        <v>1296</v>
      </c>
      <c r="C449" s="66" t="s">
        <v>1348</v>
      </c>
      <c r="D449" s="65" t="s">
        <v>1349</v>
      </c>
      <c r="E449" s="65" t="s">
        <v>1350</v>
      </c>
      <c r="F449" s="65" t="s">
        <v>18</v>
      </c>
    </row>
    <row r="450" s="5" customFormat="1" ht="30" customHeight="1" spans="1:6">
      <c r="A450" s="26">
        <v>444</v>
      </c>
      <c r="B450" s="65" t="s">
        <v>1296</v>
      </c>
      <c r="C450" s="66" t="s">
        <v>1351</v>
      </c>
      <c r="D450" s="65" t="s">
        <v>1352</v>
      </c>
      <c r="E450" s="65" t="s">
        <v>1353</v>
      </c>
      <c r="F450" s="65" t="s">
        <v>18</v>
      </c>
    </row>
    <row r="451" s="5" customFormat="1" ht="30" customHeight="1" spans="1:6">
      <c r="A451" s="26">
        <v>445</v>
      </c>
      <c r="B451" s="65" t="s">
        <v>1296</v>
      </c>
      <c r="C451" s="66" t="s">
        <v>1354</v>
      </c>
      <c r="D451" s="65" t="s">
        <v>1355</v>
      </c>
      <c r="E451" s="65" t="s">
        <v>1356</v>
      </c>
      <c r="F451" s="65" t="s">
        <v>18</v>
      </c>
    </row>
    <row r="452" s="5" customFormat="1" ht="30" customHeight="1" spans="1:6">
      <c r="A452" s="26">
        <v>446</v>
      </c>
      <c r="B452" s="65" t="s">
        <v>1296</v>
      </c>
      <c r="C452" s="66" t="s">
        <v>1357</v>
      </c>
      <c r="D452" s="65" t="s">
        <v>1358</v>
      </c>
      <c r="E452" s="65" t="s">
        <v>1359</v>
      </c>
      <c r="F452" s="65" t="s">
        <v>18</v>
      </c>
    </row>
    <row r="453" s="5" customFormat="1" ht="30" customHeight="1" spans="1:6">
      <c r="A453" s="26">
        <v>447</v>
      </c>
      <c r="B453" s="65" t="s">
        <v>1296</v>
      </c>
      <c r="C453" s="66" t="s">
        <v>1360</v>
      </c>
      <c r="D453" s="65" t="s">
        <v>1361</v>
      </c>
      <c r="E453" s="65" t="s">
        <v>1362</v>
      </c>
      <c r="F453" s="65" t="s">
        <v>14</v>
      </c>
    </row>
    <row r="454" s="5" customFormat="1" ht="30" customHeight="1" spans="1:6">
      <c r="A454" s="26">
        <v>448</v>
      </c>
      <c r="B454" s="65" t="s">
        <v>1296</v>
      </c>
      <c r="C454" s="66" t="s">
        <v>1363</v>
      </c>
      <c r="D454" s="65" t="s">
        <v>1364</v>
      </c>
      <c r="E454" s="65" t="s">
        <v>1365</v>
      </c>
      <c r="F454" s="65" t="s">
        <v>18</v>
      </c>
    </row>
    <row r="455" s="5" customFormat="1" ht="30" customHeight="1" spans="1:6">
      <c r="A455" s="26">
        <v>449</v>
      </c>
      <c r="B455" s="65" t="s">
        <v>1296</v>
      </c>
      <c r="C455" s="66" t="s">
        <v>1366</v>
      </c>
      <c r="D455" s="65" t="s">
        <v>1367</v>
      </c>
      <c r="E455" s="65" t="s">
        <v>1368</v>
      </c>
      <c r="F455" s="65" t="s">
        <v>18</v>
      </c>
    </row>
    <row r="456" s="5" customFormat="1" ht="30" customHeight="1" spans="1:6">
      <c r="A456" s="26">
        <v>450</v>
      </c>
      <c r="B456" s="65" t="s">
        <v>1296</v>
      </c>
      <c r="C456" s="66" t="s">
        <v>1369</v>
      </c>
      <c r="D456" s="65" t="s">
        <v>1370</v>
      </c>
      <c r="E456" s="65" t="s">
        <v>1371</v>
      </c>
      <c r="F456" s="65" t="s">
        <v>14</v>
      </c>
    </row>
    <row r="457" s="5" customFormat="1" ht="30" customHeight="1" spans="1:6">
      <c r="A457" s="26">
        <v>451</v>
      </c>
      <c r="B457" s="65" t="s">
        <v>1296</v>
      </c>
      <c r="C457" s="66" t="s">
        <v>1372</v>
      </c>
      <c r="D457" s="65" t="s">
        <v>1373</v>
      </c>
      <c r="E457" s="65" t="s">
        <v>1374</v>
      </c>
      <c r="F457" s="65" t="s">
        <v>18</v>
      </c>
    </row>
    <row r="458" s="5" customFormat="1" ht="30" customHeight="1" spans="1:6">
      <c r="A458" s="26">
        <v>452</v>
      </c>
      <c r="B458" s="65" t="s">
        <v>1296</v>
      </c>
      <c r="C458" s="66" t="s">
        <v>1375</v>
      </c>
      <c r="D458" s="65" t="s">
        <v>1376</v>
      </c>
      <c r="E458" s="65" t="s">
        <v>1377</v>
      </c>
      <c r="F458" s="65" t="s">
        <v>18</v>
      </c>
    </row>
    <row r="459" s="5" customFormat="1" ht="30" customHeight="1" spans="1:6">
      <c r="A459" s="26">
        <v>453</v>
      </c>
      <c r="B459" s="65" t="s">
        <v>1296</v>
      </c>
      <c r="C459" s="66" t="s">
        <v>1378</v>
      </c>
      <c r="D459" s="65" t="s">
        <v>1379</v>
      </c>
      <c r="E459" s="65" t="s">
        <v>1380</v>
      </c>
      <c r="F459" s="65" t="s">
        <v>18</v>
      </c>
    </row>
    <row r="460" s="5" customFormat="1" ht="30" customHeight="1" spans="1:6">
      <c r="A460" s="26">
        <v>454</v>
      </c>
      <c r="B460" s="65" t="s">
        <v>1296</v>
      </c>
      <c r="C460" s="66" t="s">
        <v>1381</v>
      </c>
      <c r="D460" s="65" t="s">
        <v>1382</v>
      </c>
      <c r="E460" s="65" t="s">
        <v>1383</v>
      </c>
      <c r="F460" s="65" t="s">
        <v>18</v>
      </c>
    </row>
    <row r="461" s="5" customFormat="1" ht="30" customHeight="1" spans="1:6">
      <c r="A461" s="26">
        <v>455</v>
      </c>
      <c r="B461" s="65" t="s">
        <v>1296</v>
      </c>
      <c r="C461" s="66" t="s">
        <v>1384</v>
      </c>
      <c r="D461" s="65" t="s">
        <v>1385</v>
      </c>
      <c r="E461" s="65" t="s">
        <v>1386</v>
      </c>
      <c r="F461" s="65" t="s">
        <v>18</v>
      </c>
    </row>
    <row r="462" s="5" customFormat="1" ht="30" customHeight="1" spans="1:6">
      <c r="A462" s="26">
        <v>456</v>
      </c>
      <c r="B462" s="65" t="s">
        <v>1296</v>
      </c>
      <c r="C462" s="66" t="s">
        <v>1387</v>
      </c>
      <c r="D462" s="65" t="s">
        <v>1388</v>
      </c>
      <c r="E462" s="65" t="s">
        <v>1389</v>
      </c>
      <c r="F462" s="65" t="s">
        <v>18</v>
      </c>
    </row>
    <row r="463" s="5" customFormat="1" ht="30" customHeight="1" spans="1:6">
      <c r="A463" s="26">
        <v>457</v>
      </c>
      <c r="B463" s="65" t="s">
        <v>1296</v>
      </c>
      <c r="C463" s="66" t="s">
        <v>1390</v>
      </c>
      <c r="D463" s="65" t="s">
        <v>1391</v>
      </c>
      <c r="E463" s="65" t="s">
        <v>1392</v>
      </c>
      <c r="F463" s="65" t="s">
        <v>18</v>
      </c>
    </row>
    <row r="464" s="5" customFormat="1" ht="30" customHeight="1" spans="1:6">
      <c r="A464" s="26">
        <v>458</v>
      </c>
      <c r="B464" s="65" t="s">
        <v>1296</v>
      </c>
      <c r="C464" s="66" t="s">
        <v>1393</v>
      </c>
      <c r="D464" s="65" t="s">
        <v>1394</v>
      </c>
      <c r="E464" s="65" t="s">
        <v>1395</v>
      </c>
      <c r="F464" s="65" t="s">
        <v>18</v>
      </c>
    </row>
    <row r="465" s="5" customFormat="1" ht="30" customHeight="1" spans="1:6">
      <c r="A465" s="26">
        <v>459</v>
      </c>
      <c r="B465" s="65" t="s">
        <v>1296</v>
      </c>
      <c r="C465" s="66" t="s">
        <v>1396</v>
      </c>
      <c r="D465" s="65" t="s">
        <v>1397</v>
      </c>
      <c r="E465" s="65" t="s">
        <v>1398</v>
      </c>
      <c r="F465" s="65" t="s">
        <v>14</v>
      </c>
    </row>
    <row r="466" s="5" customFormat="1" ht="30" customHeight="1" spans="1:6">
      <c r="A466" s="26">
        <v>460</v>
      </c>
      <c r="B466" s="65" t="s">
        <v>1296</v>
      </c>
      <c r="C466" s="66" t="s">
        <v>1399</v>
      </c>
      <c r="D466" s="65" t="s">
        <v>1400</v>
      </c>
      <c r="E466" s="65" t="s">
        <v>1401</v>
      </c>
      <c r="F466" s="65" t="s">
        <v>18</v>
      </c>
    </row>
    <row r="467" s="5" customFormat="1" ht="30" customHeight="1" spans="1:6">
      <c r="A467" s="26">
        <v>461</v>
      </c>
      <c r="B467" s="65" t="s">
        <v>1296</v>
      </c>
      <c r="C467" s="66" t="s">
        <v>1402</v>
      </c>
      <c r="D467" s="65" t="s">
        <v>1403</v>
      </c>
      <c r="E467" s="65" t="s">
        <v>1404</v>
      </c>
      <c r="F467" s="65" t="s">
        <v>18</v>
      </c>
    </row>
    <row r="468" s="5" customFormat="1" ht="30" customHeight="1" spans="1:6">
      <c r="A468" s="26">
        <v>462</v>
      </c>
      <c r="B468" s="65" t="s">
        <v>1296</v>
      </c>
      <c r="C468" s="66" t="s">
        <v>1405</v>
      </c>
      <c r="D468" s="65" t="s">
        <v>1406</v>
      </c>
      <c r="E468" s="65" t="s">
        <v>1407</v>
      </c>
      <c r="F468" s="65" t="s">
        <v>18</v>
      </c>
    </row>
    <row r="469" s="5" customFormat="1" ht="30" customHeight="1" spans="1:6">
      <c r="A469" s="26">
        <v>463</v>
      </c>
      <c r="B469" s="65" t="s">
        <v>1296</v>
      </c>
      <c r="C469" s="66" t="s">
        <v>1408</v>
      </c>
      <c r="D469" s="65" t="s">
        <v>1409</v>
      </c>
      <c r="E469" s="65" t="s">
        <v>1410</v>
      </c>
      <c r="F469" s="65" t="s">
        <v>18</v>
      </c>
    </row>
    <row r="470" s="5" customFormat="1" ht="30" customHeight="1" spans="1:6">
      <c r="A470" s="26">
        <v>464</v>
      </c>
      <c r="B470" s="65" t="s">
        <v>1296</v>
      </c>
      <c r="C470" s="66" t="s">
        <v>1411</v>
      </c>
      <c r="D470" s="65" t="s">
        <v>1412</v>
      </c>
      <c r="E470" s="65" t="s">
        <v>1413</v>
      </c>
      <c r="F470" s="65" t="s">
        <v>18</v>
      </c>
    </row>
    <row r="471" s="5" customFormat="1" ht="30" customHeight="1" spans="1:6">
      <c r="A471" s="26">
        <v>465</v>
      </c>
      <c r="B471" s="65" t="s">
        <v>1296</v>
      </c>
      <c r="C471" s="66" t="s">
        <v>1414</v>
      </c>
      <c r="D471" s="65" t="s">
        <v>1415</v>
      </c>
      <c r="E471" s="65" t="s">
        <v>1416</v>
      </c>
      <c r="F471" s="65" t="s">
        <v>18</v>
      </c>
    </row>
    <row r="472" s="5" customFormat="1" ht="30" customHeight="1" spans="1:6">
      <c r="A472" s="26">
        <v>466</v>
      </c>
      <c r="B472" s="65" t="s">
        <v>1296</v>
      </c>
      <c r="C472" s="66" t="s">
        <v>1417</v>
      </c>
      <c r="D472" s="65" t="s">
        <v>1418</v>
      </c>
      <c r="E472" s="65" t="s">
        <v>1419</v>
      </c>
      <c r="F472" s="65" t="s">
        <v>18</v>
      </c>
    </row>
    <row r="473" s="5" customFormat="1" ht="30" customHeight="1" spans="1:6">
      <c r="A473" s="26">
        <v>467</v>
      </c>
      <c r="B473" s="65" t="s">
        <v>1296</v>
      </c>
      <c r="C473" s="66" t="s">
        <v>1420</v>
      </c>
      <c r="D473" s="65" t="s">
        <v>1421</v>
      </c>
      <c r="E473" s="65" t="s">
        <v>1422</v>
      </c>
      <c r="F473" s="65" t="s">
        <v>18</v>
      </c>
    </row>
    <row r="474" s="5" customFormat="1" ht="30" customHeight="1" spans="1:6">
      <c r="A474" s="26">
        <v>468</v>
      </c>
      <c r="B474" s="65" t="s">
        <v>1296</v>
      </c>
      <c r="C474" s="66" t="s">
        <v>1423</v>
      </c>
      <c r="D474" s="65" t="s">
        <v>1424</v>
      </c>
      <c r="E474" s="65" t="s">
        <v>1425</v>
      </c>
      <c r="F474" s="65" t="s">
        <v>18</v>
      </c>
    </row>
    <row r="475" s="5" customFormat="1" ht="30" customHeight="1" spans="1:6">
      <c r="A475" s="26">
        <v>469</v>
      </c>
      <c r="B475" s="65" t="s">
        <v>1296</v>
      </c>
      <c r="C475" s="66" t="s">
        <v>1426</v>
      </c>
      <c r="D475" s="65" t="s">
        <v>1427</v>
      </c>
      <c r="E475" s="65" t="s">
        <v>1428</v>
      </c>
      <c r="F475" s="65" t="s">
        <v>18</v>
      </c>
    </row>
    <row r="476" s="5" customFormat="1" ht="30" customHeight="1" spans="1:6">
      <c r="A476" s="26">
        <v>470</v>
      </c>
      <c r="B476" s="65" t="s">
        <v>1296</v>
      </c>
      <c r="C476" s="66" t="s">
        <v>1429</v>
      </c>
      <c r="D476" s="65" t="s">
        <v>1430</v>
      </c>
      <c r="E476" s="65" t="s">
        <v>1431</v>
      </c>
      <c r="F476" s="65" t="s">
        <v>18</v>
      </c>
    </row>
    <row r="477" s="5" customFormat="1" ht="30" customHeight="1" spans="1:6">
      <c r="A477" s="26">
        <v>471</v>
      </c>
      <c r="B477" s="65" t="s">
        <v>1296</v>
      </c>
      <c r="C477" s="66" t="s">
        <v>1432</v>
      </c>
      <c r="D477" s="65" t="s">
        <v>1433</v>
      </c>
      <c r="E477" s="65" t="s">
        <v>1434</v>
      </c>
      <c r="F477" s="65" t="s">
        <v>18</v>
      </c>
    </row>
    <row r="478" s="5" customFormat="1" ht="30" customHeight="1" spans="1:6">
      <c r="A478" s="26">
        <v>472</v>
      </c>
      <c r="B478" s="65" t="s">
        <v>1296</v>
      </c>
      <c r="C478" s="66" t="s">
        <v>1435</v>
      </c>
      <c r="D478" s="65" t="s">
        <v>1436</v>
      </c>
      <c r="E478" s="65" t="s">
        <v>1437</v>
      </c>
      <c r="F478" s="65" t="s">
        <v>18</v>
      </c>
    </row>
    <row r="479" s="5" customFormat="1" ht="30" customHeight="1" spans="1:6">
      <c r="A479" s="26">
        <v>473</v>
      </c>
      <c r="B479" s="65" t="s">
        <v>1296</v>
      </c>
      <c r="C479" s="66" t="s">
        <v>1438</v>
      </c>
      <c r="D479" s="65" t="s">
        <v>1439</v>
      </c>
      <c r="E479" s="65" t="s">
        <v>1440</v>
      </c>
      <c r="F479" s="65" t="s">
        <v>18</v>
      </c>
    </row>
    <row r="480" s="5" customFormat="1" ht="30" customHeight="1" spans="1:6">
      <c r="A480" s="26">
        <v>474</v>
      </c>
      <c r="B480" s="65" t="s">
        <v>1296</v>
      </c>
      <c r="C480" s="66" t="s">
        <v>1441</v>
      </c>
      <c r="D480" s="65" t="s">
        <v>1442</v>
      </c>
      <c r="E480" s="65" t="s">
        <v>1443</v>
      </c>
      <c r="F480" s="65" t="s">
        <v>18</v>
      </c>
    </row>
    <row r="481" s="5" customFormat="1" ht="30" customHeight="1" spans="1:6">
      <c r="A481" s="26">
        <v>475</v>
      </c>
      <c r="B481" s="65" t="s">
        <v>1296</v>
      </c>
      <c r="C481" s="66" t="s">
        <v>1444</v>
      </c>
      <c r="D481" s="65" t="s">
        <v>1445</v>
      </c>
      <c r="E481" s="65" t="s">
        <v>1446</v>
      </c>
      <c r="F481" s="65" t="s">
        <v>14</v>
      </c>
    </row>
    <row r="482" s="5" customFormat="1" ht="30" customHeight="1" spans="1:6">
      <c r="A482" s="26">
        <v>476</v>
      </c>
      <c r="B482" s="65" t="s">
        <v>1296</v>
      </c>
      <c r="C482" s="66" t="s">
        <v>1447</v>
      </c>
      <c r="D482" s="65" t="s">
        <v>1448</v>
      </c>
      <c r="E482" s="65" t="s">
        <v>1449</v>
      </c>
      <c r="F482" s="65" t="s">
        <v>14</v>
      </c>
    </row>
    <row r="483" s="5" customFormat="1" ht="30" customHeight="1" spans="1:6">
      <c r="A483" s="26">
        <v>477</v>
      </c>
      <c r="B483" s="65" t="s">
        <v>1296</v>
      </c>
      <c r="C483" s="66" t="s">
        <v>1450</v>
      </c>
      <c r="D483" s="65" t="s">
        <v>1451</v>
      </c>
      <c r="E483" s="65" t="s">
        <v>1452</v>
      </c>
      <c r="F483" s="65" t="s">
        <v>14</v>
      </c>
    </row>
    <row r="484" s="5" customFormat="1" ht="30" customHeight="1" spans="1:6">
      <c r="A484" s="26">
        <v>478</v>
      </c>
      <c r="B484" s="65" t="s">
        <v>1296</v>
      </c>
      <c r="C484" s="66" t="s">
        <v>1453</v>
      </c>
      <c r="D484" s="65" t="s">
        <v>1454</v>
      </c>
      <c r="E484" s="65" t="s">
        <v>1455</v>
      </c>
      <c r="F484" s="65" t="s">
        <v>18</v>
      </c>
    </row>
    <row r="485" s="5" customFormat="1" ht="30" customHeight="1" spans="1:6">
      <c r="A485" s="26">
        <v>479</v>
      </c>
      <c r="B485" s="65" t="s">
        <v>1296</v>
      </c>
      <c r="C485" s="66" t="s">
        <v>1456</v>
      </c>
      <c r="D485" s="65" t="s">
        <v>1457</v>
      </c>
      <c r="E485" s="65" t="s">
        <v>1458</v>
      </c>
      <c r="F485" s="65" t="s">
        <v>18</v>
      </c>
    </row>
    <row r="486" s="5" customFormat="1" ht="30" customHeight="1" spans="1:6">
      <c r="A486" s="26">
        <v>480</v>
      </c>
      <c r="B486" s="65" t="s">
        <v>1296</v>
      </c>
      <c r="C486" s="66" t="s">
        <v>1459</v>
      </c>
      <c r="D486" s="65" t="s">
        <v>1460</v>
      </c>
      <c r="E486" s="65" t="s">
        <v>1461</v>
      </c>
      <c r="F486" s="65" t="s">
        <v>18</v>
      </c>
    </row>
    <row r="487" s="5" customFormat="1" ht="30" customHeight="1" spans="1:6">
      <c r="A487" s="26">
        <v>481</v>
      </c>
      <c r="B487" s="65" t="s">
        <v>1296</v>
      </c>
      <c r="C487" s="66" t="s">
        <v>1462</v>
      </c>
      <c r="D487" s="65" t="s">
        <v>1463</v>
      </c>
      <c r="E487" s="65" t="s">
        <v>1464</v>
      </c>
      <c r="F487" s="65" t="s">
        <v>14</v>
      </c>
    </row>
    <row r="488" s="5" customFormat="1" ht="30" customHeight="1" spans="1:6">
      <c r="A488" s="26">
        <v>482</v>
      </c>
      <c r="B488" s="65" t="s">
        <v>1296</v>
      </c>
      <c r="C488" s="66" t="s">
        <v>1465</v>
      </c>
      <c r="D488" s="65" t="s">
        <v>1466</v>
      </c>
      <c r="E488" s="65" t="s">
        <v>1467</v>
      </c>
      <c r="F488" s="65" t="s">
        <v>14</v>
      </c>
    </row>
    <row r="489" s="5" customFormat="1" ht="30" customHeight="1" spans="1:6">
      <c r="A489" s="26">
        <v>483</v>
      </c>
      <c r="B489" s="65" t="s">
        <v>1296</v>
      </c>
      <c r="C489" s="66" t="s">
        <v>1468</v>
      </c>
      <c r="D489" s="65" t="s">
        <v>1469</v>
      </c>
      <c r="E489" s="65" t="s">
        <v>1470</v>
      </c>
      <c r="F489" s="65" t="s">
        <v>18</v>
      </c>
    </row>
    <row r="490" s="5" customFormat="1" ht="30" customHeight="1" spans="1:6">
      <c r="A490" s="26">
        <v>484</v>
      </c>
      <c r="B490" s="65" t="s">
        <v>1296</v>
      </c>
      <c r="C490" s="66" t="s">
        <v>1471</v>
      </c>
      <c r="D490" s="65" t="s">
        <v>1472</v>
      </c>
      <c r="E490" s="65" t="s">
        <v>1473</v>
      </c>
      <c r="F490" s="65" t="s">
        <v>18</v>
      </c>
    </row>
    <row r="491" s="5" customFormat="1" ht="30" customHeight="1" spans="1:6">
      <c r="A491" s="26">
        <v>485</v>
      </c>
      <c r="B491" s="65" t="s">
        <v>1296</v>
      </c>
      <c r="C491" s="66" t="s">
        <v>1474</v>
      </c>
      <c r="D491" s="65" t="s">
        <v>1475</v>
      </c>
      <c r="E491" s="65" t="s">
        <v>1476</v>
      </c>
      <c r="F491" s="65" t="s">
        <v>18</v>
      </c>
    </row>
    <row r="492" s="5" customFormat="1" ht="30" customHeight="1" spans="1:6">
      <c r="A492" s="26">
        <v>486</v>
      </c>
      <c r="B492" s="65" t="s">
        <v>1296</v>
      </c>
      <c r="C492" s="66" t="s">
        <v>1477</v>
      </c>
      <c r="D492" s="65" t="s">
        <v>1478</v>
      </c>
      <c r="E492" s="65" t="s">
        <v>1479</v>
      </c>
      <c r="F492" s="65" t="s">
        <v>18</v>
      </c>
    </row>
    <row r="493" s="11" customFormat="1" ht="30" customHeight="1" spans="1:6">
      <c r="A493" s="26">
        <v>487</v>
      </c>
      <c r="B493" s="67" t="s">
        <v>1480</v>
      </c>
      <c r="C493" s="68" t="s">
        <v>1481</v>
      </c>
      <c r="D493" s="69" t="s">
        <v>1482</v>
      </c>
      <c r="E493" s="69" t="s">
        <v>1483</v>
      </c>
      <c r="F493" s="69" t="s">
        <v>18</v>
      </c>
    </row>
    <row r="494" s="11" customFormat="1" ht="30" customHeight="1" spans="1:6">
      <c r="A494" s="26">
        <v>488</v>
      </c>
      <c r="B494" s="67" t="s">
        <v>1480</v>
      </c>
      <c r="C494" s="68" t="s">
        <v>1484</v>
      </c>
      <c r="D494" s="69" t="s">
        <v>1485</v>
      </c>
      <c r="E494" s="69" t="s">
        <v>1486</v>
      </c>
      <c r="F494" s="69" t="s">
        <v>18</v>
      </c>
    </row>
    <row r="495" s="11" customFormat="1" ht="30" customHeight="1" spans="1:6">
      <c r="A495" s="26">
        <v>489</v>
      </c>
      <c r="B495" s="67" t="s">
        <v>1480</v>
      </c>
      <c r="C495" s="68" t="s">
        <v>1487</v>
      </c>
      <c r="D495" s="69" t="s">
        <v>1488</v>
      </c>
      <c r="E495" s="69" t="s">
        <v>1489</v>
      </c>
      <c r="F495" s="69" t="s">
        <v>18</v>
      </c>
    </row>
    <row r="496" s="11" customFormat="1" ht="30" customHeight="1" spans="1:6">
      <c r="A496" s="26">
        <v>490</v>
      </c>
      <c r="B496" s="67" t="s">
        <v>1480</v>
      </c>
      <c r="C496" s="68" t="s">
        <v>1490</v>
      </c>
      <c r="D496" s="69" t="s">
        <v>1491</v>
      </c>
      <c r="E496" s="69" t="s">
        <v>1492</v>
      </c>
      <c r="F496" s="69" t="s">
        <v>18</v>
      </c>
    </row>
    <row r="497" s="11" customFormat="1" ht="30" customHeight="1" spans="1:6">
      <c r="A497" s="26">
        <v>491</v>
      </c>
      <c r="B497" s="67" t="s">
        <v>1480</v>
      </c>
      <c r="C497" s="68" t="s">
        <v>1493</v>
      </c>
      <c r="D497" s="69" t="s">
        <v>1494</v>
      </c>
      <c r="E497" s="69" t="s">
        <v>1495</v>
      </c>
      <c r="F497" s="69" t="s">
        <v>18</v>
      </c>
    </row>
    <row r="498" s="11" customFormat="1" ht="30" customHeight="1" spans="1:6">
      <c r="A498" s="26">
        <v>492</v>
      </c>
      <c r="B498" s="67" t="s">
        <v>1480</v>
      </c>
      <c r="C498" s="68" t="s">
        <v>1496</v>
      </c>
      <c r="D498" s="69" t="s">
        <v>1497</v>
      </c>
      <c r="E498" s="69" t="s">
        <v>1498</v>
      </c>
      <c r="F498" s="69" t="s">
        <v>14</v>
      </c>
    </row>
    <row r="499" s="11" customFormat="1" ht="30" customHeight="1" spans="1:6">
      <c r="A499" s="26">
        <v>493</v>
      </c>
      <c r="B499" s="67" t="s">
        <v>1480</v>
      </c>
      <c r="C499" s="68" t="s">
        <v>1499</v>
      </c>
      <c r="D499" s="69" t="s">
        <v>1500</v>
      </c>
      <c r="E499" s="69" t="s">
        <v>1501</v>
      </c>
      <c r="F499" s="69" t="s">
        <v>14</v>
      </c>
    </row>
    <row r="500" s="11" customFormat="1" ht="30" customHeight="1" spans="1:6">
      <c r="A500" s="26">
        <v>494</v>
      </c>
      <c r="B500" s="67" t="s">
        <v>1480</v>
      </c>
      <c r="C500" s="68" t="s">
        <v>1502</v>
      </c>
      <c r="D500" s="69" t="s">
        <v>1503</v>
      </c>
      <c r="E500" s="69" t="s">
        <v>1504</v>
      </c>
      <c r="F500" s="69" t="s">
        <v>14</v>
      </c>
    </row>
    <row r="501" s="11" customFormat="1" ht="30" customHeight="1" spans="1:6">
      <c r="A501" s="26">
        <v>495</v>
      </c>
      <c r="B501" s="67" t="s">
        <v>1480</v>
      </c>
      <c r="C501" s="68" t="s">
        <v>1505</v>
      </c>
      <c r="D501" s="69" t="s">
        <v>1506</v>
      </c>
      <c r="E501" s="69" t="s">
        <v>1507</v>
      </c>
      <c r="F501" s="69" t="s">
        <v>18</v>
      </c>
    </row>
    <row r="502" s="11" customFormat="1" ht="30" customHeight="1" spans="1:6">
      <c r="A502" s="26">
        <v>496</v>
      </c>
      <c r="B502" s="67" t="s">
        <v>1480</v>
      </c>
      <c r="C502" s="68" t="s">
        <v>1508</v>
      </c>
      <c r="D502" s="69" t="s">
        <v>1509</v>
      </c>
      <c r="E502" s="69" t="s">
        <v>1510</v>
      </c>
      <c r="F502" s="69" t="s">
        <v>18</v>
      </c>
    </row>
    <row r="503" s="11" customFormat="1" ht="30" customHeight="1" spans="1:6">
      <c r="A503" s="26">
        <v>497</v>
      </c>
      <c r="B503" s="67" t="s">
        <v>1480</v>
      </c>
      <c r="C503" s="68" t="s">
        <v>1511</v>
      </c>
      <c r="D503" s="69" t="s">
        <v>1512</v>
      </c>
      <c r="E503" s="69" t="s">
        <v>1513</v>
      </c>
      <c r="F503" s="69" t="s">
        <v>14</v>
      </c>
    </row>
    <row r="504" s="11" customFormat="1" ht="30" customHeight="1" spans="1:6">
      <c r="A504" s="26">
        <v>498</v>
      </c>
      <c r="B504" s="67" t="s">
        <v>1480</v>
      </c>
      <c r="C504" s="68" t="s">
        <v>1514</v>
      </c>
      <c r="D504" s="69" t="s">
        <v>1515</v>
      </c>
      <c r="E504" s="69" t="s">
        <v>1516</v>
      </c>
      <c r="F504" s="69" t="s">
        <v>18</v>
      </c>
    </row>
    <row r="505" s="11" customFormat="1" ht="30" customHeight="1" spans="1:6">
      <c r="A505" s="26">
        <v>499</v>
      </c>
      <c r="B505" s="67" t="s">
        <v>1480</v>
      </c>
      <c r="C505" s="68" t="s">
        <v>1517</v>
      </c>
      <c r="D505" s="69" t="s">
        <v>1518</v>
      </c>
      <c r="E505" s="69" t="s">
        <v>1519</v>
      </c>
      <c r="F505" s="69" t="s">
        <v>14</v>
      </c>
    </row>
    <row r="506" s="11" customFormat="1" ht="30" customHeight="1" spans="1:6">
      <c r="A506" s="26">
        <v>500</v>
      </c>
      <c r="B506" s="67" t="s">
        <v>1480</v>
      </c>
      <c r="C506" s="68" t="s">
        <v>1520</v>
      </c>
      <c r="D506" s="69" t="s">
        <v>1521</v>
      </c>
      <c r="E506" s="69" t="s">
        <v>1522</v>
      </c>
      <c r="F506" s="69" t="s">
        <v>14</v>
      </c>
    </row>
    <row r="507" s="11" customFormat="1" ht="30" customHeight="1" spans="1:6">
      <c r="A507" s="26">
        <v>501</v>
      </c>
      <c r="B507" s="67" t="s">
        <v>1480</v>
      </c>
      <c r="C507" s="68" t="s">
        <v>1523</v>
      </c>
      <c r="D507" s="69" t="s">
        <v>1524</v>
      </c>
      <c r="E507" s="69" t="s">
        <v>1525</v>
      </c>
      <c r="F507" s="69" t="s">
        <v>14</v>
      </c>
    </row>
    <row r="508" s="11" customFormat="1" ht="30" customHeight="1" spans="1:6">
      <c r="A508" s="26">
        <v>502</v>
      </c>
      <c r="B508" s="67" t="s">
        <v>1480</v>
      </c>
      <c r="C508" s="68" t="s">
        <v>1526</v>
      </c>
      <c r="D508" s="69" t="s">
        <v>1527</v>
      </c>
      <c r="E508" s="69" t="s">
        <v>1528</v>
      </c>
      <c r="F508" s="69" t="s">
        <v>14</v>
      </c>
    </row>
    <row r="509" s="11" customFormat="1" ht="30" customHeight="1" spans="1:6">
      <c r="A509" s="26">
        <v>503</v>
      </c>
      <c r="B509" s="67" t="s">
        <v>1480</v>
      </c>
      <c r="C509" s="68" t="s">
        <v>1529</v>
      </c>
      <c r="D509" s="69" t="s">
        <v>1530</v>
      </c>
      <c r="E509" s="69" t="s">
        <v>1531</v>
      </c>
      <c r="F509" s="69" t="s">
        <v>14</v>
      </c>
    </row>
    <row r="510" s="11" customFormat="1" ht="30" customHeight="1" spans="1:6">
      <c r="A510" s="26">
        <v>504</v>
      </c>
      <c r="B510" s="67" t="s">
        <v>1480</v>
      </c>
      <c r="C510" s="68" t="s">
        <v>1532</v>
      </c>
      <c r="D510" s="69" t="s">
        <v>1533</v>
      </c>
      <c r="E510" s="69" t="s">
        <v>1534</v>
      </c>
      <c r="F510" s="69" t="s">
        <v>14</v>
      </c>
    </row>
    <row r="511" s="11" customFormat="1" ht="30" customHeight="1" spans="1:6">
      <c r="A511" s="26">
        <v>505</v>
      </c>
      <c r="B511" s="67" t="s">
        <v>1480</v>
      </c>
      <c r="C511" s="68" t="s">
        <v>1535</v>
      </c>
      <c r="D511" s="69" t="s">
        <v>1536</v>
      </c>
      <c r="E511" s="69" t="s">
        <v>1537</v>
      </c>
      <c r="F511" s="69" t="s">
        <v>18</v>
      </c>
    </row>
    <row r="512" s="11" customFormat="1" ht="30" customHeight="1" spans="1:6">
      <c r="A512" s="26">
        <v>506</v>
      </c>
      <c r="B512" s="67" t="s">
        <v>1480</v>
      </c>
      <c r="C512" s="68" t="s">
        <v>1538</v>
      </c>
      <c r="D512" s="69" t="s">
        <v>1539</v>
      </c>
      <c r="E512" s="69" t="s">
        <v>1540</v>
      </c>
      <c r="F512" s="69" t="s">
        <v>14</v>
      </c>
    </row>
    <row r="513" s="11" customFormat="1" ht="30" customHeight="1" spans="1:6">
      <c r="A513" s="26">
        <v>507</v>
      </c>
      <c r="B513" s="67" t="s">
        <v>1480</v>
      </c>
      <c r="C513" s="68" t="s">
        <v>1541</v>
      </c>
      <c r="D513" s="69" t="s">
        <v>1542</v>
      </c>
      <c r="E513" s="69" t="s">
        <v>1543</v>
      </c>
      <c r="F513" s="69" t="s">
        <v>14</v>
      </c>
    </row>
    <row r="514" s="11" customFormat="1" ht="30" customHeight="1" spans="1:6">
      <c r="A514" s="26">
        <v>508</v>
      </c>
      <c r="B514" s="67" t="s">
        <v>1480</v>
      </c>
      <c r="C514" s="68" t="s">
        <v>1544</v>
      </c>
      <c r="D514" s="69" t="s">
        <v>1545</v>
      </c>
      <c r="E514" s="69" t="s">
        <v>1546</v>
      </c>
      <c r="F514" s="69" t="s">
        <v>14</v>
      </c>
    </row>
    <row r="515" s="11" customFormat="1" ht="30" customHeight="1" spans="1:6">
      <c r="A515" s="26">
        <v>509</v>
      </c>
      <c r="B515" s="67" t="s">
        <v>1480</v>
      </c>
      <c r="C515" s="68" t="s">
        <v>1547</v>
      </c>
      <c r="D515" s="69" t="s">
        <v>1548</v>
      </c>
      <c r="E515" s="69" t="s">
        <v>1549</v>
      </c>
      <c r="F515" s="69" t="s">
        <v>14</v>
      </c>
    </row>
    <row r="516" s="11" customFormat="1" ht="30" customHeight="1" spans="1:6">
      <c r="A516" s="26">
        <v>510</v>
      </c>
      <c r="B516" s="67" t="s">
        <v>1480</v>
      </c>
      <c r="C516" s="68" t="s">
        <v>1550</v>
      </c>
      <c r="D516" s="69" t="s">
        <v>1551</v>
      </c>
      <c r="E516" s="69" t="s">
        <v>1552</v>
      </c>
      <c r="F516" s="69" t="s">
        <v>18</v>
      </c>
    </row>
    <row r="517" s="11" customFormat="1" ht="30" customHeight="1" spans="1:6">
      <c r="A517" s="26">
        <v>511</v>
      </c>
      <c r="B517" s="67" t="s">
        <v>1480</v>
      </c>
      <c r="C517" s="68" t="s">
        <v>1553</v>
      </c>
      <c r="D517" s="69" t="s">
        <v>1554</v>
      </c>
      <c r="E517" s="69" t="s">
        <v>1555</v>
      </c>
      <c r="F517" s="69" t="s">
        <v>14</v>
      </c>
    </row>
    <row r="518" s="11" customFormat="1" ht="30" customHeight="1" spans="1:6">
      <c r="A518" s="26">
        <v>512</v>
      </c>
      <c r="B518" s="67" t="s">
        <v>1480</v>
      </c>
      <c r="C518" s="68" t="s">
        <v>1556</v>
      </c>
      <c r="D518" s="69" t="s">
        <v>1557</v>
      </c>
      <c r="E518" s="69" t="s">
        <v>1558</v>
      </c>
      <c r="F518" s="69" t="s">
        <v>14</v>
      </c>
    </row>
    <row r="519" s="11" customFormat="1" ht="30" customHeight="1" spans="1:6">
      <c r="A519" s="26">
        <v>513</v>
      </c>
      <c r="B519" s="67" t="s">
        <v>1480</v>
      </c>
      <c r="C519" s="68" t="s">
        <v>1559</v>
      </c>
      <c r="D519" s="69" t="s">
        <v>1560</v>
      </c>
      <c r="E519" s="69" t="s">
        <v>1561</v>
      </c>
      <c r="F519" s="69" t="s">
        <v>14</v>
      </c>
    </row>
    <row r="520" s="11" customFormat="1" ht="30" customHeight="1" spans="1:6">
      <c r="A520" s="26">
        <v>514</v>
      </c>
      <c r="B520" s="67" t="s">
        <v>1480</v>
      </c>
      <c r="C520" s="68" t="s">
        <v>1562</v>
      </c>
      <c r="D520" s="69" t="s">
        <v>1563</v>
      </c>
      <c r="E520" s="69" t="s">
        <v>1564</v>
      </c>
      <c r="F520" s="69" t="s">
        <v>18</v>
      </c>
    </row>
    <row r="521" s="11" customFormat="1" ht="30" customHeight="1" spans="1:6">
      <c r="A521" s="26">
        <v>515</v>
      </c>
      <c r="B521" s="67" t="s">
        <v>1480</v>
      </c>
      <c r="C521" s="68" t="s">
        <v>1565</v>
      </c>
      <c r="D521" s="69" t="s">
        <v>1566</v>
      </c>
      <c r="E521" s="69" t="s">
        <v>1567</v>
      </c>
      <c r="F521" s="69" t="s">
        <v>14</v>
      </c>
    </row>
    <row r="522" s="11" customFormat="1" ht="30" customHeight="1" spans="1:6">
      <c r="A522" s="26">
        <v>516</v>
      </c>
      <c r="B522" s="67" t="s">
        <v>1480</v>
      </c>
      <c r="C522" s="68" t="s">
        <v>1568</v>
      </c>
      <c r="D522" s="69" t="s">
        <v>1569</v>
      </c>
      <c r="E522" s="69" t="s">
        <v>1570</v>
      </c>
      <c r="F522" s="69" t="s">
        <v>14</v>
      </c>
    </row>
    <row r="523" s="11" customFormat="1" ht="30" customHeight="1" spans="1:6">
      <c r="A523" s="26">
        <v>517</v>
      </c>
      <c r="B523" s="67" t="s">
        <v>1480</v>
      </c>
      <c r="C523" s="68" t="s">
        <v>1571</v>
      </c>
      <c r="D523" s="69" t="s">
        <v>1572</v>
      </c>
      <c r="E523" s="69" t="s">
        <v>1573</v>
      </c>
      <c r="F523" s="69" t="s">
        <v>18</v>
      </c>
    </row>
    <row r="524" s="11" customFormat="1" ht="30" customHeight="1" spans="1:6">
      <c r="A524" s="26">
        <v>518</v>
      </c>
      <c r="B524" s="67" t="s">
        <v>1480</v>
      </c>
      <c r="C524" s="68" t="s">
        <v>1574</v>
      </c>
      <c r="D524" s="69" t="s">
        <v>1575</v>
      </c>
      <c r="E524" s="69" t="s">
        <v>1576</v>
      </c>
      <c r="F524" s="69" t="s">
        <v>14</v>
      </c>
    </row>
    <row r="525" s="11" customFormat="1" ht="30" customHeight="1" spans="1:6">
      <c r="A525" s="26">
        <v>519</v>
      </c>
      <c r="B525" s="67" t="s">
        <v>1480</v>
      </c>
      <c r="C525" s="68" t="s">
        <v>1577</v>
      </c>
      <c r="D525" s="69" t="s">
        <v>1578</v>
      </c>
      <c r="E525" s="69" t="s">
        <v>1579</v>
      </c>
      <c r="F525" s="69" t="s">
        <v>14</v>
      </c>
    </row>
    <row r="526" s="11" customFormat="1" ht="30" customHeight="1" spans="1:6">
      <c r="A526" s="26">
        <v>520</v>
      </c>
      <c r="B526" s="67" t="s">
        <v>1480</v>
      </c>
      <c r="C526" s="68" t="s">
        <v>1580</v>
      </c>
      <c r="D526" s="69" t="s">
        <v>1581</v>
      </c>
      <c r="E526" s="69" t="s">
        <v>1582</v>
      </c>
      <c r="F526" s="69" t="s">
        <v>18</v>
      </c>
    </row>
    <row r="527" s="11" customFormat="1" ht="30" customHeight="1" spans="1:6">
      <c r="A527" s="26">
        <v>521</v>
      </c>
      <c r="B527" s="67" t="s">
        <v>1480</v>
      </c>
      <c r="C527" s="68" t="s">
        <v>1583</v>
      </c>
      <c r="D527" s="69" t="s">
        <v>1584</v>
      </c>
      <c r="E527" s="69" t="s">
        <v>1585</v>
      </c>
      <c r="F527" s="69" t="s">
        <v>18</v>
      </c>
    </row>
    <row r="528" s="11" customFormat="1" ht="30" customHeight="1" spans="1:6">
      <c r="A528" s="26">
        <v>522</v>
      </c>
      <c r="B528" s="67" t="s">
        <v>1480</v>
      </c>
      <c r="C528" s="68" t="s">
        <v>1586</v>
      </c>
      <c r="D528" s="69" t="s">
        <v>1587</v>
      </c>
      <c r="E528" s="69" t="s">
        <v>1588</v>
      </c>
      <c r="F528" s="69" t="s">
        <v>18</v>
      </c>
    </row>
    <row r="529" s="11" customFormat="1" ht="30" customHeight="1" spans="1:6">
      <c r="A529" s="26">
        <v>523</v>
      </c>
      <c r="B529" s="67" t="s">
        <v>1480</v>
      </c>
      <c r="C529" s="68" t="s">
        <v>1589</v>
      </c>
      <c r="D529" s="69" t="s">
        <v>1590</v>
      </c>
      <c r="E529" s="69" t="s">
        <v>1591</v>
      </c>
      <c r="F529" s="69" t="s">
        <v>14</v>
      </c>
    </row>
    <row r="530" s="11" customFormat="1" ht="30" customHeight="1" spans="1:6">
      <c r="A530" s="26">
        <v>524</v>
      </c>
      <c r="B530" s="67" t="s">
        <v>1480</v>
      </c>
      <c r="C530" s="70" t="s">
        <v>1592</v>
      </c>
      <c r="D530" s="71" t="s">
        <v>1593</v>
      </c>
      <c r="E530" s="71" t="s">
        <v>1594</v>
      </c>
      <c r="F530" s="71" t="s">
        <v>18</v>
      </c>
    </row>
    <row r="531" s="11" customFormat="1" ht="30" customHeight="1" spans="1:6">
      <c r="A531" s="26">
        <v>525</v>
      </c>
      <c r="B531" s="67" t="s">
        <v>1480</v>
      </c>
      <c r="C531" s="68" t="s">
        <v>1595</v>
      </c>
      <c r="D531" s="69" t="s">
        <v>1596</v>
      </c>
      <c r="E531" s="69" t="s">
        <v>1597</v>
      </c>
      <c r="F531" s="69" t="s">
        <v>18</v>
      </c>
    </row>
    <row r="532" s="11" customFormat="1" ht="30" customHeight="1" spans="1:6">
      <c r="A532" s="26">
        <v>526</v>
      </c>
      <c r="B532" s="67" t="s">
        <v>1480</v>
      </c>
      <c r="C532" s="68" t="s">
        <v>1598</v>
      </c>
      <c r="D532" s="69" t="s">
        <v>1599</v>
      </c>
      <c r="E532" s="69" t="s">
        <v>1600</v>
      </c>
      <c r="F532" s="69" t="s">
        <v>18</v>
      </c>
    </row>
    <row r="533" s="11" customFormat="1" ht="30" customHeight="1" spans="1:6">
      <c r="A533" s="26">
        <v>527</v>
      </c>
      <c r="B533" s="67" t="s">
        <v>1480</v>
      </c>
      <c r="C533" s="68" t="s">
        <v>1601</v>
      </c>
      <c r="D533" s="69" t="s">
        <v>1602</v>
      </c>
      <c r="E533" s="69" t="s">
        <v>1603</v>
      </c>
      <c r="F533" s="69" t="s">
        <v>18</v>
      </c>
    </row>
    <row r="534" s="11" customFormat="1" ht="30" customHeight="1" spans="1:6">
      <c r="A534" s="26">
        <v>528</v>
      </c>
      <c r="B534" s="67" t="s">
        <v>1480</v>
      </c>
      <c r="C534" s="68" t="s">
        <v>1604</v>
      </c>
      <c r="D534" s="69" t="s">
        <v>1605</v>
      </c>
      <c r="E534" s="69" t="s">
        <v>1606</v>
      </c>
      <c r="F534" s="69" t="s">
        <v>18</v>
      </c>
    </row>
    <row r="535" s="11" customFormat="1" ht="30" customHeight="1" spans="1:6">
      <c r="A535" s="26">
        <v>529</v>
      </c>
      <c r="B535" s="67" t="s">
        <v>1480</v>
      </c>
      <c r="C535" s="68" t="s">
        <v>1607</v>
      </c>
      <c r="D535" s="69" t="s">
        <v>1608</v>
      </c>
      <c r="E535" s="69" t="s">
        <v>1609</v>
      </c>
      <c r="F535" s="69" t="s">
        <v>18</v>
      </c>
    </row>
    <row r="536" s="11" customFormat="1" ht="30" customHeight="1" spans="1:6">
      <c r="A536" s="26">
        <v>530</v>
      </c>
      <c r="B536" s="67" t="s">
        <v>1480</v>
      </c>
      <c r="C536" s="68" t="s">
        <v>1610</v>
      </c>
      <c r="D536" s="69" t="s">
        <v>1611</v>
      </c>
      <c r="E536" s="69" t="s">
        <v>1612</v>
      </c>
      <c r="F536" s="69" t="s">
        <v>18</v>
      </c>
    </row>
    <row r="537" s="11" customFormat="1" ht="30" customHeight="1" spans="1:6">
      <c r="A537" s="26">
        <v>531</v>
      </c>
      <c r="B537" s="67" t="s">
        <v>1480</v>
      </c>
      <c r="C537" s="69" t="s">
        <v>1613</v>
      </c>
      <c r="D537" s="69" t="s">
        <v>1614</v>
      </c>
      <c r="E537" s="69" t="s">
        <v>1615</v>
      </c>
      <c r="F537" s="69" t="s">
        <v>14</v>
      </c>
    </row>
    <row r="538" s="11" customFormat="1" ht="30" customHeight="1" spans="1:6">
      <c r="A538" s="26">
        <v>532</v>
      </c>
      <c r="B538" s="67" t="s">
        <v>1480</v>
      </c>
      <c r="C538" s="69" t="s">
        <v>1616</v>
      </c>
      <c r="D538" s="69" t="s">
        <v>1617</v>
      </c>
      <c r="E538" s="69" t="s">
        <v>1618</v>
      </c>
      <c r="F538" s="69" t="s">
        <v>14</v>
      </c>
    </row>
    <row r="539" s="11" customFormat="1" ht="30" customHeight="1" spans="1:6">
      <c r="A539" s="26">
        <v>533</v>
      </c>
      <c r="B539" s="67" t="s">
        <v>1480</v>
      </c>
      <c r="C539" s="69" t="s">
        <v>1619</v>
      </c>
      <c r="D539" s="69" t="s">
        <v>1620</v>
      </c>
      <c r="E539" s="69" t="s">
        <v>1621</v>
      </c>
      <c r="F539" s="69" t="s">
        <v>14</v>
      </c>
    </row>
    <row r="540" s="11" customFormat="1" ht="30" customHeight="1" spans="1:6">
      <c r="A540" s="26">
        <v>534</v>
      </c>
      <c r="B540" s="67" t="s">
        <v>1480</v>
      </c>
      <c r="C540" s="68" t="s">
        <v>1622</v>
      </c>
      <c r="D540" s="69" t="s">
        <v>1623</v>
      </c>
      <c r="E540" s="69" t="s">
        <v>1624</v>
      </c>
      <c r="F540" s="69" t="s">
        <v>14</v>
      </c>
    </row>
    <row r="541" s="11" customFormat="1" ht="30" customHeight="1" spans="1:6">
      <c r="A541" s="26">
        <v>535</v>
      </c>
      <c r="B541" s="67" t="s">
        <v>1480</v>
      </c>
      <c r="C541" s="68" t="s">
        <v>1625</v>
      </c>
      <c r="D541" s="69" t="s">
        <v>1626</v>
      </c>
      <c r="E541" s="69" t="s">
        <v>1627</v>
      </c>
      <c r="F541" s="69" t="s">
        <v>14</v>
      </c>
    </row>
    <row r="542" s="11" customFormat="1" ht="30" customHeight="1" spans="1:6">
      <c r="A542" s="26">
        <v>536</v>
      </c>
      <c r="B542" s="67" t="s">
        <v>1480</v>
      </c>
      <c r="C542" s="68" t="s">
        <v>1628</v>
      </c>
      <c r="D542" s="69" t="s">
        <v>1629</v>
      </c>
      <c r="E542" s="69" t="s">
        <v>1630</v>
      </c>
      <c r="F542" s="69" t="s">
        <v>14</v>
      </c>
    </row>
    <row r="543" s="11" customFormat="1" ht="30" customHeight="1" spans="1:6">
      <c r="A543" s="26">
        <v>537</v>
      </c>
      <c r="B543" s="67" t="s">
        <v>1480</v>
      </c>
      <c r="C543" s="68" t="s">
        <v>1631</v>
      </c>
      <c r="D543" s="69" t="s">
        <v>1632</v>
      </c>
      <c r="E543" s="69" t="s">
        <v>1633</v>
      </c>
      <c r="F543" s="69" t="s">
        <v>14</v>
      </c>
    </row>
    <row r="544" s="11" customFormat="1" ht="30" customHeight="1" spans="1:6">
      <c r="A544" s="26">
        <v>538</v>
      </c>
      <c r="B544" s="67" t="s">
        <v>1480</v>
      </c>
      <c r="C544" s="72" t="s">
        <v>1634</v>
      </c>
      <c r="D544" s="73" t="s">
        <v>1635</v>
      </c>
      <c r="E544" s="73" t="s">
        <v>1636</v>
      </c>
      <c r="F544" s="73" t="s">
        <v>18</v>
      </c>
    </row>
    <row r="545" s="11" customFormat="1" ht="30" customHeight="1" spans="1:6">
      <c r="A545" s="26">
        <v>539</v>
      </c>
      <c r="B545" s="67" t="s">
        <v>1480</v>
      </c>
      <c r="C545" s="71" t="s">
        <v>1637</v>
      </c>
      <c r="D545" s="71" t="s">
        <v>1638</v>
      </c>
      <c r="E545" s="71" t="s">
        <v>1639</v>
      </c>
      <c r="F545" s="71" t="s">
        <v>18</v>
      </c>
    </row>
    <row r="546" s="11" customFormat="1" ht="30" customHeight="1" spans="1:6">
      <c r="A546" s="26">
        <v>540</v>
      </c>
      <c r="B546" s="67" t="s">
        <v>1480</v>
      </c>
      <c r="C546" s="69" t="s">
        <v>1640</v>
      </c>
      <c r="D546" s="69" t="s">
        <v>1641</v>
      </c>
      <c r="E546" s="69" t="s">
        <v>1642</v>
      </c>
      <c r="F546" s="69" t="s">
        <v>14</v>
      </c>
    </row>
    <row r="547" s="11" customFormat="1" ht="30" customHeight="1" spans="1:6">
      <c r="A547" s="26">
        <v>541</v>
      </c>
      <c r="B547" s="67" t="s">
        <v>1480</v>
      </c>
      <c r="C547" s="69" t="s">
        <v>1643</v>
      </c>
      <c r="D547" s="69" t="s">
        <v>1644</v>
      </c>
      <c r="E547" s="69" t="s">
        <v>1645</v>
      </c>
      <c r="F547" s="69" t="s">
        <v>18</v>
      </c>
    </row>
    <row r="548" s="11" customFormat="1" ht="30" customHeight="1" spans="1:6">
      <c r="A548" s="26">
        <v>542</v>
      </c>
      <c r="B548" s="67" t="s">
        <v>1480</v>
      </c>
      <c r="C548" s="71" t="s">
        <v>1646</v>
      </c>
      <c r="D548" s="71" t="s">
        <v>1647</v>
      </c>
      <c r="E548" s="71" t="s">
        <v>1648</v>
      </c>
      <c r="F548" s="71" t="s">
        <v>18</v>
      </c>
    </row>
    <row r="549" s="11" customFormat="1" ht="30" customHeight="1" spans="1:6">
      <c r="A549" s="26">
        <v>543</v>
      </c>
      <c r="B549" s="67" t="s">
        <v>1480</v>
      </c>
      <c r="C549" s="69" t="s">
        <v>1649</v>
      </c>
      <c r="D549" s="74" t="s">
        <v>1650</v>
      </c>
      <c r="E549" s="74" t="s">
        <v>1651</v>
      </c>
      <c r="F549" s="69" t="s">
        <v>14</v>
      </c>
    </row>
    <row r="550" s="12" customFormat="1" ht="30" customHeight="1" spans="1:6">
      <c r="A550" s="26">
        <v>544</v>
      </c>
      <c r="B550" s="75" t="s">
        <v>1480</v>
      </c>
      <c r="C550" s="76" t="s">
        <v>1652</v>
      </c>
      <c r="D550" s="77" t="s">
        <v>1653</v>
      </c>
      <c r="E550" s="77" t="s">
        <v>1654</v>
      </c>
      <c r="F550" s="76" t="s">
        <v>14</v>
      </c>
    </row>
    <row r="551" s="12" customFormat="1" ht="30" customHeight="1" spans="1:6">
      <c r="A551" s="26">
        <v>545</v>
      </c>
      <c r="B551" s="75" t="s">
        <v>1480</v>
      </c>
      <c r="C551" s="76" t="s">
        <v>1655</v>
      </c>
      <c r="D551" s="76" t="s">
        <v>1656</v>
      </c>
      <c r="E551" s="76" t="s">
        <v>1657</v>
      </c>
      <c r="F551" s="76" t="s">
        <v>18</v>
      </c>
    </row>
    <row r="552" s="12" customFormat="1" ht="30" customHeight="1" spans="1:6">
      <c r="A552" s="26">
        <v>546</v>
      </c>
      <c r="B552" s="76" t="s">
        <v>1480</v>
      </c>
      <c r="C552" s="76" t="s">
        <v>1658</v>
      </c>
      <c r="D552" s="76" t="s">
        <v>1659</v>
      </c>
      <c r="E552" s="76" t="s">
        <v>1660</v>
      </c>
      <c r="F552" s="76" t="s">
        <v>18</v>
      </c>
    </row>
    <row r="553" s="12" customFormat="1" ht="30" customHeight="1" spans="1:6">
      <c r="A553" s="26">
        <v>547</v>
      </c>
      <c r="B553" s="76" t="s">
        <v>1480</v>
      </c>
      <c r="C553" s="76" t="s">
        <v>1661</v>
      </c>
      <c r="D553" s="26" t="s">
        <v>1662</v>
      </c>
      <c r="E553" s="76" t="s">
        <v>1663</v>
      </c>
      <c r="F553" s="26" t="s">
        <v>14</v>
      </c>
    </row>
    <row r="554" s="5" customFormat="1" ht="30" customHeight="1" spans="1:6">
      <c r="A554" s="26">
        <v>548</v>
      </c>
      <c r="B554" s="27" t="s">
        <v>1664</v>
      </c>
      <c r="C554" s="40" t="s">
        <v>1665</v>
      </c>
      <c r="D554" s="26" t="s">
        <v>1666</v>
      </c>
      <c r="E554" s="26" t="s">
        <v>1667</v>
      </c>
      <c r="F554" s="38" t="s">
        <v>18</v>
      </c>
    </row>
    <row r="555" s="5" customFormat="1" ht="30" customHeight="1" spans="1:6">
      <c r="A555" s="26">
        <v>549</v>
      </c>
      <c r="B555" s="27" t="s">
        <v>1664</v>
      </c>
      <c r="C555" s="40" t="s">
        <v>1668</v>
      </c>
      <c r="D555" s="26" t="s">
        <v>1669</v>
      </c>
      <c r="E555" s="26" t="s">
        <v>1670</v>
      </c>
      <c r="F555" s="38" t="s">
        <v>18</v>
      </c>
    </row>
    <row r="556" s="5" customFormat="1" ht="30" customHeight="1" spans="1:6">
      <c r="A556" s="26">
        <v>550</v>
      </c>
      <c r="B556" s="27" t="s">
        <v>1664</v>
      </c>
      <c r="C556" s="40" t="s">
        <v>1671</v>
      </c>
      <c r="D556" s="26" t="s">
        <v>1672</v>
      </c>
      <c r="E556" s="26" t="s">
        <v>1673</v>
      </c>
      <c r="F556" s="38" t="s">
        <v>18</v>
      </c>
    </row>
    <row r="557" s="5" customFormat="1" ht="30" customHeight="1" spans="1:6">
      <c r="A557" s="26">
        <v>551</v>
      </c>
      <c r="B557" s="27" t="s">
        <v>1664</v>
      </c>
      <c r="C557" s="40" t="s">
        <v>1674</v>
      </c>
      <c r="D557" s="26" t="s">
        <v>1675</v>
      </c>
      <c r="E557" s="26" t="s">
        <v>1676</v>
      </c>
      <c r="F557" s="38" t="s">
        <v>18</v>
      </c>
    </row>
    <row r="558" s="5" customFormat="1" ht="30" customHeight="1" spans="1:6">
      <c r="A558" s="26">
        <v>552</v>
      </c>
      <c r="B558" s="27" t="s">
        <v>1664</v>
      </c>
      <c r="C558" s="40" t="s">
        <v>1677</v>
      </c>
      <c r="D558" s="26" t="s">
        <v>1678</v>
      </c>
      <c r="E558" s="26" t="s">
        <v>1679</v>
      </c>
      <c r="F558" s="38" t="s">
        <v>18</v>
      </c>
    </row>
    <row r="559" s="5" customFormat="1" ht="30" customHeight="1" spans="1:6">
      <c r="A559" s="26">
        <v>553</v>
      </c>
      <c r="B559" s="27" t="s">
        <v>1664</v>
      </c>
      <c r="C559" s="40" t="s">
        <v>1680</v>
      </c>
      <c r="D559" s="26" t="s">
        <v>1681</v>
      </c>
      <c r="E559" s="26" t="s">
        <v>1682</v>
      </c>
      <c r="F559" s="38" t="s">
        <v>18</v>
      </c>
    </row>
    <row r="560" s="5" customFormat="1" ht="30" customHeight="1" spans="1:6">
      <c r="A560" s="26">
        <v>554</v>
      </c>
      <c r="B560" s="34" t="s">
        <v>1664</v>
      </c>
      <c r="C560" s="40" t="s">
        <v>1683</v>
      </c>
      <c r="D560" s="38" t="s">
        <v>1684</v>
      </c>
      <c r="E560" s="26" t="s">
        <v>1685</v>
      </c>
      <c r="F560" s="38" t="s">
        <v>18</v>
      </c>
    </row>
    <row r="561" s="5" customFormat="1" ht="30" customHeight="1" spans="1:6">
      <c r="A561" s="26">
        <v>555</v>
      </c>
      <c r="B561" s="34" t="s">
        <v>1664</v>
      </c>
      <c r="C561" s="40" t="s">
        <v>1686</v>
      </c>
      <c r="D561" s="38" t="s">
        <v>1687</v>
      </c>
      <c r="E561" s="26" t="s">
        <v>1688</v>
      </c>
      <c r="F561" s="38" t="s">
        <v>18</v>
      </c>
    </row>
    <row r="562" s="5" customFormat="1" ht="30" customHeight="1" spans="1:6">
      <c r="A562" s="26">
        <v>556</v>
      </c>
      <c r="B562" s="34" t="s">
        <v>1664</v>
      </c>
      <c r="C562" s="40" t="s">
        <v>1689</v>
      </c>
      <c r="D562" s="38" t="s">
        <v>1690</v>
      </c>
      <c r="E562" s="26" t="s">
        <v>1691</v>
      </c>
      <c r="F562" s="38" t="s">
        <v>18</v>
      </c>
    </row>
    <row r="563" s="5" customFormat="1" ht="30" customHeight="1" spans="1:6">
      <c r="A563" s="26">
        <v>557</v>
      </c>
      <c r="B563" s="27" t="s">
        <v>1664</v>
      </c>
      <c r="C563" s="40" t="s">
        <v>1692</v>
      </c>
      <c r="D563" s="26" t="s">
        <v>1693</v>
      </c>
      <c r="E563" s="26" t="s">
        <v>1694</v>
      </c>
      <c r="F563" s="38" t="s">
        <v>18</v>
      </c>
    </row>
    <row r="564" s="5" customFormat="1" ht="30" customHeight="1" spans="1:6">
      <c r="A564" s="26">
        <v>558</v>
      </c>
      <c r="B564" s="27" t="s">
        <v>1664</v>
      </c>
      <c r="C564" s="40" t="s">
        <v>1695</v>
      </c>
      <c r="D564" s="26" t="s">
        <v>1696</v>
      </c>
      <c r="E564" s="26" t="s">
        <v>1697</v>
      </c>
      <c r="F564" s="38" t="s">
        <v>18</v>
      </c>
    </row>
    <row r="565" s="5" customFormat="1" ht="30" customHeight="1" spans="1:6">
      <c r="A565" s="26">
        <v>559</v>
      </c>
      <c r="B565" s="27" t="s">
        <v>1664</v>
      </c>
      <c r="C565" s="40" t="s">
        <v>1698</v>
      </c>
      <c r="D565" s="26" t="s">
        <v>1699</v>
      </c>
      <c r="E565" s="26" t="s">
        <v>1700</v>
      </c>
      <c r="F565" s="38" t="s">
        <v>18</v>
      </c>
    </row>
    <row r="566" s="5" customFormat="1" ht="30" customHeight="1" spans="1:6">
      <c r="A566" s="26">
        <v>560</v>
      </c>
      <c r="B566" s="27" t="s">
        <v>1664</v>
      </c>
      <c r="C566" s="40" t="s">
        <v>1701</v>
      </c>
      <c r="D566" s="26" t="s">
        <v>1702</v>
      </c>
      <c r="E566" s="26" t="s">
        <v>1703</v>
      </c>
      <c r="F566" s="38" t="s">
        <v>18</v>
      </c>
    </row>
    <row r="567" s="5" customFormat="1" ht="30" customHeight="1" spans="1:6">
      <c r="A567" s="26">
        <v>561</v>
      </c>
      <c r="B567" s="27" t="s">
        <v>1664</v>
      </c>
      <c r="C567" s="40" t="s">
        <v>1704</v>
      </c>
      <c r="D567" s="26" t="s">
        <v>1705</v>
      </c>
      <c r="E567" s="26" t="s">
        <v>1706</v>
      </c>
      <c r="F567" s="38" t="s">
        <v>18</v>
      </c>
    </row>
    <row r="568" s="5" customFormat="1" ht="30" customHeight="1" spans="1:6">
      <c r="A568" s="26">
        <v>562</v>
      </c>
      <c r="B568" s="27" t="s">
        <v>1664</v>
      </c>
      <c r="C568" s="40" t="s">
        <v>1707</v>
      </c>
      <c r="D568" s="26" t="s">
        <v>1708</v>
      </c>
      <c r="E568" s="26" t="s">
        <v>1709</v>
      </c>
      <c r="F568" s="38" t="s">
        <v>18</v>
      </c>
    </row>
    <row r="569" s="5" customFormat="1" ht="30" customHeight="1" spans="1:6">
      <c r="A569" s="26">
        <v>563</v>
      </c>
      <c r="B569" s="27" t="s">
        <v>1664</v>
      </c>
      <c r="C569" s="40" t="s">
        <v>1710</v>
      </c>
      <c r="D569" s="26" t="s">
        <v>1711</v>
      </c>
      <c r="E569" s="26" t="s">
        <v>1712</v>
      </c>
      <c r="F569" s="38" t="s">
        <v>18</v>
      </c>
    </row>
    <row r="570" s="5" customFormat="1" ht="30" customHeight="1" spans="1:6">
      <c r="A570" s="26">
        <v>564</v>
      </c>
      <c r="B570" s="27" t="s">
        <v>1664</v>
      </c>
      <c r="C570" s="40" t="s">
        <v>1713</v>
      </c>
      <c r="D570" s="26" t="s">
        <v>1714</v>
      </c>
      <c r="E570" s="26" t="s">
        <v>1715</v>
      </c>
      <c r="F570" s="38" t="s">
        <v>18</v>
      </c>
    </row>
    <row r="571" s="5" customFormat="1" ht="30" customHeight="1" spans="1:6">
      <c r="A571" s="26">
        <v>565</v>
      </c>
      <c r="B571" s="27" t="s">
        <v>1664</v>
      </c>
      <c r="C571" s="40" t="s">
        <v>1716</v>
      </c>
      <c r="D571" s="26" t="s">
        <v>1717</v>
      </c>
      <c r="E571" s="26" t="s">
        <v>1718</v>
      </c>
      <c r="F571" s="38" t="s">
        <v>18</v>
      </c>
    </row>
    <row r="572" s="5" customFormat="1" ht="30" customHeight="1" spans="1:6">
      <c r="A572" s="26">
        <v>566</v>
      </c>
      <c r="B572" s="27" t="s">
        <v>1664</v>
      </c>
      <c r="C572" s="40" t="s">
        <v>1719</v>
      </c>
      <c r="D572" s="26" t="s">
        <v>1720</v>
      </c>
      <c r="E572" s="26" t="s">
        <v>1721</v>
      </c>
      <c r="F572" s="38" t="s">
        <v>18</v>
      </c>
    </row>
    <row r="573" s="5" customFormat="1" ht="30" customHeight="1" spans="1:6">
      <c r="A573" s="26">
        <v>567</v>
      </c>
      <c r="B573" s="27" t="s">
        <v>1664</v>
      </c>
      <c r="C573" s="40" t="s">
        <v>1722</v>
      </c>
      <c r="D573" s="26" t="s">
        <v>1723</v>
      </c>
      <c r="E573" s="26" t="s">
        <v>1724</v>
      </c>
      <c r="F573" s="38" t="s">
        <v>18</v>
      </c>
    </row>
    <row r="574" s="5" customFormat="1" ht="30" customHeight="1" spans="1:6">
      <c r="A574" s="26">
        <v>568</v>
      </c>
      <c r="B574" s="27" t="s">
        <v>1664</v>
      </c>
      <c r="C574" s="40" t="s">
        <v>1725</v>
      </c>
      <c r="D574" s="26" t="s">
        <v>1726</v>
      </c>
      <c r="E574" s="26" t="s">
        <v>1727</v>
      </c>
      <c r="F574" s="38" t="s">
        <v>18</v>
      </c>
    </row>
    <row r="575" s="5" customFormat="1" ht="30" customHeight="1" spans="1:6">
      <c r="A575" s="26">
        <v>569</v>
      </c>
      <c r="B575" s="27" t="s">
        <v>1664</v>
      </c>
      <c r="C575" s="40" t="s">
        <v>1728</v>
      </c>
      <c r="D575" s="26" t="s">
        <v>1729</v>
      </c>
      <c r="E575" s="26" t="s">
        <v>1730</v>
      </c>
      <c r="F575" s="38" t="s">
        <v>18</v>
      </c>
    </row>
    <row r="576" s="5" customFormat="1" ht="30" customHeight="1" spans="1:6">
      <c r="A576" s="26">
        <v>570</v>
      </c>
      <c r="B576" s="27" t="s">
        <v>1664</v>
      </c>
      <c r="C576" s="40" t="s">
        <v>1731</v>
      </c>
      <c r="D576" s="26" t="s">
        <v>1732</v>
      </c>
      <c r="E576" s="26" t="s">
        <v>1733</v>
      </c>
      <c r="F576" s="38" t="s">
        <v>18</v>
      </c>
    </row>
    <row r="577" s="5" customFormat="1" ht="30" customHeight="1" spans="1:6">
      <c r="A577" s="26">
        <v>571</v>
      </c>
      <c r="B577" s="27" t="s">
        <v>1664</v>
      </c>
      <c r="C577" s="40" t="s">
        <v>1734</v>
      </c>
      <c r="D577" s="26" t="s">
        <v>1735</v>
      </c>
      <c r="E577" s="26" t="s">
        <v>1736</v>
      </c>
      <c r="F577" s="38" t="s">
        <v>18</v>
      </c>
    </row>
    <row r="578" s="5" customFormat="1" ht="30" customHeight="1" spans="1:6">
      <c r="A578" s="26">
        <v>572</v>
      </c>
      <c r="B578" s="27" t="s">
        <v>1664</v>
      </c>
      <c r="C578" s="40" t="s">
        <v>1737</v>
      </c>
      <c r="D578" s="26" t="s">
        <v>1738</v>
      </c>
      <c r="E578" s="26" t="s">
        <v>1739</v>
      </c>
      <c r="F578" s="38" t="s">
        <v>18</v>
      </c>
    </row>
    <row r="579" s="5" customFormat="1" ht="30" customHeight="1" spans="1:6">
      <c r="A579" s="26">
        <v>573</v>
      </c>
      <c r="B579" s="27" t="s">
        <v>1664</v>
      </c>
      <c r="C579" s="40" t="s">
        <v>1740</v>
      </c>
      <c r="D579" s="26" t="s">
        <v>1741</v>
      </c>
      <c r="E579" s="26" t="s">
        <v>1742</v>
      </c>
      <c r="F579" s="38" t="s">
        <v>18</v>
      </c>
    </row>
    <row r="580" s="5" customFormat="1" ht="30" customHeight="1" spans="1:6">
      <c r="A580" s="26">
        <v>574</v>
      </c>
      <c r="B580" s="27" t="s">
        <v>1664</v>
      </c>
      <c r="C580" s="40" t="s">
        <v>1743</v>
      </c>
      <c r="D580" s="26" t="s">
        <v>1744</v>
      </c>
      <c r="E580" s="26" t="s">
        <v>1745</v>
      </c>
      <c r="F580" s="38" t="s">
        <v>18</v>
      </c>
    </row>
    <row r="581" s="5" customFormat="1" ht="30" customHeight="1" spans="1:6">
      <c r="A581" s="26">
        <v>575</v>
      </c>
      <c r="B581" s="27" t="s">
        <v>1664</v>
      </c>
      <c r="C581" s="40" t="s">
        <v>1746</v>
      </c>
      <c r="D581" s="78" t="s">
        <v>1747</v>
      </c>
      <c r="E581" s="26" t="s">
        <v>1748</v>
      </c>
      <c r="F581" s="38" t="s">
        <v>18</v>
      </c>
    </row>
    <row r="582" s="5" customFormat="1" ht="30" customHeight="1" spans="1:6">
      <c r="A582" s="26">
        <v>576</v>
      </c>
      <c r="B582" s="27" t="s">
        <v>1664</v>
      </c>
      <c r="C582" s="40" t="s">
        <v>1749</v>
      </c>
      <c r="D582" s="26" t="s">
        <v>1750</v>
      </c>
      <c r="E582" s="26" t="s">
        <v>1751</v>
      </c>
      <c r="F582" s="38" t="s">
        <v>18</v>
      </c>
    </row>
    <row r="583" s="5" customFormat="1" ht="30" customHeight="1" spans="1:6">
      <c r="A583" s="26">
        <v>577</v>
      </c>
      <c r="B583" s="27" t="s">
        <v>1664</v>
      </c>
      <c r="C583" s="40" t="s">
        <v>1752</v>
      </c>
      <c r="D583" s="26" t="s">
        <v>1753</v>
      </c>
      <c r="E583" s="38" t="s">
        <v>1754</v>
      </c>
      <c r="F583" s="38" t="s">
        <v>18</v>
      </c>
    </row>
    <row r="584" s="5" customFormat="1" ht="30" customHeight="1" spans="1:6">
      <c r="A584" s="26">
        <v>578</v>
      </c>
      <c r="B584" s="27" t="s">
        <v>1664</v>
      </c>
      <c r="C584" s="40" t="s">
        <v>1755</v>
      </c>
      <c r="D584" s="26" t="s">
        <v>1756</v>
      </c>
      <c r="E584" s="38" t="s">
        <v>1757</v>
      </c>
      <c r="F584" s="38" t="s">
        <v>18</v>
      </c>
    </row>
    <row r="585" s="5" customFormat="1" ht="30" customHeight="1" spans="1:6">
      <c r="A585" s="26">
        <v>579</v>
      </c>
      <c r="B585" s="27" t="s">
        <v>1664</v>
      </c>
      <c r="C585" s="40" t="s">
        <v>1758</v>
      </c>
      <c r="D585" s="79" t="s">
        <v>1759</v>
      </c>
      <c r="E585" s="38" t="s">
        <v>1760</v>
      </c>
      <c r="F585" s="38" t="s">
        <v>18</v>
      </c>
    </row>
    <row r="586" s="5" customFormat="1" ht="30" customHeight="1" spans="1:6">
      <c r="A586" s="26">
        <v>580</v>
      </c>
      <c r="B586" s="27" t="s">
        <v>1664</v>
      </c>
      <c r="C586" s="40" t="s">
        <v>1761</v>
      </c>
      <c r="D586" s="79" t="s">
        <v>1762</v>
      </c>
      <c r="E586" s="38" t="s">
        <v>1763</v>
      </c>
      <c r="F586" s="38" t="s">
        <v>18</v>
      </c>
    </row>
    <row r="587" s="5" customFormat="1" ht="30" customHeight="1" spans="1:6">
      <c r="A587" s="26">
        <v>581</v>
      </c>
      <c r="B587" s="27" t="s">
        <v>1664</v>
      </c>
      <c r="C587" s="40" t="s">
        <v>1764</v>
      </c>
      <c r="D587" s="26" t="s">
        <v>1765</v>
      </c>
      <c r="E587" s="38" t="s">
        <v>1766</v>
      </c>
      <c r="F587" s="38" t="s">
        <v>18</v>
      </c>
    </row>
    <row r="588" s="5" customFormat="1" ht="30" customHeight="1" spans="1:6">
      <c r="A588" s="26">
        <v>582</v>
      </c>
      <c r="B588" s="27" t="s">
        <v>1664</v>
      </c>
      <c r="C588" s="40" t="s">
        <v>1767</v>
      </c>
      <c r="D588" s="26" t="s">
        <v>1768</v>
      </c>
      <c r="E588" s="38" t="s">
        <v>1769</v>
      </c>
      <c r="F588" s="38" t="s">
        <v>18</v>
      </c>
    </row>
    <row r="589" s="5" customFormat="1" ht="30" customHeight="1" spans="1:6">
      <c r="A589" s="26">
        <v>583</v>
      </c>
      <c r="B589" s="27" t="s">
        <v>1664</v>
      </c>
      <c r="C589" s="40" t="s">
        <v>1770</v>
      </c>
      <c r="D589" s="26" t="s">
        <v>1771</v>
      </c>
      <c r="E589" s="38" t="s">
        <v>1772</v>
      </c>
      <c r="F589" s="38" t="s">
        <v>18</v>
      </c>
    </row>
    <row r="590" s="5" customFormat="1" ht="30" customHeight="1" spans="1:6">
      <c r="A590" s="26">
        <v>584</v>
      </c>
      <c r="B590" s="27" t="s">
        <v>1664</v>
      </c>
      <c r="C590" s="40" t="s">
        <v>1773</v>
      </c>
      <c r="D590" s="26" t="s">
        <v>1774</v>
      </c>
      <c r="E590" s="38" t="s">
        <v>1775</v>
      </c>
      <c r="F590" s="38" t="s">
        <v>18</v>
      </c>
    </row>
    <row r="591" s="5" customFormat="1" ht="30" customHeight="1" spans="1:6">
      <c r="A591" s="26">
        <v>585</v>
      </c>
      <c r="B591" s="27" t="s">
        <v>1664</v>
      </c>
      <c r="C591" s="40" t="s">
        <v>1776</v>
      </c>
      <c r="D591" s="26" t="s">
        <v>1777</v>
      </c>
      <c r="E591" s="38" t="s">
        <v>1778</v>
      </c>
      <c r="F591" s="38" t="s">
        <v>18</v>
      </c>
    </row>
    <row r="592" s="5" customFormat="1" ht="30" customHeight="1" spans="1:6">
      <c r="A592" s="26">
        <v>586</v>
      </c>
      <c r="B592" s="27" t="s">
        <v>1664</v>
      </c>
      <c r="C592" s="40" t="s">
        <v>1779</v>
      </c>
      <c r="D592" s="26" t="s">
        <v>1780</v>
      </c>
      <c r="E592" s="38" t="s">
        <v>1781</v>
      </c>
      <c r="F592" s="38" t="s">
        <v>18</v>
      </c>
    </row>
    <row r="593" s="5" customFormat="1" ht="30" customHeight="1" spans="1:6">
      <c r="A593" s="26">
        <v>587</v>
      </c>
      <c r="B593" s="34" t="s">
        <v>1664</v>
      </c>
      <c r="C593" s="40" t="s">
        <v>1782</v>
      </c>
      <c r="D593" s="38" t="s">
        <v>1783</v>
      </c>
      <c r="E593" s="38" t="s">
        <v>1784</v>
      </c>
      <c r="F593" s="38" t="s">
        <v>18</v>
      </c>
    </row>
    <row r="594" s="5" customFormat="1" ht="30" customHeight="1" spans="1:6">
      <c r="A594" s="26">
        <v>588</v>
      </c>
      <c r="B594" s="34" t="s">
        <v>1664</v>
      </c>
      <c r="C594" s="40" t="s">
        <v>1785</v>
      </c>
      <c r="D594" s="38" t="s">
        <v>1786</v>
      </c>
      <c r="E594" s="38" t="s">
        <v>1787</v>
      </c>
      <c r="F594" s="38" t="s">
        <v>18</v>
      </c>
    </row>
    <row r="595" s="5" customFormat="1" ht="30" customHeight="1" spans="1:6">
      <c r="A595" s="26">
        <v>589</v>
      </c>
      <c r="B595" s="27" t="s">
        <v>1664</v>
      </c>
      <c r="C595" s="40" t="s">
        <v>1788</v>
      </c>
      <c r="D595" s="26" t="s">
        <v>1789</v>
      </c>
      <c r="E595" s="38" t="s">
        <v>1790</v>
      </c>
      <c r="F595" s="38" t="s">
        <v>18</v>
      </c>
    </row>
    <row r="596" s="5" customFormat="1" ht="30" customHeight="1" spans="1:6">
      <c r="A596" s="26">
        <v>590</v>
      </c>
      <c r="B596" s="27" t="s">
        <v>1664</v>
      </c>
      <c r="C596" s="40" t="s">
        <v>1791</v>
      </c>
      <c r="D596" s="26" t="s">
        <v>1792</v>
      </c>
      <c r="E596" s="38" t="s">
        <v>1793</v>
      </c>
      <c r="F596" s="38" t="s">
        <v>18</v>
      </c>
    </row>
    <row r="597" s="5" customFormat="1" ht="30" customHeight="1" spans="1:6">
      <c r="A597" s="26">
        <v>591</v>
      </c>
      <c r="B597" s="34" t="s">
        <v>1664</v>
      </c>
      <c r="C597" s="40" t="s">
        <v>1794</v>
      </c>
      <c r="D597" s="38" t="s">
        <v>1795</v>
      </c>
      <c r="E597" s="38" t="s">
        <v>1796</v>
      </c>
      <c r="F597" s="38" t="s">
        <v>18</v>
      </c>
    </row>
    <row r="598" s="5" customFormat="1" ht="30" customHeight="1" spans="1:6">
      <c r="A598" s="26">
        <v>592</v>
      </c>
      <c r="B598" s="34" t="s">
        <v>1664</v>
      </c>
      <c r="C598" s="40" t="s">
        <v>1797</v>
      </c>
      <c r="D598" s="38" t="s">
        <v>1798</v>
      </c>
      <c r="E598" s="38" t="s">
        <v>1799</v>
      </c>
      <c r="F598" s="38" t="s">
        <v>18</v>
      </c>
    </row>
    <row r="599" s="5" customFormat="1" ht="30" customHeight="1" spans="1:6">
      <c r="A599" s="26">
        <v>593</v>
      </c>
      <c r="B599" s="34" t="s">
        <v>1664</v>
      </c>
      <c r="C599" s="40" t="s">
        <v>1800</v>
      </c>
      <c r="D599" s="38" t="s">
        <v>1801</v>
      </c>
      <c r="E599" s="38" t="s">
        <v>1802</v>
      </c>
      <c r="F599" s="38" t="s">
        <v>18</v>
      </c>
    </row>
    <row r="600" s="5" customFormat="1" ht="30" customHeight="1" spans="1:6">
      <c r="A600" s="26">
        <v>594</v>
      </c>
      <c r="B600" s="34" t="s">
        <v>1664</v>
      </c>
      <c r="C600" s="40" t="s">
        <v>1803</v>
      </c>
      <c r="D600" s="38" t="s">
        <v>1804</v>
      </c>
      <c r="E600" s="38" t="s">
        <v>1805</v>
      </c>
      <c r="F600" s="38" t="s">
        <v>18</v>
      </c>
    </row>
    <row r="601" s="5" customFormat="1" ht="30" customHeight="1" spans="1:6">
      <c r="A601" s="26">
        <v>595</v>
      </c>
      <c r="B601" s="34" t="s">
        <v>1664</v>
      </c>
      <c r="C601" s="40" t="s">
        <v>1806</v>
      </c>
      <c r="D601" s="38" t="s">
        <v>1807</v>
      </c>
      <c r="E601" s="38" t="s">
        <v>1808</v>
      </c>
      <c r="F601" s="38" t="s">
        <v>18</v>
      </c>
    </row>
    <row r="602" s="5" customFormat="1" ht="30" customHeight="1" spans="1:6">
      <c r="A602" s="26">
        <v>596</v>
      </c>
      <c r="B602" s="27" t="s">
        <v>1664</v>
      </c>
      <c r="C602" s="40" t="s">
        <v>1809</v>
      </c>
      <c r="D602" s="26" t="s">
        <v>1810</v>
      </c>
      <c r="E602" s="38" t="s">
        <v>1811</v>
      </c>
      <c r="F602" s="38" t="s">
        <v>18</v>
      </c>
    </row>
    <row r="603" s="5" customFormat="1" ht="30" customHeight="1" spans="1:6">
      <c r="A603" s="26">
        <v>597</v>
      </c>
      <c r="B603" s="27" t="s">
        <v>1664</v>
      </c>
      <c r="C603" s="40" t="s">
        <v>1812</v>
      </c>
      <c r="D603" s="26" t="s">
        <v>1813</v>
      </c>
      <c r="E603" s="38" t="s">
        <v>1814</v>
      </c>
      <c r="F603" s="38" t="s">
        <v>14</v>
      </c>
    </row>
    <row r="604" s="5" customFormat="1" ht="30" customHeight="1" spans="1:6">
      <c r="A604" s="26">
        <v>598</v>
      </c>
      <c r="B604" s="27" t="s">
        <v>1664</v>
      </c>
      <c r="C604" s="40" t="s">
        <v>1815</v>
      </c>
      <c r="D604" s="26" t="s">
        <v>1816</v>
      </c>
      <c r="E604" s="26" t="s">
        <v>1817</v>
      </c>
      <c r="F604" s="38" t="s">
        <v>14</v>
      </c>
    </row>
    <row r="605" s="5" customFormat="1" ht="30" customHeight="1" spans="1:6">
      <c r="A605" s="26">
        <v>599</v>
      </c>
      <c r="B605" s="27" t="s">
        <v>1664</v>
      </c>
      <c r="C605" s="40" t="s">
        <v>1818</v>
      </c>
      <c r="D605" s="26" t="s">
        <v>1819</v>
      </c>
      <c r="E605" s="26" t="s">
        <v>1820</v>
      </c>
      <c r="F605" s="36" t="s">
        <v>14</v>
      </c>
    </row>
    <row r="606" s="5" customFormat="1" ht="30" customHeight="1" spans="1:6">
      <c r="A606" s="26">
        <v>600</v>
      </c>
      <c r="B606" s="27" t="s">
        <v>1664</v>
      </c>
      <c r="C606" s="40" t="s">
        <v>1821</v>
      </c>
      <c r="D606" s="26" t="s">
        <v>1822</v>
      </c>
      <c r="E606" s="26" t="s">
        <v>1823</v>
      </c>
      <c r="F606" s="36" t="s">
        <v>14</v>
      </c>
    </row>
    <row r="607" s="5" customFormat="1" ht="30" customHeight="1" spans="1:6">
      <c r="A607" s="26">
        <v>601</v>
      </c>
      <c r="B607" s="27" t="s">
        <v>1664</v>
      </c>
      <c r="C607" s="40" t="s">
        <v>1824</v>
      </c>
      <c r="D607" s="26" t="s">
        <v>1825</v>
      </c>
      <c r="E607" s="26" t="s">
        <v>1826</v>
      </c>
      <c r="F607" s="36" t="s">
        <v>14</v>
      </c>
    </row>
    <row r="608" s="5" customFormat="1" ht="30" customHeight="1" spans="1:6">
      <c r="A608" s="26">
        <v>602</v>
      </c>
      <c r="B608" s="27" t="s">
        <v>1664</v>
      </c>
      <c r="C608" s="40" t="s">
        <v>1827</v>
      </c>
      <c r="D608" s="26" t="s">
        <v>1828</v>
      </c>
      <c r="E608" s="26" t="s">
        <v>1829</v>
      </c>
      <c r="F608" s="36" t="s">
        <v>14</v>
      </c>
    </row>
    <row r="609" s="5" customFormat="1" ht="30" customHeight="1" spans="1:6">
      <c r="A609" s="26">
        <v>603</v>
      </c>
      <c r="B609" s="27" t="s">
        <v>1664</v>
      </c>
      <c r="C609" s="40" t="s">
        <v>1830</v>
      </c>
      <c r="D609" s="26" t="s">
        <v>1831</v>
      </c>
      <c r="E609" s="26" t="s">
        <v>1832</v>
      </c>
      <c r="F609" s="36" t="s">
        <v>14</v>
      </c>
    </row>
    <row r="610" s="5" customFormat="1" ht="30" customHeight="1" spans="1:6">
      <c r="A610" s="26">
        <v>604</v>
      </c>
      <c r="B610" s="27" t="s">
        <v>1664</v>
      </c>
      <c r="C610" s="40" t="s">
        <v>1833</v>
      </c>
      <c r="D610" s="26" t="s">
        <v>1834</v>
      </c>
      <c r="E610" s="26" t="s">
        <v>1835</v>
      </c>
      <c r="F610" s="36" t="s">
        <v>14</v>
      </c>
    </row>
    <row r="611" s="5" customFormat="1" ht="30" customHeight="1" spans="1:6">
      <c r="A611" s="26">
        <v>605</v>
      </c>
      <c r="B611" s="27" t="s">
        <v>1664</v>
      </c>
      <c r="C611" s="40" t="s">
        <v>1836</v>
      </c>
      <c r="D611" s="26" t="s">
        <v>1837</v>
      </c>
      <c r="E611" s="26" t="s">
        <v>1838</v>
      </c>
      <c r="F611" s="36" t="s">
        <v>14</v>
      </c>
    </row>
    <row r="612" s="5" customFormat="1" ht="30" customHeight="1" spans="1:6">
      <c r="A612" s="26">
        <v>606</v>
      </c>
      <c r="B612" s="27" t="s">
        <v>1664</v>
      </c>
      <c r="C612" s="40" t="s">
        <v>1839</v>
      </c>
      <c r="D612" s="26" t="s">
        <v>1840</v>
      </c>
      <c r="E612" s="26" t="s">
        <v>1841</v>
      </c>
      <c r="F612" s="36" t="s">
        <v>14</v>
      </c>
    </row>
    <row r="613" s="5" customFormat="1" ht="30" customHeight="1" spans="1:6">
      <c r="A613" s="26">
        <v>607</v>
      </c>
      <c r="B613" s="27" t="s">
        <v>1664</v>
      </c>
      <c r="C613" s="40" t="s">
        <v>1842</v>
      </c>
      <c r="D613" s="27" t="s">
        <v>1843</v>
      </c>
      <c r="E613" s="27" t="s">
        <v>1844</v>
      </c>
      <c r="F613" s="36" t="s">
        <v>14</v>
      </c>
    </row>
    <row r="614" s="5" customFormat="1" ht="30" customHeight="1" spans="1:6">
      <c r="A614" s="26">
        <v>608</v>
      </c>
      <c r="B614" s="27" t="s">
        <v>1664</v>
      </c>
      <c r="C614" s="40" t="s">
        <v>1845</v>
      </c>
      <c r="D614" s="26" t="s">
        <v>1846</v>
      </c>
      <c r="E614" s="26" t="s">
        <v>1847</v>
      </c>
      <c r="F614" s="36" t="s">
        <v>14</v>
      </c>
    </row>
    <row r="615" s="5" customFormat="1" ht="30" customHeight="1" spans="1:6">
      <c r="A615" s="26">
        <v>609</v>
      </c>
      <c r="B615" s="27" t="s">
        <v>1664</v>
      </c>
      <c r="C615" s="40" t="s">
        <v>1848</v>
      </c>
      <c r="D615" s="26" t="s">
        <v>1849</v>
      </c>
      <c r="E615" s="26" t="s">
        <v>1850</v>
      </c>
      <c r="F615" s="36" t="s">
        <v>14</v>
      </c>
    </row>
    <row r="616" s="5" customFormat="1" ht="30" customHeight="1" spans="1:6">
      <c r="A616" s="26">
        <v>610</v>
      </c>
      <c r="B616" s="27" t="s">
        <v>1664</v>
      </c>
      <c r="C616" s="40" t="s">
        <v>1851</v>
      </c>
      <c r="D616" s="26" t="s">
        <v>1852</v>
      </c>
      <c r="E616" s="26" t="s">
        <v>1853</v>
      </c>
      <c r="F616" s="36" t="s">
        <v>14</v>
      </c>
    </row>
    <row r="617" s="5" customFormat="1" ht="30" customHeight="1" spans="1:6">
      <c r="A617" s="26">
        <v>611</v>
      </c>
      <c r="B617" s="27" t="s">
        <v>1664</v>
      </c>
      <c r="C617" s="40" t="s">
        <v>1854</v>
      </c>
      <c r="D617" s="78" t="s">
        <v>1855</v>
      </c>
      <c r="E617" s="26" t="s">
        <v>1856</v>
      </c>
      <c r="F617" s="37" t="s">
        <v>18</v>
      </c>
    </row>
    <row r="618" s="5" customFormat="1" ht="30" customHeight="1" spans="1:6">
      <c r="A618" s="26">
        <v>612</v>
      </c>
      <c r="B618" s="27" t="s">
        <v>1664</v>
      </c>
      <c r="C618" s="40" t="s">
        <v>1857</v>
      </c>
      <c r="D618" s="26" t="s">
        <v>1858</v>
      </c>
      <c r="E618" s="26" t="s">
        <v>1859</v>
      </c>
      <c r="F618" s="36" t="s">
        <v>14</v>
      </c>
    </row>
    <row r="619" s="5" customFormat="1" ht="30" customHeight="1" spans="1:6">
      <c r="A619" s="26">
        <v>613</v>
      </c>
      <c r="B619" s="27" t="s">
        <v>1664</v>
      </c>
      <c r="C619" s="40" t="s">
        <v>1860</v>
      </c>
      <c r="D619" s="26" t="s">
        <v>1861</v>
      </c>
      <c r="E619" s="26" t="s">
        <v>1862</v>
      </c>
      <c r="F619" s="37" t="s">
        <v>14</v>
      </c>
    </row>
    <row r="620" s="5" customFormat="1" ht="30" customHeight="1" spans="1:6">
      <c r="A620" s="26">
        <v>614</v>
      </c>
      <c r="B620" s="34" t="s">
        <v>1664</v>
      </c>
      <c r="C620" s="40" t="s">
        <v>1863</v>
      </c>
      <c r="D620" s="34" t="s">
        <v>1864</v>
      </c>
      <c r="E620" s="26" t="s">
        <v>1865</v>
      </c>
      <c r="F620" s="36" t="s">
        <v>18</v>
      </c>
    </row>
    <row r="621" s="5" customFormat="1" ht="30" customHeight="1" spans="1:6">
      <c r="A621" s="26">
        <v>615</v>
      </c>
      <c r="B621" s="27" t="s">
        <v>1664</v>
      </c>
      <c r="C621" s="66" t="s">
        <v>1866</v>
      </c>
      <c r="D621" s="27" t="s">
        <v>1867</v>
      </c>
      <c r="E621" s="27" t="s">
        <v>1868</v>
      </c>
      <c r="F621" s="36" t="s">
        <v>14</v>
      </c>
    </row>
    <row r="622" s="5" customFormat="1" ht="30" customHeight="1" spans="1:6">
      <c r="A622" s="26">
        <v>616</v>
      </c>
      <c r="B622" s="34" t="s">
        <v>1664</v>
      </c>
      <c r="C622" s="66" t="s">
        <v>1869</v>
      </c>
      <c r="D622" s="26" t="s">
        <v>1870</v>
      </c>
      <c r="E622" s="27" t="s">
        <v>1871</v>
      </c>
      <c r="F622" s="37" t="s">
        <v>14</v>
      </c>
    </row>
    <row r="623" s="5" customFormat="1" ht="30" customHeight="1" spans="1:6">
      <c r="A623" s="26">
        <v>617</v>
      </c>
      <c r="B623" s="27" t="s">
        <v>1664</v>
      </c>
      <c r="C623" s="66" t="s">
        <v>1872</v>
      </c>
      <c r="D623" s="26" t="s">
        <v>1873</v>
      </c>
      <c r="E623" s="27" t="s">
        <v>1874</v>
      </c>
      <c r="F623" s="36" t="s">
        <v>18</v>
      </c>
    </row>
    <row r="624" s="5" customFormat="1" ht="30" customHeight="1" spans="1:6">
      <c r="A624" s="26">
        <v>618</v>
      </c>
      <c r="B624" s="27" t="s">
        <v>1664</v>
      </c>
      <c r="C624" s="66" t="s">
        <v>1875</v>
      </c>
      <c r="D624" s="27" t="s">
        <v>1876</v>
      </c>
      <c r="E624" s="27" t="s">
        <v>1877</v>
      </c>
      <c r="F624" s="36" t="s">
        <v>14</v>
      </c>
    </row>
    <row r="625" s="5" customFormat="1" ht="30" customHeight="1" spans="1:6">
      <c r="A625" s="26">
        <v>619</v>
      </c>
      <c r="B625" s="27" t="s">
        <v>1664</v>
      </c>
      <c r="C625" s="66" t="s">
        <v>1878</v>
      </c>
      <c r="D625" s="27" t="s">
        <v>1879</v>
      </c>
      <c r="E625" s="27" t="s">
        <v>1880</v>
      </c>
      <c r="F625" s="36" t="s">
        <v>18</v>
      </c>
    </row>
    <row r="626" s="5" customFormat="1" ht="30" customHeight="1" spans="1:6">
      <c r="A626" s="26">
        <v>620</v>
      </c>
      <c r="B626" s="27" t="s">
        <v>1664</v>
      </c>
      <c r="C626" s="66" t="s">
        <v>1881</v>
      </c>
      <c r="D626" s="80" t="s">
        <v>1882</v>
      </c>
      <c r="E626" s="27" t="s">
        <v>1883</v>
      </c>
      <c r="F626" s="36" t="s">
        <v>18</v>
      </c>
    </row>
    <row r="627" s="5" customFormat="1" ht="30" customHeight="1" spans="1:6">
      <c r="A627" s="26">
        <v>621</v>
      </c>
      <c r="B627" s="27" t="s">
        <v>1664</v>
      </c>
      <c r="C627" s="66" t="s">
        <v>1884</v>
      </c>
      <c r="D627" s="26" t="s">
        <v>1885</v>
      </c>
      <c r="E627" s="151" t="s">
        <v>1886</v>
      </c>
      <c r="F627" s="36" t="s">
        <v>18</v>
      </c>
    </row>
    <row r="628" s="5" customFormat="1" ht="30" customHeight="1" spans="1:6">
      <c r="A628" s="26">
        <v>622</v>
      </c>
      <c r="B628" s="27" t="s">
        <v>1664</v>
      </c>
      <c r="C628" s="66" t="s">
        <v>1887</v>
      </c>
      <c r="D628" s="26" t="s">
        <v>1888</v>
      </c>
      <c r="E628" s="27" t="s">
        <v>1889</v>
      </c>
      <c r="F628" s="36" t="s">
        <v>18</v>
      </c>
    </row>
    <row r="629" s="5" customFormat="1" ht="30" customHeight="1" spans="1:6">
      <c r="A629" s="26">
        <v>623</v>
      </c>
      <c r="B629" s="27" t="s">
        <v>1664</v>
      </c>
      <c r="C629" s="66" t="s">
        <v>1890</v>
      </c>
      <c r="D629" s="27" t="s">
        <v>1891</v>
      </c>
      <c r="E629" s="27" t="s">
        <v>1892</v>
      </c>
      <c r="F629" s="36" t="s">
        <v>18</v>
      </c>
    </row>
    <row r="630" s="5" customFormat="1" ht="30" customHeight="1" spans="1:6">
      <c r="A630" s="26">
        <v>624</v>
      </c>
      <c r="B630" s="27" t="s">
        <v>1664</v>
      </c>
      <c r="C630" s="66" t="s">
        <v>1893</v>
      </c>
      <c r="D630" s="26" t="s">
        <v>1894</v>
      </c>
      <c r="E630" s="27" t="s">
        <v>1895</v>
      </c>
      <c r="F630" s="36" t="s">
        <v>18</v>
      </c>
    </row>
    <row r="631" s="5" customFormat="1" ht="30" customHeight="1" spans="1:6">
      <c r="A631" s="26">
        <v>625</v>
      </c>
      <c r="B631" s="27" t="s">
        <v>1664</v>
      </c>
      <c r="C631" s="66" t="s">
        <v>1896</v>
      </c>
      <c r="D631" s="26" t="s">
        <v>1897</v>
      </c>
      <c r="E631" s="27" t="s">
        <v>1898</v>
      </c>
      <c r="F631" s="36" t="s">
        <v>18</v>
      </c>
    </row>
    <row r="632" s="5" customFormat="1" ht="30" customHeight="1" spans="1:6">
      <c r="A632" s="26">
        <v>626</v>
      </c>
      <c r="B632" s="80" t="s">
        <v>1664</v>
      </c>
      <c r="C632" s="82" t="s">
        <v>1899</v>
      </c>
      <c r="D632" s="78" t="s">
        <v>1900</v>
      </c>
      <c r="E632" s="80" t="s">
        <v>1901</v>
      </c>
      <c r="F632" s="37" t="s">
        <v>18</v>
      </c>
    </row>
    <row r="633" s="5" customFormat="1" ht="30" customHeight="1" spans="1:6">
      <c r="A633" s="26">
        <v>627</v>
      </c>
      <c r="B633" s="27" t="s">
        <v>1664</v>
      </c>
      <c r="C633" s="66" t="s">
        <v>1902</v>
      </c>
      <c r="D633" s="78" t="s">
        <v>1903</v>
      </c>
      <c r="E633" s="27" t="s">
        <v>1904</v>
      </c>
      <c r="F633" s="26" t="s">
        <v>18</v>
      </c>
    </row>
    <row r="634" s="5" customFormat="1" ht="30" customHeight="1" spans="1:6">
      <c r="A634" s="26">
        <v>628</v>
      </c>
      <c r="B634" s="27" t="s">
        <v>1664</v>
      </c>
      <c r="C634" s="66" t="s">
        <v>1905</v>
      </c>
      <c r="D634" s="78" t="s">
        <v>1906</v>
      </c>
      <c r="E634" s="27" t="s">
        <v>1907</v>
      </c>
      <c r="F634" s="26" t="s">
        <v>18</v>
      </c>
    </row>
    <row r="635" s="5" customFormat="1" ht="30" customHeight="1" spans="1:6">
      <c r="A635" s="26">
        <v>629</v>
      </c>
      <c r="B635" s="27" t="s">
        <v>1664</v>
      </c>
      <c r="C635" s="66" t="s">
        <v>1908</v>
      </c>
      <c r="D635" s="26" t="s">
        <v>1909</v>
      </c>
      <c r="E635" s="27" t="s">
        <v>1910</v>
      </c>
      <c r="F635" s="26" t="s">
        <v>18</v>
      </c>
    </row>
    <row r="636" s="5" customFormat="1" ht="30" customHeight="1" spans="1:6">
      <c r="A636" s="26">
        <v>630</v>
      </c>
      <c r="B636" s="83" t="s">
        <v>1664</v>
      </c>
      <c r="C636" s="84" t="s">
        <v>1911</v>
      </c>
      <c r="D636" s="85" t="s">
        <v>1912</v>
      </c>
      <c r="E636" s="83" t="s">
        <v>1913</v>
      </c>
      <c r="F636" s="85" t="s">
        <v>18</v>
      </c>
    </row>
    <row r="637" s="5" customFormat="1" ht="30" customHeight="1" spans="1:6">
      <c r="A637" s="26">
        <v>631</v>
      </c>
      <c r="B637" s="83" t="s">
        <v>1664</v>
      </c>
      <c r="C637" s="86" t="s">
        <v>1914</v>
      </c>
      <c r="D637" s="85" t="s">
        <v>1915</v>
      </c>
      <c r="E637" s="83" t="s">
        <v>1916</v>
      </c>
      <c r="F637" s="85" t="s">
        <v>18</v>
      </c>
    </row>
    <row r="638" s="5" customFormat="1" ht="30" customHeight="1" spans="1:6">
      <c r="A638" s="26">
        <v>632</v>
      </c>
      <c r="B638" s="27" t="s">
        <v>1664</v>
      </c>
      <c r="C638" s="84" t="s">
        <v>1917</v>
      </c>
      <c r="D638" s="26" t="s">
        <v>1918</v>
      </c>
      <c r="E638" s="27" t="s">
        <v>1919</v>
      </c>
      <c r="F638" s="26" t="s">
        <v>18</v>
      </c>
    </row>
    <row r="639" s="5" customFormat="1" ht="30" customHeight="1" spans="1:6">
      <c r="A639" s="26">
        <v>633</v>
      </c>
      <c r="B639" s="87" t="s">
        <v>1920</v>
      </c>
      <c r="C639" s="88" t="s">
        <v>1921</v>
      </c>
      <c r="D639" s="87" t="s">
        <v>1922</v>
      </c>
      <c r="E639" s="87" t="s">
        <v>1923</v>
      </c>
      <c r="F639" s="89" t="s">
        <v>14</v>
      </c>
    </row>
    <row r="640" s="5" customFormat="1" ht="30" customHeight="1" spans="1:6">
      <c r="A640" s="26">
        <v>634</v>
      </c>
      <c r="B640" s="87" t="s">
        <v>1920</v>
      </c>
      <c r="C640" s="88" t="s">
        <v>1924</v>
      </c>
      <c r="D640" s="87" t="s">
        <v>1925</v>
      </c>
      <c r="E640" s="87" t="s">
        <v>1926</v>
      </c>
      <c r="F640" s="89" t="s">
        <v>14</v>
      </c>
    </row>
    <row r="641" s="5" customFormat="1" ht="30" customHeight="1" spans="1:6">
      <c r="A641" s="26">
        <v>635</v>
      </c>
      <c r="B641" s="87" t="s">
        <v>1920</v>
      </c>
      <c r="C641" s="88" t="s">
        <v>1927</v>
      </c>
      <c r="D641" s="87" t="s">
        <v>1928</v>
      </c>
      <c r="E641" s="87" t="s">
        <v>1929</v>
      </c>
      <c r="F641" s="89" t="s">
        <v>14</v>
      </c>
    </row>
    <row r="642" s="5" customFormat="1" ht="30" customHeight="1" spans="1:6">
      <c r="A642" s="26">
        <v>636</v>
      </c>
      <c r="B642" s="87" t="s">
        <v>1920</v>
      </c>
      <c r="C642" s="88" t="s">
        <v>1930</v>
      </c>
      <c r="D642" s="87" t="s">
        <v>1931</v>
      </c>
      <c r="E642" s="87" t="s">
        <v>1932</v>
      </c>
      <c r="F642" s="89" t="s">
        <v>18</v>
      </c>
    </row>
    <row r="643" s="5" customFormat="1" ht="30" customHeight="1" spans="1:6">
      <c r="A643" s="26">
        <v>637</v>
      </c>
      <c r="B643" s="87" t="s">
        <v>1920</v>
      </c>
      <c r="C643" s="88" t="s">
        <v>1933</v>
      </c>
      <c r="D643" s="87" t="s">
        <v>1934</v>
      </c>
      <c r="E643" s="87" t="s">
        <v>1935</v>
      </c>
      <c r="F643" s="89" t="s">
        <v>14</v>
      </c>
    </row>
    <row r="644" s="5" customFormat="1" ht="30" customHeight="1" spans="1:6">
      <c r="A644" s="26">
        <v>638</v>
      </c>
      <c r="B644" s="87" t="s">
        <v>1920</v>
      </c>
      <c r="C644" s="88" t="s">
        <v>1936</v>
      </c>
      <c r="D644" s="87" t="s">
        <v>1937</v>
      </c>
      <c r="E644" s="87" t="s">
        <v>1938</v>
      </c>
      <c r="F644" s="89" t="s">
        <v>14</v>
      </c>
    </row>
    <row r="645" s="5" customFormat="1" ht="30" customHeight="1" spans="1:6">
      <c r="A645" s="26">
        <v>639</v>
      </c>
      <c r="B645" s="87" t="s">
        <v>1920</v>
      </c>
      <c r="C645" s="88" t="s">
        <v>1939</v>
      </c>
      <c r="D645" s="87" t="s">
        <v>1940</v>
      </c>
      <c r="E645" s="87" t="s">
        <v>1941</v>
      </c>
      <c r="F645" s="89" t="s">
        <v>14</v>
      </c>
    </row>
    <row r="646" s="5" customFormat="1" ht="30" customHeight="1" spans="1:6">
      <c r="A646" s="26">
        <v>640</v>
      </c>
      <c r="B646" s="87" t="s">
        <v>1920</v>
      </c>
      <c r="C646" s="88" t="s">
        <v>1942</v>
      </c>
      <c r="D646" s="87" t="s">
        <v>1943</v>
      </c>
      <c r="E646" s="87" t="s">
        <v>1944</v>
      </c>
      <c r="F646" s="89" t="s">
        <v>18</v>
      </c>
    </row>
    <row r="647" s="5" customFormat="1" ht="30" customHeight="1" spans="1:6">
      <c r="A647" s="26">
        <v>641</v>
      </c>
      <c r="B647" s="87" t="s">
        <v>1920</v>
      </c>
      <c r="C647" s="88" t="s">
        <v>1945</v>
      </c>
      <c r="D647" s="87" t="s">
        <v>1946</v>
      </c>
      <c r="E647" s="87" t="s">
        <v>1947</v>
      </c>
      <c r="F647" s="89" t="s">
        <v>18</v>
      </c>
    </row>
    <row r="648" s="5" customFormat="1" ht="30" customHeight="1" spans="1:6">
      <c r="A648" s="26">
        <v>642</v>
      </c>
      <c r="B648" s="87" t="s">
        <v>1920</v>
      </c>
      <c r="C648" s="88" t="s">
        <v>1948</v>
      </c>
      <c r="D648" s="87" t="s">
        <v>1949</v>
      </c>
      <c r="E648" s="87" t="s">
        <v>1950</v>
      </c>
      <c r="F648" s="89" t="s">
        <v>18</v>
      </c>
    </row>
    <row r="649" s="5" customFormat="1" ht="30" customHeight="1" spans="1:6">
      <c r="A649" s="26">
        <v>643</v>
      </c>
      <c r="B649" s="87" t="s">
        <v>1920</v>
      </c>
      <c r="C649" s="88" t="s">
        <v>1951</v>
      </c>
      <c r="D649" s="87" t="s">
        <v>1952</v>
      </c>
      <c r="E649" s="87" t="s">
        <v>1953</v>
      </c>
      <c r="F649" s="89" t="s">
        <v>14</v>
      </c>
    </row>
    <row r="650" s="5" customFormat="1" ht="30" customHeight="1" spans="1:6">
      <c r="A650" s="26">
        <v>644</v>
      </c>
      <c r="B650" s="87" t="s">
        <v>1920</v>
      </c>
      <c r="C650" s="88" t="s">
        <v>1954</v>
      </c>
      <c r="D650" s="87" t="s">
        <v>1955</v>
      </c>
      <c r="E650" s="87" t="s">
        <v>1956</v>
      </c>
      <c r="F650" s="89" t="s">
        <v>14</v>
      </c>
    </row>
    <row r="651" s="5" customFormat="1" ht="30" customHeight="1" spans="1:6">
      <c r="A651" s="26">
        <v>645</v>
      </c>
      <c r="B651" s="87" t="s">
        <v>1920</v>
      </c>
      <c r="C651" s="88" t="s">
        <v>1957</v>
      </c>
      <c r="D651" s="87" t="s">
        <v>1958</v>
      </c>
      <c r="E651" s="87" t="s">
        <v>1959</v>
      </c>
      <c r="F651" s="89" t="s">
        <v>18</v>
      </c>
    </row>
    <row r="652" s="5" customFormat="1" ht="30" customHeight="1" spans="1:6">
      <c r="A652" s="26">
        <v>646</v>
      </c>
      <c r="B652" s="87" t="s">
        <v>1920</v>
      </c>
      <c r="C652" s="88" t="s">
        <v>1960</v>
      </c>
      <c r="D652" s="87" t="s">
        <v>1961</v>
      </c>
      <c r="E652" s="87" t="s">
        <v>1962</v>
      </c>
      <c r="F652" s="89" t="s">
        <v>18</v>
      </c>
    </row>
    <row r="653" s="5" customFormat="1" ht="30" customHeight="1" spans="1:6">
      <c r="A653" s="26">
        <v>647</v>
      </c>
      <c r="B653" s="87" t="s">
        <v>1920</v>
      </c>
      <c r="C653" s="88" t="s">
        <v>1963</v>
      </c>
      <c r="D653" s="87" t="s">
        <v>1964</v>
      </c>
      <c r="E653" s="87" t="s">
        <v>1965</v>
      </c>
      <c r="F653" s="89" t="s">
        <v>18</v>
      </c>
    </row>
    <row r="654" s="5" customFormat="1" ht="30" customHeight="1" spans="1:6">
      <c r="A654" s="26">
        <v>648</v>
      </c>
      <c r="B654" s="87" t="s">
        <v>1920</v>
      </c>
      <c r="C654" s="88" t="s">
        <v>1966</v>
      </c>
      <c r="D654" s="87" t="s">
        <v>1967</v>
      </c>
      <c r="E654" s="87" t="s">
        <v>1968</v>
      </c>
      <c r="F654" s="89" t="s">
        <v>14</v>
      </c>
    </row>
    <row r="655" s="5" customFormat="1" ht="30" customHeight="1" spans="1:6">
      <c r="A655" s="26">
        <v>649</v>
      </c>
      <c r="B655" s="87" t="s">
        <v>1920</v>
      </c>
      <c r="C655" s="88" t="s">
        <v>1969</v>
      </c>
      <c r="D655" s="87" t="s">
        <v>1970</v>
      </c>
      <c r="E655" s="87" t="s">
        <v>1971</v>
      </c>
      <c r="F655" s="89" t="s">
        <v>18</v>
      </c>
    </row>
    <row r="656" s="5" customFormat="1" ht="30" customHeight="1" spans="1:6">
      <c r="A656" s="26">
        <v>650</v>
      </c>
      <c r="B656" s="87" t="s">
        <v>1920</v>
      </c>
      <c r="C656" s="88" t="s">
        <v>1972</v>
      </c>
      <c r="D656" s="87" t="s">
        <v>1973</v>
      </c>
      <c r="E656" s="87" t="s">
        <v>1974</v>
      </c>
      <c r="F656" s="89" t="s">
        <v>18</v>
      </c>
    </row>
    <row r="657" s="5" customFormat="1" ht="30" customHeight="1" spans="1:6">
      <c r="A657" s="26">
        <v>651</v>
      </c>
      <c r="B657" s="87" t="s">
        <v>1920</v>
      </c>
      <c r="C657" s="88" t="s">
        <v>1975</v>
      </c>
      <c r="D657" s="87" t="s">
        <v>1976</v>
      </c>
      <c r="E657" s="87" t="s">
        <v>1977</v>
      </c>
      <c r="F657" s="89" t="s">
        <v>18</v>
      </c>
    </row>
    <row r="658" s="5" customFormat="1" ht="30" customHeight="1" spans="1:6">
      <c r="A658" s="26">
        <v>652</v>
      </c>
      <c r="B658" s="87" t="s">
        <v>1920</v>
      </c>
      <c r="C658" s="88" t="s">
        <v>1978</v>
      </c>
      <c r="D658" s="87" t="s">
        <v>1979</v>
      </c>
      <c r="E658" s="87" t="s">
        <v>1980</v>
      </c>
      <c r="F658" s="89" t="s">
        <v>14</v>
      </c>
    </row>
    <row r="659" s="5" customFormat="1" ht="30" customHeight="1" spans="1:6">
      <c r="A659" s="26">
        <v>653</v>
      </c>
      <c r="B659" s="87" t="s">
        <v>1920</v>
      </c>
      <c r="C659" s="88" t="s">
        <v>1981</v>
      </c>
      <c r="D659" s="87" t="s">
        <v>1982</v>
      </c>
      <c r="E659" s="87" t="s">
        <v>1983</v>
      </c>
      <c r="F659" s="89" t="s">
        <v>18</v>
      </c>
    </row>
    <row r="660" s="5" customFormat="1" ht="30" customHeight="1" spans="1:6">
      <c r="A660" s="26">
        <v>654</v>
      </c>
      <c r="B660" s="87" t="s">
        <v>1920</v>
      </c>
      <c r="C660" s="88" t="s">
        <v>1984</v>
      </c>
      <c r="D660" s="87" t="s">
        <v>1985</v>
      </c>
      <c r="E660" s="87" t="s">
        <v>1986</v>
      </c>
      <c r="F660" s="89" t="s">
        <v>18</v>
      </c>
    </row>
    <row r="661" s="5" customFormat="1" ht="30" customHeight="1" spans="1:6">
      <c r="A661" s="26">
        <v>655</v>
      </c>
      <c r="B661" s="87" t="s">
        <v>1920</v>
      </c>
      <c r="C661" s="88" t="s">
        <v>1987</v>
      </c>
      <c r="D661" s="87" t="s">
        <v>1988</v>
      </c>
      <c r="E661" s="87" t="s">
        <v>1989</v>
      </c>
      <c r="F661" s="89" t="s">
        <v>18</v>
      </c>
    </row>
    <row r="662" s="5" customFormat="1" ht="30" customHeight="1" spans="1:6">
      <c r="A662" s="26">
        <v>656</v>
      </c>
      <c r="B662" s="87" t="s">
        <v>1920</v>
      </c>
      <c r="C662" s="88" t="s">
        <v>1990</v>
      </c>
      <c r="D662" s="87" t="s">
        <v>1991</v>
      </c>
      <c r="E662" s="87" t="s">
        <v>1992</v>
      </c>
      <c r="F662" s="89" t="s">
        <v>18</v>
      </c>
    </row>
    <row r="663" s="5" customFormat="1" ht="30" customHeight="1" spans="1:6">
      <c r="A663" s="26">
        <v>657</v>
      </c>
      <c r="B663" s="87" t="s">
        <v>1920</v>
      </c>
      <c r="C663" s="88" t="s">
        <v>1993</v>
      </c>
      <c r="D663" s="87" t="s">
        <v>1994</v>
      </c>
      <c r="E663" s="87" t="s">
        <v>1995</v>
      </c>
      <c r="F663" s="89" t="s">
        <v>18</v>
      </c>
    </row>
    <row r="664" s="5" customFormat="1" ht="30" customHeight="1" spans="1:6">
      <c r="A664" s="26">
        <v>658</v>
      </c>
      <c r="B664" s="87" t="s">
        <v>1920</v>
      </c>
      <c r="C664" s="88" t="s">
        <v>1996</v>
      </c>
      <c r="D664" s="87" t="s">
        <v>1997</v>
      </c>
      <c r="E664" s="87" t="s">
        <v>1998</v>
      </c>
      <c r="F664" s="89" t="s">
        <v>14</v>
      </c>
    </row>
    <row r="665" s="5" customFormat="1" ht="30" customHeight="1" spans="1:6">
      <c r="A665" s="26">
        <v>659</v>
      </c>
      <c r="B665" s="87" t="s">
        <v>1920</v>
      </c>
      <c r="C665" s="88" t="s">
        <v>1999</v>
      </c>
      <c r="D665" s="87" t="s">
        <v>2000</v>
      </c>
      <c r="E665" s="87" t="s">
        <v>2001</v>
      </c>
      <c r="F665" s="89" t="s">
        <v>14</v>
      </c>
    </row>
    <row r="666" s="5" customFormat="1" ht="30" customHeight="1" spans="1:6">
      <c r="A666" s="26">
        <v>660</v>
      </c>
      <c r="B666" s="87" t="s">
        <v>1920</v>
      </c>
      <c r="C666" s="88" t="s">
        <v>2002</v>
      </c>
      <c r="D666" s="87" t="s">
        <v>2003</v>
      </c>
      <c r="E666" s="87" t="s">
        <v>2004</v>
      </c>
      <c r="F666" s="89" t="s">
        <v>18</v>
      </c>
    </row>
    <row r="667" s="5" customFormat="1" ht="30" customHeight="1" spans="1:6">
      <c r="A667" s="26">
        <v>661</v>
      </c>
      <c r="B667" s="87" t="s">
        <v>1920</v>
      </c>
      <c r="C667" s="88" t="s">
        <v>2005</v>
      </c>
      <c r="D667" s="87" t="s">
        <v>2006</v>
      </c>
      <c r="E667" s="87" t="s">
        <v>2007</v>
      </c>
      <c r="F667" s="89" t="s">
        <v>18</v>
      </c>
    </row>
    <row r="668" s="5" customFormat="1" ht="30" customHeight="1" spans="1:6">
      <c r="A668" s="26">
        <v>662</v>
      </c>
      <c r="B668" s="87" t="s">
        <v>1920</v>
      </c>
      <c r="C668" s="88" t="s">
        <v>2008</v>
      </c>
      <c r="D668" s="87" t="s">
        <v>2009</v>
      </c>
      <c r="E668" s="87" t="s">
        <v>2010</v>
      </c>
      <c r="F668" s="89" t="s">
        <v>18</v>
      </c>
    </row>
    <row r="669" s="5" customFormat="1" ht="30" customHeight="1" spans="1:6">
      <c r="A669" s="26">
        <v>663</v>
      </c>
      <c r="B669" s="87" t="s">
        <v>1920</v>
      </c>
      <c r="C669" s="88" t="s">
        <v>2011</v>
      </c>
      <c r="D669" s="87" t="s">
        <v>2012</v>
      </c>
      <c r="E669" s="87" t="s">
        <v>2013</v>
      </c>
      <c r="F669" s="89" t="s">
        <v>18</v>
      </c>
    </row>
    <row r="670" s="5" customFormat="1" ht="30" customHeight="1" spans="1:6">
      <c r="A670" s="26">
        <v>664</v>
      </c>
      <c r="B670" s="87" t="s">
        <v>1920</v>
      </c>
      <c r="C670" s="88" t="s">
        <v>2014</v>
      </c>
      <c r="D670" s="87" t="s">
        <v>2015</v>
      </c>
      <c r="E670" s="87" t="s">
        <v>2016</v>
      </c>
      <c r="F670" s="89" t="s">
        <v>18</v>
      </c>
    </row>
    <row r="671" s="5" customFormat="1" ht="30" customHeight="1" spans="1:6">
      <c r="A671" s="26">
        <v>665</v>
      </c>
      <c r="B671" s="87" t="s">
        <v>1920</v>
      </c>
      <c r="C671" s="88" t="s">
        <v>2017</v>
      </c>
      <c r="D671" s="87" t="s">
        <v>2018</v>
      </c>
      <c r="E671" s="87" t="s">
        <v>2019</v>
      </c>
      <c r="F671" s="89" t="s">
        <v>18</v>
      </c>
    </row>
    <row r="672" s="5" customFormat="1" ht="30" customHeight="1" spans="1:6">
      <c r="A672" s="26">
        <v>666</v>
      </c>
      <c r="B672" s="87" t="s">
        <v>1920</v>
      </c>
      <c r="C672" s="88" t="s">
        <v>2020</v>
      </c>
      <c r="D672" s="87" t="s">
        <v>2021</v>
      </c>
      <c r="E672" s="87" t="s">
        <v>2022</v>
      </c>
      <c r="F672" s="89" t="s">
        <v>18</v>
      </c>
    </row>
    <row r="673" s="5" customFormat="1" ht="30" customHeight="1" spans="1:6">
      <c r="A673" s="26">
        <v>667</v>
      </c>
      <c r="B673" s="87" t="s">
        <v>1920</v>
      </c>
      <c r="C673" s="88" t="s">
        <v>2023</v>
      </c>
      <c r="D673" s="87" t="s">
        <v>2024</v>
      </c>
      <c r="E673" s="87" t="s">
        <v>2025</v>
      </c>
      <c r="F673" s="89" t="s">
        <v>18</v>
      </c>
    </row>
    <row r="674" s="5" customFormat="1" ht="30" customHeight="1" spans="1:6">
      <c r="A674" s="26">
        <v>668</v>
      </c>
      <c r="B674" s="87" t="s">
        <v>1920</v>
      </c>
      <c r="C674" s="88" t="s">
        <v>2026</v>
      </c>
      <c r="D674" s="87" t="s">
        <v>2027</v>
      </c>
      <c r="E674" s="87" t="s">
        <v>2028</v>
      </c>
      <c r="F674" s="89" t="s">
        <v>14</v>
      </c>
    </row>
    <row r="675" s="5" customFormat="1" ht="30" customHeight="1" spans="1:6">
      <c r="A675" s="26">
        <v>669</v>
      </c>
      <c r="B675" s="87" t="s">
        <v>1920</v>
      </c>
      <c r="C675" s="88" t="s">
        <v>2029</v>
      </c>
      <c r="D675" s="87" t="s">
        <v>2030</v>
      </c>
      <c r="E675" s="87" t="s">
        <v>2031</v>
      </c>
      <c r="F675" s="89" t="s">
        <v>18</v>
      </c>
    </row>
    <row r="676" s="5" customFormat="1" ht="30" customHeight="1" spans="1:6">
      <c r="A676" s="26">
        <v>670</v>
      </c>
      <c r="B676" s="87" t="s">
        <v>1920</v>
      </c>
      <c r="C676" s="88" t="s">
        <v>2032</v>
      </c>
      <c r="D676" s="87" t="s">
        <v>2033</v>
      </c>
      <c r="E676" s="87" t="s">
        <v>2034</v>
      </c>
      <c r="F676" s="89" t="s">
        <v>18</v>
      </c>
    </row>
    <row r="677" s="5" customFormat="1" ht="30" customHeight="1" spans="1:6">
      <c r="A677" s="26">
        <v>671</v>
      </c>
      <c r="B677" s="87" t="s">
        <v>1920</v>
      </c>
      <c r="C677" s="88" t="s">
        <v>2035</v>
      </c>
      <c r="D677" s="87" t="s">
        <v>2036</v>
      </c>
      <c r="E677" s="87" t="s">
        <v>2037</v>
      </c>
      <c r="F677" s="89" t="s">
        <v>14</v>
      </c>
    </row>
    <row r="678" s="5" customFormat="1" ht="30" customHeight="1" spans="1:6">
      <c r="A678" s="26">
        <v>672</v>
      </c>
      <c r="B678" s="87" t="s">
        <v>1920</v>
      </c>
      <c r="C678" s="88" t="s">
        <v>2038</v>
      </c>
      <c r="D678" s="87" t="s">
        <v>2039</v>
      </c>
      <c r="E678" s="90" t="s">
        <v>2040</v>
      </c>
      <c r="F678" s="89" t="s">
        <v>14</v>
      </c>
    </row>
    <row r="679" s="5" customFormat="1" ht="30" customHeight="1" spans="1:6">
      <c r="A679" s="26">
        <v>673</v>
      </c>
      <c r="B679" s="87" t="s">
        <v>1920</v>
      </c>
      <c r="C679" s="66" t="s">
        <v>2041</v>
      </c>
      <c r="D679" s="90" t="s">
        <v>2042</v>
      </c>
      <c r="E679" s="90" t="s">
        <v>2043</v>
      </c>
      <c r="F679" s="89" t="s">
        <v>14</v>
      </c>
    </row>
    <row r="680" s="5" customFormat="1" ht="30" customHeight="1" spans="1:6">
      <c r="A680" s="26">
        <v>674</v>
      </c>
      <c r="B680" s="87" t="s">
        <v>1920</v>
      </c>
      <c r="C680" s="66" t="s">
        <v>2044</v>
      </c>
      <c r="D680" s="90" t="s">
        <v>2045</v>
      </c>
      <c r="E680" s="90" t="s">
        <v>2046</v>
      </c>
      <c r="F680" s="89" t="s">
        <v>18</v>
      </c>
    </row>
    <row r="681" s="5" customFormat="1" ht="30" customHeight="1" spans="1:6">
      <c r="A681" s="26">
        <v>675</v>
      </c>
      <c r="B681" s="87" t="s">
        <v>1920</v>
      </c>
      <c r="C681" s="88" t="s">
        <v>2047</v>
      </c>
      <c r="D681" s="87" t="s">
        <v>2048</v>
      </c>
      <c r="E681" s="87" t="s">
        <v>2049</v>
      </c>
      <c r="F681" s="89" t="s">
        <v>14</v>
      </c>
    </row>
    <row r="682" s="5" customFormat="1" ht="30" customHeight="1" spans="1:6">
      <c r="A682" s="26">
        <v>676</v>
      </c>
      <c r="B682" s="87" t="s">
        <v>1920</v>
      </c>
      <c r="C682" s="88" t="s">
        <v>2050</v>
      </c>
      <c r="D682" s="87" t="s">
        <v>2051</v>
      </c>
      <c r="E682" s="87" t="s">
        <v>2052</v>
      </c>
      <c r="F682" s="89" t="s">
        <v>14</v>
      </c>
    </row>
    <row r="683" s="5" customFormat="1" ht="30" customHeight="1" spans="1:6">
      <c r="A683" s="26">
        <v>677</v>
      </c>
      <c r="B683" s="87" t="s">
        <v>1920</v>
      </c>
      <c r="C683" s="66" t="s">
        <v>2053</v>
      </c>
      <c r="D683" s="87" t="s">
        <v>2054</v>
      </c>
      <c r="E683" s="87" t="s">
        <v>2055</v>
      </c>
      <c r="F683" s="89" t="s">
        <v>18</v>
      </c>
    </row>
    <row r="684" s="5" customFormat="1" ht="30" customHeight="1" spans="1:6">
      <c r="A684" s="26">
        <v>678</v>
      </c>
      <c r="B684" s="87" t="s">
        <v>1920</v>
      </c>
      <c r="C684" s="88" t="s">
        <v>2056</v>
      </c>
      <c r="D684" s="87" t="s">
        <v>2057</v>
      </c>
      <c r="E684" s="87" t="s">
        <v>2058</v>
      </c>
      <c r="F684" s="89" t="s">
        <v>14</v>
      </c>
    </row>
    <row r="685" s="5" customFormat="1" ht="30" customHeight="1" spans="1:6">
      <c r="A685" s="26">
        <v>679</v>
      </c>
      <c r="B685" s="87" t="s">
        <v>1920</v>
      </c>
      <c r="C685" s="88" t="s">
        <v>2059</v>
      </c>
      <c r="D685" s="87" t="s">
        <v>2060</v>
      </c>
      <c r="E685" s="87" t="s">
        <v>2061</v>
      </c>
      <c r="F685" s="89" t="s">
        <v>14</v>
      </c>
    </row>
    <row r="686" s="5" customFormat="1" ht="30" customHeight="1" spans="1:6">
      <c r="A686" s="26">
        <v>680</v>
      </c>
      <c r="B686" s="87" t="s">
        <v>1920</v>
      </c>
      <c r="C686" s="88" t="s">
        <v>2062</v>
      </c>
      <c r="D686" s="87" t="s">
        <v>2063</v>
      </c>
      <c r="E686" s="87" t="s">
        <v>2064</v>
      </c>
      <c r="F686" s="89" t="s">
        <v>18</v>
      </c>
    </row>
    <row r="687" s="5" customFormat="1" ht="30" customHeight="1" spans="1:6">
      <c r="A687" s="26">
        <v>681</v>
      </c>
      <c r="B687" s="87" t="s">
        <v>1920</v>
      </c>
      <c r="C687" s="88" t="s">
        <v>2065</v>
      </c>
      <c r="D687" s="87" t="s">
        <v>2066</v>
      </c>
      <c r="E687" s="87" t="s">
        <v>2067</v>
      </c>
      <c r="F687" s="89" t="s">
        <v>18</v>
      </c>
    </row>
    <row r="688" s="5" customFormat="1" ht="30" customHeight="1" spans="1:6">
      <c r="A688" s="26">
        <v>682</v>
      </c>
      <c r="B688" s="87" t="s">
        <v>1920</v>
      </c>
      <c r="C688" s="88" t="s">
        <v>2068</v>
      </c>
      <c r="D688" s="87" t="s">
        <v>2069</v>
      </c>
      <c r="E688" s="87" t="s">
        <v>2070</v>
      </c>
      <c r="F688" s="89" t="s">
        <v>18</v>
      </c>
    </row>
    <row r="689" s="5" customFormat="1" ht="30" customHeight="1" spans="1:6">
      <c r="A689" s="26">
        <v>683</v>
      </c>
      <c r="B689" s="87" t="s">
        <v>1920</v>
      </c>
      <c r="C689" s="88" t="s">
        <v>2071</v>
      </c>
      <c r="D689" s="87" t="s">
        <v>2072</v>
      </c>
      <c r="E689" s="87" t="s">
        <v>2073</v>
      </c>
      <c r="F689" s="89" t="s">
        <v>18</v>
      </c>
    </row>
    <row r="690" s="5" customFormat="1" ht="30" customHeight="1" spans="1:6">
      <c r="A690" s="26">
        <v>684</v>
      </c>
      <c r="B690" s="87" t="s">
        <v>1920</v>
      </c>
      <c r="C690" s="66" t="s">
        <v>2074</v>
      </c>
      <c r="D690" s="90" t="s">
        <v>2075</v>
      </c>
      <c r="E690" s="90" t="s">
        <v>2076</v>
      </c>
      <c r="F690" s="89" t="s">
        <v>14</v>
      </c>
    </row>
    <row r="691" s="5" customFormat="1" ht="30" customHeight="1" spans="1:6">
      <c r="A691" s="26">
        <v>685</v>
      </c>
      <c r="B691" s="87" t="s">
        <v>1920</v>
      </c>
      <c r="C691" s="66" t="s">
        <v>2077</v>
      </c>
      <c r="D691" s="90" t="s">
        <v>2078</v>
      </c>
      <c r="E691" s="90" t="s">
        <v>2079</v>
      </c>
      <c r="F691" s="89" t="s">
        <v>14</v>
      </c>
    </row>
    <row r="692" s="5" customFormat="1" ht="30" customHeight="1" spans="1:6">
      <c r="A692" s="26">
        <v>686</v>
      </c>
      <c r="B692" s="87" t="s">
        <v>1920</v>
      </c>
      <c r="C692" s="66" t="s">
        <v>2080</v>
      </c>
      <c r="D692" s="90" t="s">
        <v>2081</v>
      </c>
      <c r="E692" s="90" t="s">
        <v>2082</v>
      </c>
      <c r="F692" s="89" t="s">
        <v>18</v>
      </c>
    </row>
    <row r="693" s="5" customFormat="1" ht="30" customHeight="1" spans="1:6">
      <c r="A693" s="26">
        <v>687</v>
      </c>
      <c r="B693" s="87" t="s">
        <v>1920</v>
      </c>
      <c r="C693" s="66" t="s">
        <v>2083</v>
      </c>
      <c r="D693" s="90" t="s">
        <v>2084</v>
      </c>
      <c r="E693" s="90" t="s">
        <v>2085</v>
      </c>
      <c r="F693" s="89" t="s">
        <v>18</v>
      </c>
    </row>
    <row r="694" s="5" customFormat="1" ht="30" customHeight="1" spans="1:6">
      <c r="A694" s="26">
        <v>688</v>
      </c>
      <c r="B694" s="87" t="s">
        <v>1920</v>
      </c>
      <c r="C694" s="66" t="s">
        <v>2086</v>
      </c>
      <c r="D694" s="90" t="s">
        <v>2087</v>
      </c>
      <c r="E694" s="90" t="s">
        <v>2088</v>
      </c>
      <c r="F694" s="89" t="s">
        <v>18</v>
      </c>
    </row>
    <row r="695" s="5" customFormat="1" ht="30" customHeight="1" spans="1:6">
      <c r="A695" s="26">
        <v>689</v>
      </c>
      <c r="B695" s="87" t="s">
        <v>1920</v>
      </c>
      <c r="C695" s="66" t="s">
        <v>2089</v>
      </c>
      <c r="D695" s="90" t="s">
        <v>2090</v>
      </c>
      <c r="E695" s="90" t="s">
        <v>2091</v>
      </c>
      <c r="F695" s="89" t="s">
        <v>14</v>
      </c>
    </row>
    <row r="696" s="5" customFormat="1" ht="30" customHeight="1" spans="1:6">
      <c r="A696" s="26">
        <v>690</v>
      </c>
      <c r="B696" s="87" t="s">
        <v>1920</v>
      </c>
      <c r="C696" s="66" t="s">
        <v>2092</v>
      </c>
      <c r="D696" s="90" t="s">
        <v>2093</v>
      </c>
      <c r="E696" s="90" t="s">
        <v>2094</v>
      </c>
      <c r="F696" s="89" t="s">
        <v>14</v>
      </c>
    </row>
    <row r="697" s="5" customFormat="1" ht="30" customHeight="1" spans="1:6">
      <c r="A697" s="26">
        <v>691</v>
      </c>
      <c r="B697" s="87" t="s">
        <v>1920</v>
      </c>
      <c r="C697" s="66" t="s">
        <v>2095</v>
      </c>
      <c r="D697" s="90" t="s">
        <v>2096</v>
      </c>
      <c r="E697" s="90" t="s">
        <v>2097</v>
      </c>
      <c r="F697" s="89" t="s">
        <v>18</v>
      </c>
    </row>
    <row r="698" s="5" customFormat="1" ht="30" customHeight="1" spans="1:6">
      <c r="A698" s="26">
        <v>692</v>
      </c>
      <c r="B698" s="87" t="s">
        <v>1920</v>
      </c>
      <c r="C698" s="66" t="s">
        <v>2098</v>
      </c>
      <c r="D698" s="90" t="s">
        <v>2099</v>
      </c>
      <c r="E698" s="90" t="s">
        <v>2100</v>
      </c>
      <c r="F698" s="89" t="s">
        <v>18</v>
      </c>
    </row>
    <row r="699" s="5" customFormat="1" ht="30" customHeight="1" spans="1:6">
      <c r="A699" s="26">
        <v>693</v>
      </c>
      <c r="B699" s="87" t="s">
        <v>1920</v>
      </c>
      <c r="C699" s="66" t="s">
        <v>2101</v>
      </c>
      <c r="D699" s="90" t="s">
        <v>2102</v>
      </c>
      <c r="E699" s="90" t="s">
        <v>2103</v>
      </c>
      <c r="F699" s="89" t="s">
        <v>18</v>
      </c>
    </row>
    <row r="700" s="5" customFormat="1" ht="30" customHeight="1" spans="1:6">
      <c r="A700" s="26">
        <v>694</v>
      </c>
      <c r="B700" s="87" t="s">
        <v>1920</v>
      </c>
      <c r="C700" s="66" t="s">
        <v>2104</v>
      </c>
      <c r="D700" s="90" t="s">
        <v>2105</v>
      </c>
      <c r="E700" s="90" t="s">
        <v>2106</v>
      </c>
      <c r="F700" s="89" t="s">
        <v>18</v>
      </c>
    </row>
    <row r="701" s="5" customFormat="1" ht="30" customHeight="1" spans="1:6">
      <c r="A701" s="26">
        <v>695</v>
      </c>
      <c r="B701" s="87" t="s">
        <v>1920</v>
      </c>
      <c r="C701" s="66" t="s">
        <v>2107</v>
      </c>
      <c r="D701" s="90" t="s">
        <v>2108</v>
      </c>
      <c r="E701" s="90" t="s">
        <v>2109</v>
      </c>
      <c r="F701" s="26" t="s">
        <v>14</v>
      </c>
    </row>
    <row r="702" s="5" customFormat="1" ht="30" customHeight="1" spans="1:6">
      <c r="A702" s="26">
        <v>696</v>
      </c>
      <c r="B702" s="87" t="s">
        <v>1920</v>
      </c>
      <c r="C702" s="66" t="s">
        <v>2110</v>
      </c>
      <c r="D702" s="87" t="s">
        <v>2111</v>
      </c>
      <c r="E702" s="90" t="s">
        <v>2112</v>
      </c>
      <c r="F702" s="89" t="s">
        <v>18</v>
      </c>
    </row>
    <row r="703" s="5" customFormat="1" ht="30" customHeight="1" spans="1:6">
      <c r="A703" s="26">
        <v>697</v>
      </c>
      <c r="B703" s="87" t="s">
        <v>1920</v>
      </c>
      <c r="C703" s="66" t="s">
        <v>2113</v>
      </c>
      <c r="D703" s="87" t="s">
        <v>2114</v>
      </c>
      <c r="E703" s="90" t="s">
        <v>2115</v>
      </c>
      <c r="F703" s="89" t="s">
        <v>18</v>
      </c>
    </row>
    <row r="704" s="6" customFormat="1" ht="30" customHeight="1" spans="1:6">
      <c r="A704" s="26">
        <v>698</v>
      </c>
      <c r="B704" s="27" t="s">
        <v>2116</v>
      </c>
      <c r="C704" s="66" t="s">
        <v>2117</v>
      </c>
      <c r="D704" s="38" t="s">
        <v>2118</v>
      </c>
      <c r="E704" s="27" t="s">
        <v>2119</v>
      </c>
      <c r="F704" s="26" t="s">
        <v>18</v>
      </c>
    </row>
    <row r="705" s="6" customFormat="1" ht="30" customHeight="1" spans="1:6">
      <c r="A705" s="26">
        <v>699</v>
      </c>
      <c r="B705" s="27" t="s">
        <v>2116</v>
      </c>
      <c r="C705" s="66" t="s">
        <v>2120</v>
      </c>
      <c r="D705" s="38" t="s">
        <v>2121</v>
      </c>
      <c r="E705" s="27" t="s">
        <v>2122</v>
      </c>
      <c r="F705" s="26" t="s">
        <v>18</v>
      </c>
    </row>
    <row r="706" s="6" customFormat="1" ht="30" customHeight="1" spans="1:6">
      <c r="A706" s="26">
        <v>700</v>
      </c>
      <c r="B706" s="27" t="s">
        <v>2116</v>
      </c>
      <c r="C706" s="66" t="s">
        <v>2123</v>
      </c>
      <c r="D706" s="38" t="s">
        <v>2124</v>
      </c>
      <c r="E706" s="27" t="s">
        <v>2125</v>
      </c>
      <c r="F706" s="26" t="s">
        <v>18</v>
      </c>
    </row>
    <row r="707" s="6" customFormat="1" ht="30" customHeight="1" spans="1:6">
      <c r="A707" s="26">
        <v>701</v>
      </c>
      <c r="B707" s="27" t="s">
        <v>2116</v>
      </c>
      <c r="C707" s="66" t="s">
        <v>2126</v>
      </c>
      <c r="D707" s="38" t="s">
        <v>2127</v>
      </c>
      <c r="E707" s="27" t="s">
        <v>2128</v>
      </c>
      <c r="F707" s="26" t="s">
        <v>18</v>
      </c>
    </row>
    <row r="708" s="6" customFormat="1" ht="30" customHeight="1" spans="1:6">
      <c r="A708" s="26">
        <v>702</v>
      </c>
      <c r="B708" s="27" t="s">
        <v>2116</v>
      </c>
      <c r="C708" s="66" t="s">
        <v>2129</v>
      </c>
      <c r="D708" s="38" t="s">
        <v>2130</v>
      </c>
      <c r="E708" s="27" t="s">
        <v>2131</v>
      </c>
      <c r="F708" s="26" t="s">
        <v>18</v>
      </c>
    </row>
    <row r="709" s="6" customFormat="1" ht="30" customHeight="1" spans="1:6">
      <c r="A709" s="26">
        <v>703</v>
      </c>
      <c r="B709" s="27" t="s">
        <v>2116</v>
      </c>
      <c r="C709" s="66" t="s">
        <v>2132</v>
      </c>
      <c r="D709" s="38" t="s">
        <v>2133</v>
      </c>
      <c r="E709" s="27" t="s">
        <v>2134</v>
      </c>
      <c r="F709" s="26" t="s">
        <v>18</v>
      </c>
    </row>
    <row r="710" s="6" customFormat="1" ht="30" customHeight="1" spans="1:6">
      <c r="A710" s="26">
        <v>704</v>
      </c>
      <c r="B710" s="27" t="s">
        <v>2116</v>
      </c>
      <c r="C710" s="66" t="s">
        <v>2135</v>
      </c>
      <c r="D710" s="38" t="s">
        <v>2136</v>
      </c>
      <c r="E710" s="27" t="s">
        <v>2137</v>
      </c>
      <c r="F710" s="26" t="s">
        <v>18</v>
      </c>
    </row>
    <row r="711" s="6" customFormat="1" ht="30" customHeight="1" spans="1:6">
      <c r="A711" s="26">
        <v>705</v>
      </c>
      <c r="B711" s="27" t="s">
        <v>2116</v>
      </c>
      <c r="C711" s="66" t="s">
        <v>2138</v>
      </c>
      <c r="D711" s="38" t="s">
        <v>2139</v>
      </c>
      <c r="E711" s="27" t="s">
        <v>2140</v>
      </c>
      <c r="F711" s="26" t="s">
        <v>18</v>
      </c>
    </row>
    <row r="712" s="6" customFormat="1" ht="30" customHeight="1" spans="1:6">
      <c r="A712" s="26">
        <v>706</v>
      </c>
      <c r="B712" s="27" t="s">
        <v>2116</v>
      </c>
      <c r="C712" s="66" t="s">
        <v>2141</v>
      </c>
      <c r="D712" s="38" t="s">
        <v>2142</v>
      </c>
      <c r="E712" s="27" t="s">
        <v>2143</v>
      </c>
      <c r="F712" s="26" t="s">
        <v>18</v>
      </c>
    </row>
    <row r="713" s="6" customFormat="1" ht="30" customHeight="1" spans="1:6">
      <c r="A713" s="26">
        <v>707</v>
      </c>
      <c r="B713" s="27" t="s">
        <v>2116</v>
      </c>
      <c r="C713" s="66" t="s">
        <v>2144</v>
      </c>
      <c r="D713" s="38" t="s">
        <v>2145</v>
      </c>
      <c r="E713" s="27" t="s">
        <v>2146</v>
      </c>
      <c r="F713" s="26" t="s">
        <v>18</v>
      </c>
    </row>
    <row r="714" s="6" customFormat="1" ht="30" customHeight="1" spans="1:6">
      <c r="A714" s="26">
        <v>708</v>
      </c>
      <c r="B714" s="27" t="s">
        <v>2116</v>
      </c>
      <c r="C714" s="66" t="s">
        <v>2147</v>
      </c>
      <c r="D714" s="38" t="s">
        <v>2148</v>
      </c>
      <c r="E714" s="27" t="s">
        <v>2149</v>
      </c>
      <c r="F714" s="26" t="s">
        <v>18</v>
      </c>
    </row>
    <row r="715" s="6" customFormat="1" ht="30" customHeight="1" spans="1:6">
      <c r="A715" s="26">
        <v>709</v>
      </c>
      <c r="B715" s="27" t="s">
        <v>2116</v>
      </c>
      <c r="C715" s="66" t="s">
        <v>2150</v>
      </c>
      <c r="D715" s="38" t="s">
        <v>2151</v>
      </c>
      <c r="E715" s="27" t="s">
        <v>2152</v>
      </c>
      <c r="F715" s="26" t="s">
        <v>18</v>
      </c>
    </row>
    <row r="716" s="6" customFormat="1" ht="30" customHeight="1" spans="1:6">
      <c r="A716" s="26">
        <v>710</v>
      </c>
      <c r="B716" s="27" t="s">
        <v>2116</v>
      </c>
      <c r="C716" s="66" t="s">
        <v>2153</v>
      </c>
      <c r="D716" s="38" t="s">
        <v>2154</v>
      </c>
      <c r="E716" s="27" t="s">
        <v>2155</v>
      </c>
      <c r="F716" s="26" t="s">
        <v>18</v>
      </c>
    </row>
    <row r="717" s="6" customFormat="1" ht="30" customHeight="1" spans="1:6">
      <c r="A717" s="26">
        <v>711</v>
      </c>
      <c r="B717" s="27" t="s">
        <v>2116</v>
      </c>
      <c r="C717" s="66" t="s">
        <v>2156</v>
      </c>
      <c r="D717" s="38" t="s">
        <v>2157</v>
      </c>
      <c r="E717" s="27" t="s">
        <v>2158</v>
      </c>
      <c r="F717" s="26" t="s">
        <v>18</v>
      </c>
    </row>
    <row r="718" s="6" customFormat="1" ht="30" customHeight="1" spans="1:6">
      <c r="A718" s="26">
        <v>712</v>
      </c>
      <c r="B718" s="27" t="s">
        <v>2116</v>
      </c>
      <c r="C718" s="66" t="s">
        <v>2159</v>
      </c>
      <c r="D718" s="38" t="s">
        <v>2160</v>
      </c>
      <c r="E718" s="27" t="s">
        <v>2161</v>
      </c>
      <c r="F718" s="26" t="s">
        <v>18</v>
      </c>
    </row>
    <row r="719" s="6" customFormat="1" ht="30" customHeight="1" spans="1:6">
      <c r="A719" s="26">
        <v>713</v>
      </c>
      <c r="B719" s="27" t="s">
        <v>2116</v>
      </c>
      <c r="C719" s="66" t="s">
        <v>2162</v>
      </c>
      <c r="D719" s="38" t="s">
        <v>2163</v>
      </c>
      <c r="E719" s="27" t="s">
        <v>2164</v>
      </c>
      <c r="F719" s="26" t="s">
        <v>18</v>
      </c>
    </row>
    <row r="720" s="6" customFormat="1" ht="30" customHeight="1" spans="1:6">
      <c r="A720" s="26">
        <v>714</v>
      </c>
      <c r="B720" s="27" t="s">
        <v>2116</v>
      </c>
      <c r="C720" s="66" t="s">
        <v>2165</v>
      </c>
      <c r="D720" s="38" t="s">
        <v>2166</v>
      </c>
      <c r="E720" s="27" t="s">
        <v>2167</v>
      </c>
      <c r="F720" s="26" t="s">
        <v>18</v>
      </c>
    </row>
    <row r="721" s="6" customFormat="1" ht="30" customHeight="1" spans="1:6">
      <c r="A721" s="26">
        <v>715</v>
      </c>
      <c r="B721" s="27" t="s">
        <v>2116</v>
      </c>
      <c r="C721" s="66" t="s">
        <v>2168</v>
      </c>
      <c r="D721" s="38" t="s">
        <v>2169</v>
      </c>
      <c r="E721" s="27" t="s">
        <v>2170</v>
      </c>
      <c r="F721" s="26" t="s">
        <v>18</v>
      </c>
    </row>
    <row r="722" s="6" customFormat="1" ht="30" customHeight="1" spans="1:6">
      <c r="A722" s="26">
        <v>716</v>
      </c>
      <c r="B722" s="27" t="s">
        <v>2116</v>
      </c>
      <c r="C722" s="66" t="s">
        <v>2171</v>
      </c>
      <c r="D722" s="38" t="s">
        <v>2172</v>
      </c>
      <c r="E722" s="27" t="s">
        <v>2173</v>
      </c>
      <c r="F722" s="26" t="s">
        <v>18</v>
      </c>
    </row>
    <row r="723" s="6" customFormat="1" ht="30" customHeight="1" spans="1:6">
      <c r="A723" s="26">
        <v>717</v>
      </c>
      <c r="B723" s="27" t="s">
        <v>2116</v>
      </c>
      <c r="C723" s="66" t="s">
        <v>2174</v>
      </c>
      <c r="D723" s="38" t="s">
        <v>2175</v>
      </c>
      <c r="E723" s="27" t="s">
        <v>2176</v>
      </c>
      <c r="F723" s="26" t="s">
        <v>18</v>
      </c>
    </row>
    <row r="724" s="6" customFormat="1" ht="30" customHeight="1" spans="1:6">
      <c r="A724" s="26">
        <v>718</v>
      </c>
      <c r="B724" s="27" t="s">
        <v>2116</v>
      </c>
      <c r="C724" s="66" t="s">
        <v>2177</v>
      </c>
      <c r="D724" s="38" t="s">
        <v>2178</v>
      </c>
      <c r="E724" s="27" t="s">
        <v>2179</v>
      </c>
      <c r="F724" s="26" t="s">
        <v>18</v>
      </c>
    </row>
    <row r="725" s="6" customFormat="1" ht="30" customHeight="1" spans="1:6">
      <c r="A725" s="26">
        <v>719</v>
      </c>
      <c r="B725" s="27" t="s">
        <v>2116</v>
      </c>
      <c r="C725" s="66" t="s">
        <v>2180</v>
      </c>
      <c r="D725" s="38" t="s">
        <v>2181</v>
      </c>
      <c r="E725" s="27" t="s">
        <v>2182</v>
      </c>
      <c r="F725" s="26" t="s">
        <v>18</v>
      </c>
    </row>
    <row r="726" s="6" customFormat="1" ht="30" customHeight="1" spans="1:6">
      <c r="A726" s="26">
        <v>720</v>
      </c>
      <c r="B726" s="27" t="s">
        <v>2116</v>
      </c>
      <c r="C726" s="66" t="s">
        <v>2183</v>
      </c>
      <c r="D726" s="38" t="s">
        <v>2184</v>
      </c>
      <c r="E726" s="27" t="s">
        <v>2185</v>
      </c>
      <c r="F726" s="26" t="s">
        <v>18</v>
      </c>
    </row>
    <row r="727" s="6" customFormat="1" ht="30" customHeight="1" spans="1:6">
      <c r="A727" s="26">
        <v>721</v>
      </c>
      <c r="B727" s="27" t="s">
        <v>2116</v>
      </c>
      <c r="C727" s="66" t="s">
        <v>2186</v>
      </c>
      <c r="D727" s="38" t="s">
        <v>2187</v>
      </c>
      <c r="E727" s="27" t="s">
        <v>2188</v>
      </c>
      <c r="F727" s="26" t="s">
        <v>18</v>
      </c>
    </row>
    <row r="728" s="6" customFormat="1" ht="30" customHeight="1" spans="1:6">
      <c r="A728" s="26">
        <v>722</v>
      </c>
      <c r="B728" s="27" t="s">
        <v>2116</v>
      </c>
      <c r="C728" s="66" t="s">
        <v>2189</v>
      </c>
      <c r="D728" s="38" t="s">
        <v>2190</v>
      </c>
      <c r="E728" s="27" t="s">
        <v>2191</v>
      </c>
      <c r="F728" s="26" t="s">
        <v>18</v>
      </c>
    </row>
    <row r="729" s="6" customFormat="1" ht="30" customHeight="1" spans="1:6">
      <c r="A729" s="26">
        <v>723</v>
      </c>
      <c r="B729" s="27" t="s">
        <v>2116</v>
      </c>
      <c r="C729" s="66" t="s">
        <v>2192</v>
      </c>
      <c r="D729" s="38" t="s">
        <v>2193</v>
      </c>
      <c r="E729" s="27" t="s">
        <v>2194</v>
      </c>
      <c r="F729" s="26" t="s">
        <v>18</v>
      </c>
    </row>
    <row r="730" s="6" customFormat="1" ht="30" customHeight="1" spans="1:6">
      <c r="A730" s="26">
        <v>724</v>
      </c>
      <c r="B730" s="27" t="s">
        <v>2116</v>
      </c>
      <c r="C730" s="66" t="s">
        <v>2195</v>
      </c>
      <c r="D730" s="38" t="s">
        <v>2196</v>
      </c>
      <c r="E730" s="27" t="s">
        <v>2197</v>
      </c>
      <c r="F730" s="26" t="s">
        <v>18</v>
      </c>
    </row>
    <row r="731" s="6" customFormat="1" ht="30" customHeight="1" spans="1:6">
      <c r="A731" s="26">
        <v>725</v>
      </c>
      <c r="B731" s="27" t="s">
        <v>2116</v>
      </c>
      <c r="C731" s="66" t="s">
        <v>2198</v>
      </c>
      <c r="D731" s="38" t="s">
        <v>2199</v>
      </c>
      <c r="E731" s="27" t="s">
        <v>2200</v>
      </c>
      <c r="F731" s="26" t="s">
        <v>18</v>
      </c>
    </row>
    <row r="732" s="6" customFormat="1" ht="30" customHeight="1" spans="1:6">
      <c r="A732" s="26">
        <v>726</v>
      </c>
      <c r="B732" s="27" t="s">
        <v>2116</v>
      </c>
      <c r="C732" s="66" t="s">
        <v>2201</v>
      </c>
      <c r="D732" s="38" t="s">
        <v>2202</v>
      </c>
      <c r="E732" s="27" t="s">
        <v>2203</v>
      </c>
      <c r="F732" s="26" t="s">
        <v>18</v>
      </c>
    </row>
    <row r="733" s="6" customFormat="1" ht="30" customHeight="1" spans="1:6">
      <c r="A733" s="26">
        <v>727</v>
      </c>
      <c r="B733" s="27" t="s">
        <v>2116</v>
      </c>
      <c r="C733" s="66" t="s">
        <v>2204</v>
      </c>
      <c r="D733" s="38" t="s">
        <v>2205</v>
      </c>
      <c r="E733" s="27" t="s">
        <v>2206</v>
      </c>
      <c r="F733" s="26" t="s">
        <v>18</v>
      </c>
    </row>
    <row r="734" s="6" customFormat="1" ht="30" customHeight="1" spans="1:6">
      <c r="A734" s="26">
        <v>728</v>
      </c>
      <c r="B734" s="27" t="s">
        <v>2116</v>
      </c>
      <c r="C734" s="66" t="s">
        <v>2207</v>
      </c>
      <c r="D734" s="38" t="s">
        <v>2208</v>
      </c>
      <c r="E734" s="27" t="s">
        <v>2209</v>
      </c>
      <c r="F734" s="26" t="s">
        <v>18</v>
      </c>
    </row>
    <row r="735" s="6" customFormat="1" ht="30" customHeight="1" spans="1:6">
      <c r="A735" s="26">
        <v>729</v>
      </c>
      <c r="B735" s="34" t="s">
        <v>2116</v>
      </c>
      <c r="C735" s="91" t="s">
        <v>2210</v>
      </c>
      <c r="D735" s="38" t="s">
        <v>2211</v>
      </c>
      <c r="E735" s="34" t="s">
        <v>2212</v>
      </c>
      <c r="F735" s="38" t="s">
        <v>14</v>
      </c>
    </row>
    <row r="736" s="6" customFormat="1" ht="30" customHeight="1" spans="1:6">
      <c r="A736" s="26">
        <v>730</v>
      </c>
      <c r="B736" s="34" t="s">
        <v>2116</v>
      </c>
      <c r="C736" s="91" t="s">
        <v>2213</v>
      </c>
      <c r="D736" s="38" t="s">
        <v>2214</v>
      </c>
      <c r="E736" s="34" t="s">
        <v>2215</v>
      </c>
      <c r="F736" s="38" t="s">
        <v>14</v>
      </c>
    </row>
    <row r="737" s="6" customFormat="1" ht="30" customHeight="1" spans="1:6">
      <c r="A737" s="26">
        <v>731</v>
      </c>
      <c r="B737" s="34" t="s">
        <v>2116</v>
      </c>
      <c r="C737" s="91" t="s">
        <v>2216</v>
      </c>
      <c r="D737" s="38" t="s">
        <v>2217</v>
      </c>
      <c r="E737" s="34" t="s">
        <v>2218</v>
      </c>
      <c r="F737" s="38" t="s">
        <v>14</v>
      </c>
    </row>
    <row r="738" s="6" customFormat="1" ht="30" customHeight="1" spans="1:6">
      <c r="A738" s="26">
        <v>732</v>
      </c>
      <c r="B738" s="34" t="s">
        <v>2116</v>
      </c>
      <c r="C738" s="91" t="s">
        <v>2219</v>
      </c>
      <c r="D738" s="38" t="s">
        <v>2220</v>
      </c>
      <c r="E738" s="34" t="s">
        <v>2221</v>
      </c>
      <c r="F738" s="38" t="s">
        <v>14</v>
      </c>
    </row>
    <row r="739" s="6" customFormat="1" ht="30" customHeight="1" spans="1:6">
      <c r="A739" s="26">
        <v>733</v>
      </c>
      <c r="B739" s="34" t="s">
        <v>2116</v>
      </c>
      <c r="C739" s="91" t="s">
        <v>2222</v>
      </c>
      <c r="D739" s="38" t="s">
        <v>2223</v>
      </c>
      <c r="E739" s="34" t="s">
        <v>2224</v>
      </c>
      <c r="F739" s="38" t="s">
        <v>14</v>
      </c>
    </row>
    <row r="740" s="6" customFormat="1" ht="30" customHeight="1" spans="1:6">
      <c r="A740" s="26">
        <v>734</v>
      </c>
      <c r="B740" s="27" t="s">
        <v>2116</v>
      </c>
      <c r="C740" s="66" t="s">
        <v>2225</v>
      </c>
      <c r="D740" s="38" t="s">
        <v>2226</v>
      </c>
      <c r="E740" s="27" t="s">
        <v>2227</v>
      </c>
      <c r="F740" s="26" t="s">
        <v>18</v>
      </c>
    </row>
    <row r="741" s="6" customFormat="1" ht="30" customHeight="1" spans="1:6">
      <c r="A741" s="26">
        <v>735</v>
      </c>
      <c r="B741" s="27" t="s">
        <v>2116</v>
      </c>
      <c r="C741" s="66" t="s">
        <v>2228</v>
      </c>
      <c r="D741" s="38" t="s">
        <v>2229</v>
      </c>
      <c r="E741" s="27" t="s">
        <v>2230</v>
      </c>
      <c r="F741" s="26" t="s">
        <v>18</v>
      </c>
    </row>
    <row r="742" s="6" customFormat="1" ht="30" customHeight="1" spans="1:6">
      <c r="A742" s="26">
        <v>736</v>
      </c>
      <c r="B742" s="27" t="s">
        <v>2116</v>
      </c>
      <c r="C742" s="66" t="s">
        <v>2231</v>
      </c>
      <c r="D742" s="38" t="s">
        <v>2232</v>
      </c>
      <c r="E742" s="27" t="s">
        <v>2233</v>
      </c>
      <c r="F742" s="26" t="s">
        <v>18</v>
      </c>
    </row>
    <row r="743" s="6" customFormat="1" ht="30" customHeight="1" spans="1:6">
      <c r="A743" s="26">
        <v>737</v>
      </c>
      <c r="B743" s="27" t="s">
        <v>2116</v>
      </c>
      <c r="C743" s="66" t="s">
        <v>2234</v>
      </c>
      <c r="D743" s="38" t="s">
        <v>2235</v>
      </c>
      <c r="E743" s="27" t="s">
        <v>2236</v>
      </c>
      <c r="F743" s="26" t="s">
        <v>18</v>
      </c>
    </row>
    <row r="744" s="6" customFormat="1" ht="30" customHeight="1" spans="1:6">
      <c r="A744" s="26">
        <v>738</v>
      </c>
      <c r="B744" s="34" t="s">
        <v>2116</v>
      </c>
      <c r="C744" s="91" t="s">
        <v>2237</v>
      </c>
      <c r="D744" s="38" t="s">
        <v>2238</v>
      </c>
      <c r="E744" s="34" t="s">
        <v>2239</v>
      </c>
      <c r="F744" s="38" t="s">
        <v>14</v>
      </c>
    </row>
    <row r="745" s="6" customFormat="1" ht="30" customHeight="1" spans="1:6">
      <c r="A745" s="26">
        <v>739</v>
      </c>
      <c r="B745" s="27" t="s">
        <v>2116</v>
      </c>
      <c r="C745" s="66" t="s">
        <v>2240</v>
      </c>
      <c r="D745" s="38" t="s">
        <v>2241</v>
      </c>
      <c r="E745" s="27" t="s">
        <v>2242</v>
      </c>
      <c r="F745" s="26" t="s">
        <v>18</v>
      </c>
    </row>
    <row r="746" s="6" customFormat="1" ht="30" customHeight="1" spans="1:6">
      <c r="A746" s="26">
        <v>740</v>
      </c>
      <c r="B746" s="27" t="s">
        <v>2116</v>
      </c>
      <c r="C746" s="66" t="s">
        <v>2243</v>
      </c>
      <c r="D746" s="38" t="s">
        <v>2244</v>
      </c>
      <c r="E746" s="27" t="s">
        <v>2245</v>
      </c>
      <c r="F746" s="26" t="s">
        <v>18</v>
      </c>
    </row>
    <row r="747" s="6" customFormat="1" ht="30" customHeight="1" spans="1:6">
      <c r="A747" s="26">
        <v>741</v>
      </c>
      <c r="B747" s="27" t="s">
        <v>2116</v>
      </c>
      <c r="C747" s="66" t="s">
        <v>2246</v>
      </c>
      <c r="D747" s="38" t="s">
        <v>2247</v>
      </c>
      <c r="E747" s="27" t="s">
        <v>2248</v>
      </c>
      <c r="F747" s="26" t="s">
        <v>18</v>
      </c>
    </row>
    <row r="748" s="6" customFormat="1" ht="30" customHeight="1" spans="1:6">
      <c r="A748" s="26">
        <v>742</v>
      </c>
      <c r="B748" s="27" t="s">
        <v>2116</v>
      </c>
      <c r="C748" s="66" t="s">
        <v>2249</v>
      </c>
      <c r="D748" s="38" t="s">
        <v>2250</v>
      </c>
      <c r="E748" s="27" t="s">
        <v>2251</v>
      </c>
      <c r="F748" s="26" t="s">
        <v>18</v>
      </c>
    </row>
    <row r="749" s="6" customFormat="1" ht="30" customHeight="1" spans="1:6">
      <c r="A749" s="26">
        <v>743</v>
      </c>
      <c r="B749" s="27" t="s">
        <v>2116</v>
      </c>
      <c r="C749" s="66" t="s">
        <v>2252</v>
      </c>
      <c r="D749" s="38" t="s">
        <v>2253</v>
      </c>
      <c r="E749" s="27" t="s">
        <v>2254</v>
      </c>
      <c r="F749" s="26" t="s">
        <v>18</v>
      </c>
    </row>
    <row r="750" s="6" customFormat="1" ht="30" customHeight="1" spans="1:6">
      <c r="A750" s="26">
        <v>744</v>
      </c>
      <c r="B750" s="27" t="s">
        <v>2116</v>
      </c>
      <c r="C750" s="66" t="s">
        <v>2255</v>
      </c>
      <c r="D750" s="38" t="s">
        <v>2256</v>
      </c>
      <c r="E750" s="27" t="s">
        <v>2257</v>
      </c>
      <c r="F750" s="26" t="s">
        <v>18</v>
      </c>
    </row>
    <row r="751" s="6" customFormat="1" ht="30" customHeight="1" spans="1:6">
      <c r="A751" s="26">
        <v>745</v>
      </c>
      <c r="B751" s="27" t="s">
        <v>2116</v>
      </c>
      <c r="C751" s="66" t="s">
        <v>2258</v>
      </c>
      <c r="D751" s="38" t="s">
        <v>2259</v>
      </c>
      <c r="E751" s="27" t="s">
        <v>2260</v>
      </c>
      <c r="F751" s="26" t="s">
        <v>18</v>
      </c>
    </row>
    <row r="752" s="6" customFormat="1" ht="30" customHeight="1" spans="1:6">
      <c r="A752" s="26">
        <v>746</v>
      </c>
      <c r="B752" s="27" t="s">
        <v>2116</v>
      </c>
      <c r="C752" s="66" t="s">
        <v>2261</v>
      </c>
      <c r="D752" s="38" t="s">
        <v>2262</v>
      </c>
      <c r="E752" s="27" t="s">
        <v>2263</v>
      </c>
      <c r="F752" s="26" t="s">
        <v>18</v>
      </c>
    </row>
    <row r="753" s="6" customFormat="1" ht="30" customHeight="1" spans="1:6">
      <c r="A753" s="26">
        <v>747</v>
      </c>
      <c r="B753" s="34" t="s">
        <v>2116</v>
      </c>
      <c r="C753" s="91" t="s">
        <v>2264</v>
      </c>
      <c r="D753" s="38" t="s">
        <v>2265</v>
      </c>
      <c r="E753" s="34" t="s">
        <v>2266</v>
      </c>
      <c r="F753" s="38" t="s">
        <v>14</v>
      </c>
    </row>
    <row r="754" s="6" customFormat="1" ht="30" customHeight="1" spans="1:6">
      <c r="A754" s="26">
        <v>748</v>
      </c>
      <c r="B754" s="27" t="s">
        <v>2116</v>
      </c>
      <c r="C754" s="66" t="s">
        <v>2267</v>
      </c>
      <c r="D754" s="38" t="s">
        <v>2268</v>
      </c>
      <c r="E754" s="27" t="s">
        <v>2269</v>
      </c>
      <c r="F754" s="26" t="s">
        <v>18</v>
      </c>
    </row>
    <row r="755" s="6" customFormat="1" ht="30" customHeight="1" spans="1:6">
      <c r="A755" s="26">
        <v>749</v>
      </c>
      <c r="B755" s="27" t="s">
        <v>2116</v>
      </c>
      <c r="C755" s="66" t="s">
        <v>2270</v>
      </c>
      <c r="D755" s="38" t="s">
        <v>2271</v>
      </c>
      <c r="E755" s="27" t="s">
        <v>2272</v>
      </c>
      <c r="F755" s="26" t="s">
        <v>18</v>
      </c>
    </row>
    <row r="756" s="6" customFormat="1" ht="30" customHeight="1" spans="1:6">
      <c r="A756" s="26">
        <v>750</v>
      </c>
      <c r="B756" s="27" t="s">
        <v>2116</v>
      </c>
      <c r="C756" s="66" t="s">
        <v>2273</v>
      </c>
      <c r="D756" s="38" t="s">
        <v>2274</v>
      </c>
      <c r="E756" s="27" t="s">
        <v>2275</v>
      </c>
      <c r="F756" s="26" t="s">
        <v>18</v>
      </c>
    </row>
    <row r="757" s="6" customFormat="1" ht="30" customHeight="1" spans="1:6">
      <c r="A757" s="26">
        <v>751</v>
      </c>
      <c r="B757" s="27" t="s">
        <v>2116</v>
      </c>
      <c r="C757" s="66" t="s">
        <v>2276</v>
      </c>
      <c r="D757" s="38" t="s">
        <v>2277</v>
      </c>
      <c r="E757" s="27" t="s">
        <v>2278</v>
      </c>
      <c r="F757" s="26" t="s">
        <v>18</v>
      </c>
    </row>
    <row r="758" s="6" customFormat="1" ht="30" customHeight="1" spans="1:6">
      <c r="A758" s="26">
        <v>752</v>
      </c>
      <c r="B758" s="27" t="s">
        <v>2116</v>
      </c>
      <c r="C758" s="66" t="s">
        <v>2279</v>
      </c>
      <c r="D758" s="38" t="s">
        <v>2280</v>
      </c>
      <c r="E758" s="27" t="s">
        <v>2281</v>
      </c>
      <c r="F758" s="26" t="s">
        <v>18</v>
      </c>
    </row>
    <row r="759" s="6" customFormat="1" ht="30" customHeight="1" spans="1:6">
      <c r="A759" s="26">
        <v>753</v>
      </c>
      <c r="B759" s="34" t="s">
        <v>2116</v>
      </c>
      <c r="C759" s="91" t="s">
        <v>2282</v>
      </c>
      <c r="D759" s="38" t="s">
        <v>2283</v>
      </c>
      <c r="E759" s="34" t="s">
        <v>2284</v>
      </c>
      <c r="F759" s="38" t="s">
        <v>14</v>
      </c>
    </row>
    <row r="760" s="6" customFormat="1" ht="30" customHeight="1" spans="1:6">
      <c r="A760" s="26">
        <v>754</v>
      </c>
      <c r="B760" s="34" t="s">
        <v>2116</v>
      </c>
      <c r="C760" s="91" t="s">
        <v>2285</v>
      </c>
      <c r="D760" s="38" t="s">
        <v>2286</v>
      </c>
      <c r="E760" s="34" t="s">
        <v>2287</v>
      </c>
      <c r="F760" s="38" t="s">
        <v>14</v>
      </c>
    </row>
    <row r="761" s="6" customFormat="1" ht="30" customHeight="1" spans="1:6">
      <c r="A761" s="26">
        <v>755</v>
      </c>
      <c r="B761" s="34" t="s">
        <v>2116</v>
      </c>
      <c r="C761" s="91" t="s">
        <v>2288</v>
      </c>
      <c r="D761" s="38" t="s">
        <v>2289</v>
      </c>
      <c r="E761" s="34" t="s">
        <v>2290</v>
      </c>
      <c r="F761" s="38" t="s">
        <v>14</v>
      </c>
    </row>
    <row r="762" s="6" customFormat="1" ht="30" customHeight="1" spans="1:6">
      <c r="A762" s="26">
        <v>756</v>
      </c>
      <c r="B762" s="27" t="s">
        <v>2116</v>
      </c>
      <c r="C762" s="66" t="s">
        <v>2291</v>
      </c>
      <c r="D762" s="38" t="s">
        <v>2292</v>
      </c>
      <c r="E762" s="27" t="s">
        <v>2293</v>
      </c>
      <c r="F762" s="26" t="s">
        <v>18</v>
      </c>
    </row>
    <row r="763" s="6" customFormat="1" ht="30" customHeight="1" spans="1:6">
      <c r="A763" s="26">
        <v>757</v>
      </c>
      <c r="B763" s="27" t="s">
        <v>2116</v>
      </c>
      <c r="C763" s="66" t="s">
        <v>2294</v>
      </c>
      <c r="D763" s="38" t="s">
        <v>2295</v>
      </c>
      <c r="E763" s="27" t="s">
        <v>2296</v>
      </c>
      <c r="F763" s="26" t="s">
        <v>18</v>
      </c>
    </row>
    <row r="764" s="6" customFormat="1" ht="30" customHeight="1" spans="1:6">
      <c r="A764" s="26">
        <v>758</v>
      </c>
      <c r="B764" s="27" t="s">
        <v>2116</v>
      </c>
      <c r="C764" s="66" t="s">
        <v>2297</v>
      </c>
      <c r="D764" s="38" t="s">
        <v>2298</v>
      </c>
      <c r="E764" s="27" t="s">
        <v>2299</v>
      </c>
      <c r="F764" s="26" t="s">
        <v>18</v>
      </c>
    </row>
    <row r="765" s="6" customFormat="1" ht="30" customHeight="1" spans="1:6">
      <c r="A765" s="26">
        <v>759</v>
      </c>
      <c r="B765" s="27" t="s">
        <v>2116</v>
      </c>
      <c r="C765" s="66" t="s">
        <v>2300</v>
      </c>
      <c r="D765" s="38" t="s">
        <v>2301</v>
      </c>
      <c r="E765" s="27" t="s">
        <v>2302</v>
      </c>
      <c r="F765" s="26" t="s">
        <v>18</v>
      </c>
    </row>
    <row r="766" s="6" customFormat="1" ht="30" customHeight="1" spans="1:6">
      <c r="A766" s="26">
        <v>760</v>
      </c>
      <c r="B766" s="27" t="s">
        <v>2116</v>
      </c>
      <c r="C766" s="66" t="s">
        <v>2303</v>
      </c>
      <c r="D766" s="38" t="s">
        <v>2304</v>
      </c>
      <c r="E766" s="27" t="s">
        <v>2305</v>
      </c>
      <c r="F766" s="26" t="s">
        <v>18</v>
      </c>
    </row>
    <row r="767" s="6" customFormat="1" ht="30" customHeight="1" spans="1:6">
      <c r="A767" s="26">
        <v>761</v>
      </c>
      <c r="B767" s="27" t="s">
        <v>2116</v>
      </c>
      <c r="C767" s="66" t="s">
        <v>2306</v>
      </c>
      <c r="D767" s="38" t="s">
        <v>2307</v>
      </c>
      <c r="E767" s="27" t="s">
        <v>2308</v>
      </c>
      <c r="F767" s="26" t="s">
        <v>18</v>
      </c>
    </row>
    <row r="768" s="6" customFormat="1" ht="30" customHeight="1" spans="1:6">
      <c r="A768" s="26">
        <v>762</v>
      </c>
      <c r="B768" s="27" t="s">
        <v>2116</v>
      </c>
      <c r="C768" s="66" t="s">
        <v>2309</v>
      </c>
      <c r="D768" s="38" t="s">
        <v>2310</v>
      </c>
      <c r="E768" s="27" t="s">
        <v>2311</v>
      </c>
      <c r="F768" s="26" t="s">
        <v>18</v>
      </c>
    </row>
    <row r="769" s="6" customFormat="1" ht="30" customHeight="1" spans="1:6">
      <c r="A769" s="26">
        <v>763</v>
      </c>
      <c r="B769" s="27" t="s">
        <v>2116</v>
      </c>
      <c r="C769" s="66" t="s">
        <v>2312</v>
      </c>
      <c r="D769" s="38" t="s">
        <v>2313</v>
      </c>
      <c r="E769" s="27" t="s">
        <v>2314</v>
      </c>
      <c r="F769" s="26" t="s">
        <v>18</v>
      </c>
    </row>
    <row r="770" s="6" customFormat="1" ht="30" customHeight="1" spans="1:6">
      <c r="A770" s="26">
        <v>764</v>
      </c>
      <c r="B770" s="27" t="s">
        <v>2116</v>
      </c>
      <c r="C770" s="66" t="s">
        <v>2315</v>
      </c>
      <c r="D770" s="38" t="s">
        <v>2316</v>
      </c>
      <c r="E770" s="27" t="s">
        <v>2317</v>
      </c>
      <c r="F770" s="26" t="s">
        <v>18</v>
      </c>
    </row>
    <row r="771" s="6" customFormat="1" ht="30" customHeight="1" spans="1:6">
      <c r="A771" s="26">
        <v>765</v>
      </c>
      <c r="B771" s="27" t="s">
        <v>2116</v>
      </c>
      <c r="C771" s="66" t="s">
        <v>2318</v>
      </c>
      <c r="D771" s="38" t="s">
        <v>2319</v>
      </c>
      <c r="E771" s="27" t="s">
        <v>2320</v>
      </c>
      <c r="F771" s="26" t="s">
        <v>14</v>
      </c>
    </row>
    <row r="772" s="6" customFormat="1" ht="30" customHeight="1" spans="1:6">
      <c r="A772" s="26">
        <v>766</v>
      </c>
      <c r="B772" s="27" t="s">
        <v>2116</v>
      </c>
      <c r="C772" s="66" t="s">
        <v>2321</v>
      </c>
      <c r="D772" s="38" t="s">
        <v>2322</v>
      </c>
      <c r="E772" s="27" t="s">
        <v>2323</v>
      </c>
      <c r="F772" s="26" t="s">
        <v>14</v>
      </c>
    </row>
    <row r="773" s="6" customFormat="1" ht="30" customHeight="1" spans="1:6">
      <c r="A773" s="26">
        <v>767</v>
      </c>
      <c r="B773" s="27" t="s">
        <v>2116</v>
      </c>
      <c r="C773" s="66" t="s">
        <v>2324</v>
      </c>
      <c r="D773" s="38" t="s">
        <v>2325</v>
      </c>
      <c r="E773" s="27" t="s">
        <v>2326</v>
      </c>
      <c r="F773" s="26" t="s">
        <v>14</v>
      </c>
    </row>
    <row r="774" s="6" customFormat="1" ht="30" customHeight="1" spans="1:6">
      <c r="A774" s="26">
        <v>768</v>
      </c>
      <c r="B774" s="27" t="s">
        <v>2116</v>
      </c>
      <c r="C774" s="66" t="s">
        <v>2327</v>
      </c>
      <c r="D774" s="38" t="s">
        <v>2328</v>
      </c>
      <c r="E774" s="27" t="s">
        <v>2329</v>
      </c>
      <c r="F774" s="26" t="s">
        <v>18</v>
      </c>
    </row>
    <row r="775" s="6" customFormat="1" ht="30" customHeight="1" spans="1:6">
      <c r="A775" s="26">
        <v>769</v>
      </c>
      <c r="B775" s="27" t="s">
        <v>2116</v>
      </c>
      <c r="C775" s="66" t="s">
        <v>2330</v>
      </c>
      <c r="D775" s="38" t="s">
        <v>2331</v>
      </c>
      <c r="E775" s="27" t="s">
        <v>2332</v>
      </c>
      <c r="F775" s="26" t="s">
        <v>18</v>
      </c>
    </row>
    <row r="776" s="6" customFormat="1" ht="30" customHeight="1" spans="1:6">
      <c r="A776" s="26">
        <v>770</v>
      </c>
      <c r="B776" s="27" t="s">
        <v>2116</v>
      </c>
      <c r="C776" s="66" t="s">
        <v>2333</v>
      </c>
      <c r="D776" s="38" t="s">
        <v>2334</v>
      </c>
      <c r="E776" s="27" t="s">
        <v>2335</v>
      </c>
      <c r="F776" s="26" t="s">
        <v>18</v>
      </c>
    </row>
    <row r="777" s="6" customFormat="1" ht="30" customHeight="1" spans="1:6">
      <c r="A777" s="26">
        <v>771</v>
      </c>
      <c r="B777" s="27" t="s">
        <v>2116</v>
      </c>
      <c r="C777" s="66" t="s">
        <v>2336</v>
      </c>
      <c r="D777" s="38" t="s">
        <v>2337</v>
      </c>
      <c r="E777" s="27" t="s">
        <v>2338</v>
      </c>
      <c r="F777" s="26" t="s">
        <v>18</v>
      </c>
    </row>
    <row r="778" s="6" customFormat="1" ht="30" customHeight="1" spans="1:6">
      <c r="A778" s="26">
        <v>772</v>
      </c>
      <c r="B778" s="27" t="s">
        <v>2116</v>
      </c>
      <c r="C778" s="66" t="s">
        <v>2339</v>
      </c>
      <c r="D778" s="38" t="s">
        <v>2340</v>
      </c>
      <c r="E778" s="27" t="s">
        <v>2341</v>
      </c>
      <c r="F778" s="26" t="s">
        <v>18</v>
      </c>
    </row>
    <row r="779" s="6" customFormat="1" ht="30" customHeight="1" spans="1:6">
      <c r="A779" s="26">
        <v>773</v>
      </c>
      <c r="B779" s="27" t="s">
        <v>2116</v>
      </c>
      <c r="C779" s="66" t="s">
        <v>2342</v>
      </c>
      <c r="D779" s="38" t="s">
        <v>2343</v>
      </c>
      <c r="E779" s="27" t="s">
        <v>2344</v>
      </c>
      <c r="F779" s="26" t="s">
        <v>18</v>
      </c>
    </row>
    <row r="780" s="6" customFormat="1" ht="30" customHeight="1" spans="1:6">
      <c r="A780" s="26">
        <v>774</v>
      </c>
      <c r="B780" s="27" t="s">
        <v>2116</v>
      </c>
      <c r="C780" s="66" t="s">
        <v>2345</v>
      </c>
      <c r="D780" s="38" t="s">
        <v>2346</v>
      </c>
      <c r="E780" s="27" t="s">
        <v>2347</v>
      </c>
      <c r="F780" s="26" t="s">
        <v>18</v>
      </c>
    </row>
    <row r="781" s="6" customFormat="1" ht="30" customHeight="1" spans="1:6">
      <c r="A781" s="26">
        <v>775</v>
      </c>
      <c r="B781" s="27" t="s">
        <v>2116</v>
      </c>
      <c r="C781" s="66" t="s">
        <v>2348</v>
      </c>
      <c r="D781" s="38" t="s">
        <v>2349</v>
      </c>
      <c r="E781" s="27" t="s">
        <v>2350</v>
      </c>
      <c r="F781" s="26" t="s">
        <v>18</v>
      </c>
    </row>
    <row r="782" s="6" customFormat="1" ht="30" customHeight="1" spans="1:6">
      <c r="A782" s="26">
        <v>776</v>
      </c>
      <c r="B782" s="27" t="s">
        <v>2116</v>
      </c>
      <c r="C782" s="66" t="s">
        <v>2351</v>
      </c>
      <c r="D782" s="38" t="s">
        <v>2352</v>
      </c>
      <c r="E782" s="27" t="s">
        <v>2353</v>
      </c>
      <c r="F782" s="26" t="s">
        <v>18</v>
      </c>
    </row>
    <row r="783" s="6" customFormat="1" ht="30" customHeight="1" spans="1:6">
      <c r="A783" s="26">
        <v>777</v>
      </c>
      <c r="B783" s="83" t="s">
        <v>2116</v>
      </c>
      <c r="C783" s="92" t="s">
        <v>2354</v>
      </c>
      <c r="D783" s="93" t="s">
        <v>2355</v>
      </c>
      <c r="E783" s="83" t="s">
        <v>2356</v>
      </c>
      <c r="F783" s="85" t="s">
        <v>18</v>
      </c>
    </row>
    <row r="784" s="6" customFormat="1" ht="30" customHeight="1" spans="1:6">
      <c r="A784" s="26">
        <v>778</v>
      </c>
      <c r="B784" s="27" t="s">
        <v>2116</v>
      </c>
      <c r="C784" s="66" t="s">
        <v>2357</v>
      </c>
      <c r="D784" s="38" t="s">
        <v>2358</v>
      </c>
      <c r="E784" s="27" t="s">
        <v>2359</v>
      </c>
      <c r="F784" s="26" t="s">
        <v>18</v>
      </c>
    </row>
    <row r="785" s="6" customFormat="1" ht="30" customHeight="1" spans="1:6">
      <c r="A785" s="26">
        <v>779</v>
      </c>
      <c r="B785" s="27" t="s">
        <v>2116</v>
      </c>
      <c r="C785" s="66" t="s">
        <v>2360</v>
      </c>
      <c r="D785" s="38" t="s">
        <v>2361</v>
      </c>
      <c r="E785" s="27" t="s">
        <v>2362</v>
      </c>
      <c r="F785" s="26" t="s">
        <v>18</v>
      </c>
    </row>
    <row r="786" s="6" customFormat="1" ht="30" customHeight="1" spans="1:6">
      <c r="A786" s="26">
        <v>780</v>
      </c>
      <c r="B786" s="34" t="s">
        <v>2116</v>
      </c>
      <c r="C786" s="91" t="s">
        <v>2363</v>
      </c>
      <c r="D786" s="38" t="s">
        <v>2364</v>
      </c>
      <c r="E786" s="34" t="s">
        <v>2365</v>
      </c>
      <c r="F786" s="38" t="s">
        <v>14</v>
      </c>
    </row>
    <row r="787" s="6" customFormat="1" ht="30" customHeight="1" spans="1:6">
      <c r="A787" s="26">
        <v>781</v>
      </c>
      <c r="B787" s="34" t="s">
        <v>2116</v>
      </c>
      <c r="C787" s="91" t="s">
        <v>2366</v>
      </c>
      <c r="D787" s="38" t="s">
        <v>2367</v>
      </c>
      <c r="E787" s="34" t="s">
        <v>2368</v>
      </c>
      <c r="F787" s="38" t="s">
        <v>14</v>
      </c>
    </row>
    <row r="788" s="6" customFormat="1" ht="30" customHeight="1" spans="1:6">
      <c r="A788" s="26">
        <v>782</v>
      </c>
      <c r="B788" s="34" t="s">
        <v>2116</v>
      </c>
      <c r="C788" s="91" t="s">
        <v>2369</v>
      </c>
      <c r="D788" s="38" t="s">
        <v>2370</v>
      </c>
      <c r="E788" s="34" t="s">
        <v>2371</v>
      </c>
      <c r="F788" s="38" t="s">
        <v>14</v>
      </c>
    </row>
    <row r="789" s="6" customFormat="1" ht="30" customHeight="1" spans="1:6">
      <c r="A789" s="26">
        <v>783</v>
      </c>
      <c r="B789" s="34" t="s">
        <v>2116</v>
      </c>
      <c r="C789" s="91" t="s">
        <v>2372</v>
      </c>
      <c r="D789" s="38" t="s">
        <v>2373</v>
      </c>
      <c r="E789" s="34" t="s">
        <v>2374</v>
      </c>
      <c r="F789" s="38" t="s">
        <v>14</v>
      </c>
    </row>
    <row r="790" s="6" customFormat="1" ht="30" customHeight="1" spans="1:6">
      <c r="A790" s="26">
        <v>784</v>
      </c>
      <c r="B790" s="27" t="s">
        <v>2116</v>
      </c>
      <c r="C790" s="66" t="s">
        <v>2375</v>
      </c>
      <c r="D790" s="38" t="s">
        <v>2376</v>
      </c>
      <c r="E790" s="27" t="s">
        <v>2377</v>
      </c>
      <c r="F790" s="26" t="s">
        <v>18</v>
      </c>
    </row>
    <row r="791" s="6" customFormat="1" ht="30" customHeight="1" spans="1:6">
      <c r="A791" s="26">
        <v>785</v>
      </c>
      <c r="B791" s="27" t="s">
        <v>2116</v>
      </c>
      <c r="C791" s="66" t="s">
        <v>2378</v>
      </c>
      <c r="D791" s="38" t="s">
        <v>2379</v>
      </c>
      <c r="E791" s="27" t="s">
        <v>2380</v>
      </c>
      <c r="F791" s="26" t="s">
        <v>18</v>
      </c>
    </row>
    <row r="792" s="6" customFormat="1" ht="30" customHeight="1" spans="1:6">
      <c r="A792" s="26">
        <v>786</v>
      </c>
      <c r="B792" s="27" t="s">
        <v>2116</v>
      </c>
      <c r="C792" s="66" t="s">
        <v>2381</v>
      </c>
      <c r="D792" s="38" t="s">
        <v>2382</v>
      </c>
      <c r="E792" s="27" t="s">
        <v>2383</v>
      </c>
      <c r="F792" s="26" t="s">
        <v>14</v>
      </c>
    </row>
    <row r="793" s="6" customFormat="1" ht="30" customHeight="1" spans="1:6">
      <c r="A793" s="26">
        <v>787</v>
      </c>
      <c r="B793" s="27" t="s">
        <v>2116</v>
      </c>
      <c r="C793" s="66" t="s">
        <v>2384</v>
      </c>
      <c r="D793" s="38" t="s">
        <v>2385</v>
      </c>
      <c r="E793" s="27" t="s">
        <v>2386</v>
      </c>
      <c r="F793" s="26" t="s">
        <v>18</v>
      </c>
    </row>
    <row r="794" s="6" customFormat="1" ht="30" customHeight="1" spans="1:6">
      <c r="A794" s="26">
        <v>788</v>
      </c>
      <c r="B794" s="27" t="s">
        <v>2116</v>
      </c>
      <c r="C794" s="66" t="s">
        <v>2387</v>
      </c>
      <c r="D794" s="38" t="s">
        <v>2388</v>
      </c>
      <c r="E794" s="27" t="s">
        <v>2389</v>
      </c>
      <c r="F794" s="26" t="s">
        <v>18</v>
      </c>
    </row>
    <row r="795" s="6" customFormat="1" ht="30" customHeight="1" spans="1:6">
      <c r="A795" s="26">
        <v>789</v>
      </c>
      <c r="B795" s="27" t="s">
        <v>2116</v>
      </c>
      <c r="C795" s="66" t="s">
        <v>2390</v>
      </c>
      <c r="D795" s="38" t="s">
        <v>2391</v>
      </c>
      <c r="E795" s="27" t="s">
        <v>2392</v>
      </c>
      <c r="F795" s="26" t="s">
        <v>18</v>
      </c>
    </row>
    <row r="796" s="6" customFormat="1" ht="30" customHeight="1" spans="1:6">
      <c r="A796" s="26">
        <v>790</v>
      </c>
      <c r="B796" s="34" t="s">
        <v>2116</v>
      </c>
      <c r="C796" s="91" t="s">
        <v>2393</v>
      </c>
      <c r="D796" s="38" t="s">
        <v>2394</v>
      </c>
      <c r="E796" s="34" t="s">
        <v>2395</v>
      </c>
      <c r="F796" s="38" t="s">
        <v>14</v>
      </c>
    </row>
    <row r="797" s="6" customFormat="1" ht="30" customHeight="1" spans="1:6">
      <c r="A797" s="26">
        <v>791</v>
      </c>
      <c r="B797" s="27" t="s">
        <v>2116</v>
      </c>
      <c r="C797" s="66" t="s">
        <v>2396</v>
      </c>
      <c r="D797" s="38" t="s">
        <v>2397</v>
      </c>
      <c r="E797" s="27" t="s">
        <v>2398</v>
      </c>
      <c r="F797" s="26" t="s">
        <v>18</v>
      </c>
    </row>
    <row r="798" s="6" customFormat="1" ht="30" customHeight="1" spans="1:6">
      <c r="A798" s="26">
        <v>792</v>
      </c>
      <c r="B798" s="27" t="s">
        <v>2116</v>
      </c>
      <c r="C798" s="66" t="s">
        <v>2399</v>
      </c>
      <c r="D798" s="38" t="s">
        <v>2400</v>
      </c>
      <c r="E798" s="151" t="s">
        <v>2401</v>
      </c>
      <c r="F798" s="26" t="s">
        <v>18</v>
      </c>
    </row>
    <row r="799" s="6" customFormat="1" ht="30" customHeight="1" spans="1:6">
      <c r="A799" s="26">
        <v>793</v>
      </c>
      <c r="B799" s="27" t="s">
        <v>2116</v>
      </c>
      <c r="C799" s="66" t="s">
        <v>2402</v>
      </c>
      <c r="D799" s="38" t="s">
        <v>2403</v>
      </c>
      <c r="E799" s="27" t="s">
        <v>2404</v>
      </c>
      <c r="F799" s="26" t="s">
        <v>14</v>
      </c>
    </row>
    <row r="800" s="6" customFormat="1" ht="30" customHeight="1" spans="1:6">
      <c r="A800" s="26">
        <v>794</v>
      </c>
      <c r="B800" s="27" t="s">
        <v>2116</v>
      </c>
      <c r="C800" s="66" t="s">
        <v>2405</v>
      </c>
      <c r="D800" s="38" t="s">
        <v>2406</v>
      </c>
      <c r="E800" s="27" t="s">
        <v>2407</v>
      </c>
      <c r="F800" s="26" t="s">
        <v>18</v>
      </c>
    </row>
    <row r="801" s="6" customFormat="1" ht="30" customHeight="1" spans="1:6">
      <c r="A801" s="26">
        <v>795</v>
      </c>
      <c r="B801" s="27" t="s">
        <v>2116</v>
      </c>
      <c r="C801" s="66" t="s">
        <v>2408</v>
      </c>
      <c r="D801" s="38" t="s">
        <v>2409</v>
      </c>
      <c r="E801" s="27" t="s">
        <v>2410</v>
      </c>
      <c r="F801" s="26" t="s">
        <v>18</v>
      </c>
    </row>
    <row r="802" s="5" customFormat="1" ht="30" customHeight="1" spans="1:6">
      <c r="A802" s="26">
        <v>796</v>
      </c>
      <c r="B802" s="27" t="s">
        <v>2116</v>
      </c>
      <c r="C802" s="66" t="s">
        <v>2411</v>
      </c>
      <c r="D802" s="27" t="s">
        <v>2412</v>
      </c>
      <c r="E802" s="27" t="s">
        <v>2413</v>
      </c>
      <c r="F802" s="26" t="s">
        <v>14</v>
      </c>
    </row>
    <row r="803" s="5" customFormat="1" ht="30" customHeight="1" spans="1:6">
      <c r="A803" s="26">
        <v>797</v>
      </c>
      <c r="B803" s="27" t="s">
        <v>2414</v>
      </c>
      <c r="C803" s="66" t="s">
        <v>2415</v>
      </c>
      <c r="D803" s="27" t="s">
        <v>2416</v>
      </c>
      <c r="E803" s="26" t="s">
        <v>2417</v>
      </c>
      <c r="F803" s="26" t="s">
        <v>14</v>
      </c>
    </row>
    <row r="804" s="5" customFormat="1" ht="30" customHeight="1" spans="1:6">
      <c r="A804" s="26">
        <v>798</v>
      </c>
      <c r="B804" s="27" t="s">
        <v>2414</v>
      </c>
      <c r="C804" s="66" t="s">
        <v>2418</v>
      </c>
      <c r="D804" s="27" t="s">
        <v>2419</v>
      </c>
      <c r="E804" s="26" t="s">
        <v>2420</v>
      </c>
      <c r="F804" s="26" t="s">
        <v>18</v>
      </c>
    </row>
    <row r="805" s="5" customFormat="1" ht="30" customHeight="1" spans="1:6">
      <c r="A805" s="26">
        <v>799</v>
      </c>
      <c r="B805" s="27" t="s">
        <v>2414</v>
      </c>
      <c r="C805" s="66" t="s">
        <v>2421</v>
      </c>
      <c r="D805" s="26" t="s">
        <v>2422</v>
      </c>
      <c r="E805" s="26" t="s">
        <v>2423</v>
      </c>
      <c r="F805" s="26" t="s">
        <v>14</v>
      </c>
    </row>
    <row r="806" s="5" customFormat="1" ht="30" customHeight="1" spans="1:6">
      <c r="A806" s="26">
        <v>800</v>
      </c>
      <c r="B806" s="27" t="s">
        <v>2414</v>
      </c>
      <c r="C806" s="66" t="s">
        <v>2424</v>
      </c>
      <c r="D806" s="26" t="s">
        <v>2425</v>
      </c>
      <c r="E806" s="26" t="s">
        <v>2426</v>
      </c>
      <c r="F806" s="26" t="s">
        <v>14</v>
      </c>
    </row>
    <row r="807" s="5" customFormat="1" ht="30" customHeight="1" spans="1:6">
      <c r="A807" s="26">
        <v>801</v>
      </c>
      <c r="B807" s="27" t="s">
        <v>2414</v>
      </c>
      <c r="C807" s="66" t="s">
        <v>2427</v>
      </c>
      <c r="D807" s="26" t="s">
        <v>2428</v>
      </c>
      <c r="E807" s="26" t="s">
        <v>2429</v>
      </c>
      <c r="F807" s="26" t="s">
        <v>18</v>
      </c>
    </row>
    <row r="808" s="5" customFormat="1" ht="30" customHeight="1" spans="1:6">
      <c r="A808" s="26">
        <v>802</v>
      </c>
      <c r="B808" s="27" t="s">
        <v>2414</v>
      </c>
      <c r="C808" s="66" t="s">
        <v>2430</v>
      </c>
      <c r="D808" s="26" t="s">
        <v>2431</v>
      </c>
      <c r="E808" s="26" t="s">
        <v>2432</v>
      </c>
      <c r="F808" s="26" t="s">
        <v>18</v>
      </c>
    </row>
    <row r="809" s="5" customFormat="1" ht="30" customHeight="1" spans="1:6">
      <c r="A809" s="26">
        <v>803</v>
      </c>
      <c r="B809" s="27" t="s">
        <v>2414</v>
      </c>
      <c r="C809" s="66" t="s">
        <v>2433</v>
      </c>
      <c r="D809" s="26" t="s">
        <v>2434</v>
      </c>
      <c r="E809" s="26" t="s">
        <v>2435</v>
      </c>
      <c r="F809" s="26" t="s">
        <v>18</v>
      </c>
    </row>
    <row r="810" s="5" customFormat="1" ht="30" customHeight="1" spans="1:6">
      <c r="A810" s="26">
        <v>804</v>
      </c>
      <c r="B810" s="27" t="s">
        <v>2414</v>
      </c>
      <c r="C810" s="66" t="s">
        <v>2436</v>
      </c>
      <c r="D810" s="27" t="s">
        <v>2437</v>
      </c>
      <c r="E810" s="26" t="s">
        <v>2438</v>
      </c>
      <c r="F810" s="26" t="s">
        <v>18</v>
      </c>
    </row>
    <row r="811" s="5" customFormat="1" ht="30" customHeight="1" spans="1:6">
      <c r="A811" s="26">
        <v>805</v>
      </c>
      <c r="B811" s="27" t="s">
        <v>2414</v>
      </c>
      <c r="C811" s="66" t="s">
        <v>2439</v>
      </c>
      <c r="D811" s="27" t="s">
        <v>2440</v>
      </c>
      <c r="E811" s="26" t="s">
        <v>2441</v>
      </c>
      <c r="F811" s="26" t="s">
        <v>18</v>
      </c>
    </row>
    <row r="812" s="5" customFormat="1" ht="30" customHeight="1" spans="1:6">
      <c r="A812" s="26">
        <v>806</v>
      </c>
      <c r="B812" s="27" t="s">
        <v>2414</v>
      </c>
      <c r="C812" s="66" t="s">
        <v>2442</v>
      </c>
      <c r="D812" s="27" t="s">
        <v>2443</v>
      </c>
      <c r="E812" s="26" t="s">
        <v>2444</v>
      </c>
      <c r="F812" s="26" t="s">
        <v>18</v>
      </c>
    </row>
    <row r="813" s="5" customFormat="1" ht="30" customHeight="1" spans="1:6">
      <c r="A813" s="26">
        <v>807</v>
      </c>
      <c r="B813" s="27" t="s">
        <v>2414</v>
      </c>
      <c r="C813" s="66" t="s">
        <v>2445</v>
      </c>
      <c r="D813" s="27" t="s">
        <v>2446</v>
      </c>
      <c r="E813" s="26" t="s">
        <v>2447</v>
      </c>
      <c r="F813" s="26" t="s">
        <v>18</v>
      </c>
    </row>
    <row r="814" s="5" customFormat="1" ht="30" customHeight="1" spans="1:6">
      <c r="A814" s="26">
        <v>808</v>
      </c>
      <c r="B814" s="27" t="s">
        <v>2414</v>
      </c>
      <c r="C814" s="66" t="s">
        <v>2448</v>
      </c>
      <c r="D814" s="26" t="s">
        <v>2449</v>
      </c>
      <c r="E814" s="26" t="s">
        <v>2450</v>
      </c>
      <c r="F814" s="26" t="s">
        <v>18</v>
      </c>
    </row>
    <row r="815" s="5" customFormat="1" ht="30" customHeight="1" spans="1:6">
      <c r="A815" s="26">
        <v>809</v>
      </c>
      <c r="B815" s="27" t="s">
        <v>2414</v>
      </c>
      <c r="C815" s="66" t="s">
        <v>2451</v>
      </c>
      <c r="D815" s="26" t="s">
        <v>2452</v>
      </c>
      <c r="E815" s="26" t="s">
        <v>2453</v>
      </c>
      <c r="F815" s="26" t="s">
        <v>18</v>
      </c>
    </row>
    <row r="816" s="5" customFormat="1" ht="30" customHeight="1" spans="1:6">
      <c r="A816" s="26">
        <v>810</v>
      </c>
      <c r="B816" s="27" t="s">
        <v>2414</v>
      </c>
      <c r="C816" s="66" t="s">
        <v>2454</v>
      </c>
      <c r="D816" s="26" t="s">
        <v>2455</v>
      </c>
      <c r="E816" s="26" t="s">
        <v>2456</v>
      </c>
      <c r="F816" s="26" t="s">
        <v>18</v>
      </c>
    </row>
    <row r="817" s="5" customFormat="1" ht="30" customHeight="1" spans="1:6">
      <c r="A817" s="26">
        <v>811</v>
      </c>
      <c r="B817" s="27" t="s">
        <v>2414</v>
      </c>
      <c r="C817" s="66" t="s">
        <v>2457</v>
      </c>
      <c r="D817" s="27" t="s">
        <v>2458</v>
      </c>
      <c r="E817" s="27" t="s">
        <v>2459</v>
      </c>
      <c r="F817" s="26" t="s">
        <v>18</v>
      </c>
    </row>
    <row r="818" s="5" customFormat="1" ht="30" customHeight="1" spans="1:6">
      <c r="A818" s="26">
        <v>812</v>
      </c>
      <c r="B818" s="27" t="s">
        <v>2414</v>
      </c>
      <c r="C818" s="66" t="s">
        <v>2460</v>
      </c>
      <c r="D818" s="27" t="s">
        <v>2461</v>
      </c>
      <c r="E818" s="26" t="s">
        <v>2462</v>
      </c>
      <c r="F818" s="26" t="s">
        <v>18</v>
      </c>
    </row>
    <row r="819" s="5" customFormat="1" ht="30" customHeight="1" spans="1:6">
      <c r="A819" s="26">
        <v>813</v>
      </c>
      <c r="B819" s="27" t="s">
        <v>2414</v>
      </c>
      <c r="C819" s="66" t="s">
        <v>2463</v>
      </c>
      <c r="D819" s="27" t="s">
        <v>2464</v>
      </c>
      <c r="E819" s="26" t="s">
        <v>2465</v>
      </c>
      <c r="F819" s="26" t="s">
        <v>18</v>
      </c>
    </row>
    <row r="820" s="5" customFormat="1" ht="30" customHeight="1" spans="1:6">
      <c r="A820" s="26">
        <v>814</v>
      </c>
      <c r="B820" s="27" t="s">
        <v>2414</v>
      </c>
      <c r="C820" s="66" t="s">
        <v>2466</v>
      </c>
      <c r="D820" s="27" t="s">
        <v>2467</v>
      </c>
      <c r="E820" s="26" t="s">
        <v>2468</v>
      </c>
      <c r="F820" s="26" t="s">
        <v>18</v>
      </c>
    </row>
    <row r="821" s="5" customFormat="1" ht="30" customHeight="1" spans="1:6">
      <c r="A821" s="26">
        <v>815</v>
      </c>
      <c r="B821" s="27" t="s">
        <v>2414</v>
      </c>
      <c r="C821" s="66" t="s">
        <v>2469</v>
      </c>
      <c r="D821" s="27" t="s">
        <v>2470</v>
      </c>
      <c r="E821" s="26" t="s">
        <v>2471</v>
      </c>
      <c r="F821" s="26" t="s">
        <v>18</v>
      </c>
    </row>
    <row r="822" s="5" customFormat="1" ht="30" customHeight="1" spans="1:6">
      <c r="A822" s="26">
        <v>816</v>
      </c>
      <c r="B822" s="27" t="s">
        <v>2414</v>
      </c>
      <c r="C822" s="66" t="s">
        <v>2472</v>
      </c>
      <c r="D822" s="27" t="s">
        <v>2473</v>
      </c>
      <c r="E822" s="26" t="s">
        <v>2474</v>
      </c>
      <c r="F822" s="26" t="s">
        <v>18</v>
      </c>
    </row>
    <row r="823" s="5" customFormat="1" ht="30" customHeight="1" spans="1:6">
      <c r="A823" s="26">
        <v>817</v>
      </c>
      <c r="B823" s="27" t="s">
        <v>2414</v>
      </c>
      <c r="C823" s="66" t="s">
        <v>2475</v>
      </c>
      <c r="D823" s="27" t="s">
        <v>2476</v>
      </c>
      <c r="E823" s="26" t="s">
        <v>2477</v>
      </c>
      <c r="F823" s="26" t="s">
        <v>18</v>
      </c>
    </row>
    <row r="824" s="5" customFormat="1" ht="30" customHeight="1" spans="1:6">
      <c r="A824" s="26">
        <v>818</v>
      </c>
      <c r="B824" s="27" t="s">
        <v>2414</v>
      </c>
      <c r="C824" s="66" t="s">
        <v>2478</v>
      </c>
      <c r="D824" s="27" t="s">
        <v>2479</v>
      </c>
      <c r="E824" s="26" t="s">
        <v>2480</v>
      </c>
      <c r="F824" s="26" t="s">
        <v>18</v>
      </c>
    </row>
    <row r="825" s="5" customFormat="1" ht="30" customHeight="1" spans="1:6">
      <c r="A825" s="26">
        <v>819</v>
      </c>
      <c r="B825" s="27" t="s">
        <v>2414</v>
      </c>
      <c r="C825" s="66" t="s">
        <v>2481</v>
      </c>
      <c r="D825" s="27" t="s">
        <v>2482</v>
      </c>
      <c r="E825" s="26" t="s">
        <v>2483</v>
      </c>
      <c r="F825" s="26" t="s">
        <v>18</v>
      </c>
    </row>
    <row r="826" s="5" customFormat="1" ht="30" customHeight="1" spans="1:6">
      <c r="A826" s="26">
        <v>820</v>
      </c>
      <c r="B826" s="27" t="s">
        <v>2414</v>
      </c>
      <c r="C826" s="66" t="s">
        <v>2484</v>
      </c>
      <c r="D826" s="27" t="s">
        <v>2485</v>
      </c>
      <c r="E826" s="26" t="s">
        <v>2486</v>
      </c>
      <c r="F826" s="26" t="s">
        <v>18</v>
      </c>
    </row>
    <row r="827" s="5" customFormat="1" ht="30" customHeight="1" spans="1:6">
      <c r="A827" s="26">
        <v>821</v>
      </c>
      <c r="B827" s="27" t="s">
        <v>2414</v>
      </c>
      <c r="C827" s="66" t="s">
        <v>2487</v>
      </c>
      <c r="D827" s="27" t="s">
        <v>2488</v>
      </c>
      <c r="E827" s="26" t="s">
        <v>2489</v>
      </c>
      <c r="F827" s="26" t="s">
        <v>18</v>
      </c>
    </row>
    <row r="828" s="5" customFormat="1" ht="30" customHeight="1" spans="1:6">
      <c r="A828" s="26">
        <v>822</v>
      </c>
      <c r="B828" s="27" t="s">
        <v>2414</v>
      </c>
      <c r="C828" s="66" t="s">
        <v>2490</v>
      </c>
      <c r="D828" s="27" t="s">
        <v>2491</v>
      </c>
      <c r="E828" s="26" t="s">
        <v>2492</v>
      </c>
      <c r="F828" s="26" t="s">
        <v>18</v>
      </c>
    </row>
    <row r="829" s="5" customFormat="1" ht="30" customHeight="1" spans="1:6">
      <c r="A829" s="26">
        <v>823</v>
      </c>
      <c r="B829" s="27" t="s">
        <v>2414</v>
      </c>
      <c r="C829" s="66" t="s">
        <v>2493</v>
      </c>
      <c r="D829" s="27" t="s">
        <v>2494</v>
      </c>
      <c r="E829" s="26" t="s">
        <v>2495</v>
      </c>
      <c r="F829" s="26" t="s">
        <v>18</v>
      </c>
    </row>
    <row r="830" s="5" customFormat="1" ht="30" customHeight="1" spans="1:6">
      <c r="A830" s="26">
        <v>824</v>
      </c>
      <c r="B830" s="27" t="s">
        <v>2414</v>
      </c>
      <c r="C830" s="66" t="s">
        <v>2496</v>
      </c>
      <c r="D830" s="26" t="s">
        <v>2497</v>
      </c>
      <c r="E830" s="26" t="s">
        <v>2498</v>
      </c>
      <c r="F830" s="26" t="s">
        <v>18</v>
      </c>
    </row>
    <row r="831" s="5" customFormat="1" ht="30" customHeight="1" spans="1:6">
      <c r="A831" s="26">
        <v>825</v>
      </c>
      <c r="B831" s="27" t="s">
        <v>2414</v>
      </c>
      <c r="C831" s="66" t="s">
        <v>2499</v>
      </c>
      <c r="D831" s="26" t="s">
        <v>2500</v>
      </c>
      <c r="E831" s="26" t="s">
        <v>2501</v>
      </c>
      <c r="F831" s="26" t="s">
        <v>18</v>
      </c>
    </row>
    <row r="832" s="5" customFormat="1" ht="30" customHeight="1" spans="1:6">
      <c r="A832" s="26">
        <v>826</v>
      </c>
      <c r="B832" s="27" t="s">
        <v>2414</v>
      </c>
      <c r="C832" s="66" t="s">
        <v>2502</v>
      </c>
      <c r="D832" s="26" t="s">
        <v>2503</v>
      </c>
      <c r="E832" s="26" t="s">
        <v>2504</v>
      </c>
      <c r="F832" s="26" t="s">
        <v>18</v>
      </c>
    </row>
    <row r="833" s="5" customFormat="1" ht="30" customHeight="1" spans="1:6">
      <c r="A833" s="26">
        <v>827</v>
      </c>
      <c r="B833" s="27" t="s">
        <v>2414</v>
      </c>
      <c r="C833" s="66" t="s">
        <v>2505</v>
      </c>
      <c r="D833" s="26" t="s">
        <v>2506</v>
      </c>
      <c r="E833" s="26" t="s">
        <v>2507</v>
      </c>
      <c r="F833" s="26" t="s">
        <v>18</v>
      </c>
    </row>
    <row r="834" s="5" customFormat="1" ht="30" customHeight="1" spans="1:6">
      <c r="A834" s="26">
        <v>828</v>
      </c>
      <c r="B834" s="27" t="s">
        <v>2414</v>
      </c>
      <c r="C834" s="66" t="s">
        <v>2508</v>
      </c>
      <c r="D834" s="26" t="s">
        <v>2509</v>
      </c>
      <c r="E834" s="26" t="s">
        <v>2510</v>
      </c>
      <c r="F834" s="26" t="s">
        <v>18</v>
      </c>
    </row>
    <row r="835" s="5" customFormat="1" ht="30" customHeight="1" spans="1:6">
      <c r="A835" s="26">
        <v>829</v>
      </c>
      <c r="B835" s="27" t="s">
        <v>2414</v>
      </c>
      <c r="C835" s="66" t="s">
        <v>2511</v>
      </c>
      <c r="D835" s="26" t="s">
        <v>2512</v>
      </c>
      <c r="E835" s="26" t="s">
        <v>2513</v>
      </c>
      <c r="F835" s="26" t="s">
        <v>18</v>
      </c>
    </row>
    <row r="836" s="5" customFormat="1" ht="30" customHeight="1" spans="1:6">
      <c r="A836" s="26">
        <v>830</v>
      </c>
      <c r="B836" s="27" t="s">
        <v>2414</v>
      </c>
      <c r="C836" s="66" t="s">
        <v>2514</v>
      </c>
      <c r="D836" s="27" t="s">
        <v>2515</v>
      </c>
      <c r="E836" s="26" t="s">
        <v>2516</v>
      </c>
      <c r="F836" s="26" t="s">
        <v>14</v>
      </c>
    </row>
    <row r="837" s="5" customFormat="1" ht="30" customHeight="1" spans="1:6">
      <c r="A837" s="26">
        <v>831</v>
      </c>
      <c r="B837" s="27" t="s">
        <v>2414</v>
      </c>
      <c r="C837" s="66" t="s">
        <v>2517</v>
      </c>
      <c r="D837" s="27" t="s">
        <v>2518</v>
      </c>
      <c r="E837" s="26" t="s">
        <v>2519</v>
      </c>
      <c r="F837" s="26" t="s">
        <v>14</v>
      </c>
    </row>
    <row r="838" s="5" customFormat="1" ht="30" customHeight="1" spans="1:6">
      <c r="A838" s="26">
        <v>832</v>
      </c>
      <c r="B838" s="27" t="s">
        <v>2414</v>
      </c>
      <c r="C838" s="66" t="s">
        <v>2520</v>
      </c>
      <c r="D838" s="27" t="s">
        <v>2521</v>
      </c>
      <c r="E838" s="26" t="s">
        <v>2522</v>
      </c>
      <c r="F838" s="26" t="s">
        <v>14</v>
      </c>
    </row>
    <row r="839" s="5" customFormat="1" ht="30" customHeight="1" spans="1:6">
      <c r="A839" s="26">
        <v>833</v>
      </c>
      <c r="B839" s="27" t="s">
        <v>2414</v>
      </c>
      <c r="C839" s="66" t="s">
        <v>2523</v>
      </c>
      <c r="D839" s="27" t="s">
        <v>2524</v>
      </c>
      <c r="E839" s="26" t="s">
        <v>2525</v>
      </c>
      <c r="F839" s="26" t="s">
        <v>14</v>
      </c>
    </row>
    <row r="840" s="5" customFormat="1" ht="30" customHeight="1" spans="1:6">
      <c r="A840" s="26">
        <v>834</v>
      </c>
      <c r="B840" s="27" t="s">
        <v>2414</v>
      </c>
      <c r="C840" s="66" t="s">
        <v>2526</v>
      </c>
      <c r="D840" s="27" t="s">
        <v>2527</v>
      </c>
      <c r="E840" s="26" t="s">
        <v>2528</v>
      </c>
      <c r="F840" s="26" t="s">
        <v>18</v>
      </c>
    </row>
    <row r="841" s="5" customFormat="1" ht="30" customHeight="1" spans="1:6">
      <c r="A841" s="26">
        <v>835</v>
      </c>
      <c r="B841" s="27" t="s">
        <v>2414</v>
      </c>
      <c r="C841" s="66" t="s">
        <v>2529</v>
      </c>
      <c r="D841" s="27" t="s">
        <v>2530</v>
      </c>
      <c r="E841" s="27" t="s">
        <v>2531</v>
      </c>
      <c r="F841" s="26" t="s">
        <v>14</v>
      </c>
    </row>
    <row r="842" s="5" customFormat="1" ht="30" customHeight="1" spans="1:6">
      <c r="A842" s="26">
        <v>836</v>
      </c>
      <c r="B842" s="27" t="s">
        <v>2414</v>
      </c>
      <c r="C842" s="66" t="s">
        <v>2532</v>
      </c>
      <c r="D842" s="26" t="s">
        <v>2533</v>
      </c>
      <c r="E842" s="26" t="s">
        <v>2534</v>
      </c>
      <c r="F842" s="26" t="s">
        <v>14</v>
      </c>
    </row>
    <row r="843" s="5" customFormat="1" ht="30" customHeight="1" spans="1:6">
      <c r="A843" s="26">
        <v>837</v>
      </c>
      <c r="B843" s="27" t="s">
        <v>2414</v>
      </c>
      <c r="C843" s="66" t="s">
        <v>2535</v>
      </c>
      <c r="D843" s="27" t="s">
        <v>2536</v>
      </c>
      <c r="E843" s="27" t="s">
        <v>2537</v>
      </c>
      <c r="F843" s="26" t="s">
        <v>14</v>
      </c>
    </row>
    <row r="844" s="5" customFormat="1" ht="30" customHeight="1" spans="1:6">
      <c r="A844" s="26">
        <v>838</v>
      </c>
      <c r="B844" s="27" t="s">
        <v>2414</v>
      </c>
      <c r="C844" s="66" t="s">
        <v>2538</v>
      </c>
      <c r="D844" s="27" t="s">
        <v>2539</v>
      </c>
      <c r="E844" s="26" t="s">
        <v>2540</v>
      </c>
      <c r="F844" s="26" t="s">
        <v>18</v>
      </c>
    </row>
    <row r="845" s="5" customFormat="1" ht="30" customHeight="1" spans="1:6">
      <c r="A845" s="26">
        <v>839</v>
      </c>
      <c r="B845" s="27" t="s">
        <v>2414</v>
      </c>
      <c r="C845" s="66" t="s">
        <v>2541</v>
      </c>
      <c r="D845" s="27" t="s">
        <v>2542</v>
      </c>
      <c r="E845" s="26" t="s">
        <v>2543</v>
      </c>
      <c r="F845" s="26" t="s">
        <v>18</v>
      </c>
    </row>
    <row r="846" s="5" customFormat="1" ht="30" customHeight="1" spans="1:6">
      <c r="A846" s="26">
        <v>840</v>
      </c>
      <c r="B846" s="27" t="s">
        <v>2414</v>
      </c>
      <c r="C846" s="66" t="s">
        <v>2544</v>
      </c>
      <c r="D846" s="27" t="s">
        <v>2545</v>
      </c>
      <c r="E846" s="26" t="s">
        <v>2546</v>
      </c>
      <c r="F846" s="26" t="s">
        <v>18</v>
      </c>
    </row>
    <row r="847" s="5" customFormat="1" ht="30" customHeight="1" spans="1:6">
      <c r="A847" s="26">
        <v>841</v>
      </c>
      <c r="B847" s="27" t="s">
        <v>2414</v>
      </c>
      <c r="C847" s="66" t="s">
        <v>2547</v>
      </c>
      <c r="D847" s="27" t="s">
        <v>2548</v>
      </c>
      <c r="E847" s="26" t="s">
        <v>2549</v>
      </c>
      <c r="F847" s="26" t="s">
        <v>18</v>
      </c>
    </row>
    <row r="848" s="5" customFormat="1" ht="30" customHeight="1" spans="1:6">
      <c r="A848" s="26">
        <v>842</v>
      </c>
      <c r="B848" s="26" t="s">
        <v>2550</v>
      </c>
      <c r="C848" s="32" t="s">
        <v>2551</v>
      </c>
      <c r="D848" s="32" t="s">
        <v>2552</v>
      </c>
      <c r="E848" s="65" t="s">
        <v>2553</v>
      </c>
      <c r="F848" s="94" t="s">
        <v>14</v>
      </c>
    </row>
    <row r="849" s="5" customFormat="1" ht="30" customHeight="1" spans="1:6">
      <c r="A849" s="26">
        <v>843</v>
      </c>
      <c r="B849" s="26" t="s">
        <v>2550</v>
      </c>
      <c r="C849" s="32" t="s">
        <v>2554</v>
      </c>
      <c r="D849" s="32" t="s">
        <v>2555</v>
      </c>
      <c r="E849" s="65" t="s">
        <v>2556</v>
      </c>
      <c r="F849" s="94" t="s">
        <v>18</v>
      </c>
    </row>
    <row r="850" s="5" customFormat="1" ht="30" customHeight="1" spans="1:6">
      <c r="A850" s="26">
        <v>844</v>
      </c>
      <c r="B850" s="26" t="s">
        <v>2550</v>
      </c>
      <c r="C850" s="32" t="s">
        <v>2557</v>
      </c>
      <c r="D850" s="32" t="s">
        <v>2558</v>
      </c>
      <c r="E850" s="65" t="s">
        <v>2559</v>
      </c>
      <c r="F850" s="94" t="s">
        <v>18</v>
      </c>
    </row>
    <row r="851" s="5" customFormat="1" ht="30" customHeight="1" spans="1:6">
      <c r="A851" s="26">
        <v>845</v>
      </c>
      <c r="B851" s="26" t="s">
        <v>2550</v>
      </c>
      <c r="C851" s="32" t="s">
        <v>2560</v>
      </c>
      <c r="D851" s="95" t="s">
        <v>2561</v>
      </c>
      <c r="E851" s="65" t="s">
        <v>2562</v>
      </c>
      <c r="F851" s="94" t="s">
        <v>14</v>
      </c>
    </row>
    <row r="852" s="5" customFormat="1" ht="30" customHeight="1" spans="1:6">
      <c r="A852" s="26">
        <v>846</v>
      </c>
      <c r="B852" s="26" t="s">
        <v>2550</v>
      </c>
      <c r="C852" s="32" t="s">
        <v>2563</v>
      </c>
      <c r="D852" s="32" t="s">
        <v>2564</v>
      </c>
      <c r="E852" s="65" t="s">
        <v>2565</v>
      </c>
      <c r="F852" s="94" t="s">
        <v>14</v>
      </c>
    </row>
    <row r="853" s="5" customFormat="1" ht="30" customHeight="1" spans="1:6">
      <c r="A853" s="26">
        <v>847</v>
      </c>
      <c r="B853" s="26" t="s">
        <v>2550</v>
      </c>
      <c r="C853" s="32" t="s">
        <v>2566</v>
      </c>
      <c r="D853" s="32" t="s">
        <v>2567</v>
      </c>
      <c r="E853" s="65" t="s">
        <v>2568</v>
      </c>
      <c r="F853" s="94" t="s">
        <v>14</v>
      </c>
    </row>
    <row r="854" s="5" customFormat="1" ht="30" customHeight="1" spans="1:6">
      <c r="A854" s="26">
        <v>848</v>
      </c>
      <c r="B854" s="26" t="s">
        <v>2550</v>
      </c>
      <c r="C854" s="32" t="s">
        <v>2569</v>
      </c>
      <c r="D854" s="32" t="s">
        <v>2570</v>
      </c>
      <c r="E854" s="65" t="s">
        <v>2571</v>
      </c>
      <c r="F854" s="94" t="s">
        <v>18</v>
      </c>
    </row>
    <row r="855" s="5" customFormat="1" ht="30" customHeight="1" spans="1:6">
      <c r="A855" s="26">
        <v>849</v>
      </c>
      <c r="B855" s="26" t="s">
        <v>2550</v>
      </c>
      <c r="C855" s="32" t="s">
        <v>2572</v>
      </c>
      <c r="D855" s="32" t="s">
        <v>2573</v>
      </c>
      <c r="E855" s="65" t="s">
        <v>2574</v>
      </c>
      <c r="F855" s="94" t="s">
        <v>14</v>
      </c>
    </row>
    <row r="856" s="5" customFormat="1" ht="30" customHeight="1" spans="1:6">
      <c r="A856" s="26">
        <v>850</v>
      </c>
      <c r="B856" s="26" t="s">
        <v>2550</v>
      </c>
      <c r="C856" s="32" t="s">
        <v>2575</v>
      </c>
      <c r="D856" s="32" t="s">
        <v>2576</v>
      </c>
      <c r="E856" s="65" t="s">
        <v>2577</v>
      </c>
      <c r="F856" s="94" t="s">
        <v>14</v>
      </c>
    </row>
    <row r="857" s="5" customFormat="1" ht="30" customHeight="1" spans="1:6">
      <c r="A857" s="26">
        <v>851</v>
      </c>
      <c r="B857" s="26" t="s">
        <v>2550</v>
      </c>
      <c r="C857" s="32" t="s">
        <v>2578</v>
      </c>
      <c r="D857" s="32" t="s">
        <v>2579</v>
      </c>
      <c r="E857" s="65" t="s">
        <v>2580</v>
      </c>
      <c r="F857" s="94" t="s">
        <v>14</v>
      </c>
    </row>
    <row r="858" s="5" customFormat="1" ht="30" customHeight="1" spans="1:6">
      <c r="A858" s="26">
        <v>852</v>
      </c>
      <c r="B858" s="26" t="s">
        <v>2550</v>
      </c>
      <c r="C858" s="32" t="s">
        <v>2581</v>
      </c>
      <c r="D858" s="32" t="s">
        <v>2582</v>
      </c>
      <c r="E858" s="65" t="s">
        <v>2583</v>
      </c>
      <c r="F858" s="94" t="s">
        <v>14</v>
      </c>
    </row>
    <row r="859" s="5" customFormat="1" ht="30" customHeight="1" spans="1:6">
      <c r="A859" s="26">
        <v>853</v>
      </c>
      <c r="B859" s="26" t="s">
        <v>2550</v>
      </c>
      <c r="C859" s="32" t="s">
        <v>2584</v>
      </c>
      <c r="D859" s="32" t="s">
        <v>2585</v>
      </c>
      <c r="E859" s="65" t="s">
        <v>2586</v>
      </c>
      <c r="F859" s="94" t="s">
        <v>14</v>
      </c>
    </row>
    <row r="860" s="5" customFormat="1" ht="30" customHeight="1" spans="1:6">
      <c r="A860" s="26">
        <v>854</v>
      </c>
      <c r="B860" s="26" t="s">
        <v>2550</v>
      </c>
      <c r="C860" s="32" t="s">
        <v>2587</v>
      </c>
      <c r="D860" s="32" t="s">
        <v>2588</v>
      </c>
      <c r="E860" s="65" t="s">
        <v>2589</v>
      </c>
      <c r="F860" s="94" t="s">
        <v>14</v>
      </c>
    </row>
    <row r="861" s="5" customFormat="1" ht="30" customHeight="1" spans="1:6">
      <c r="A861" s="26">
        <v>855</v>
      </c>
      <c r="B861" s="26" t="s">
        <v>2550</v>
      </c>
      <c r="C861" s="32" t="s">
        <v>2590</v>
      </c>
      <c r="D861" s="32" t="s">
        <v>2591</v>
      </c>
      <c r="E861" s="65" t="s">
        <v>2592</v>
      </c>
      <c r="F861" s="94" t="s">
        <v>14</v>
      </c>
    </row>
    <row r="862" s="5" customFormat="1" ht="30" customHeight="1" spans="1:6">
      <c r="A862" s="26">
        <v>856</v>
      </c>
      <c r="B862" s="26" t="s">
        <v>2550</v>
      </c>
      <c r="C862" s="32" t="s">
        <v>2593</v>
      </c>
      <c r="D862" s="32" t="s">
        <v>2594</v>
      </c>
      <c r="E862" s="65" t="s">
        <v>2595</v>
      </c>
      <c r="F862" s="94" t="s">
        <v>14</v>
      </c>
    </row>
    <row r="863" s="5" customFormat="1" ht="30" customHeight="1" spans="1:6">
      <c r="A863" s="26">
        <v>857</v>
      </c>
      <c r="B863" s="26" t="s">
        <v>2550</v>
      </c>
      <c r="C863" s="32" t="s">
        <v>2596</v>
      </c>
      <c r="D863" s="32" t="s">
        <v>2597</v>
      </c>
      <c r="E863" s="65" t="s">
        <v>2598</v>
      </c>
      <c r="F863" s="94" t="s">
        <v>14</v>
      </c>
    </row>
    <row r="864" s="5" customFormat="1" ht="30" customHeight="1" spans="1:6">
      <c r="A864" s="26">
        <v>858</v>
      </c>
      <c r="B864" s="26" t="s">
        <v>2550</v>
      </c>
      <c r="C864" s="32" t="s">
        <v>2599</v>
      </c>
      <c r="D864" s="32" t="s">
        <v>2600</v>
      </c>
      <c r="E864" s="65" t="s">
        <v>2601</v>
      </c>
      <c r="F864" s="94" t="s">
        <v>18</v>
      </c>
    </row>
    <row r="865" s="5" customFormat="1" ht="30" customHeight="1" spans="1:6">
      <c r="A865" s="26">
        <v>859</v>
      </c>
      <c r="B865" s="26" t="s">
        <v>2550</v>
      </c>
      <c r="C865" s="32" t="s">
        <v>2602</v>
      </c>
      <c r="D865" s="32" t="s">
        <v>2603</v>
      </c>
      <c r="E865" s="65" t="s">
        <v>2604</v>
      </c>
      <c r="F865" s="94" t="s">
        <v>18</v>
      </c>
    </row>
    <row r="866" s="5" customFormat="1" ht="30" customHeight="1" spans="1:6">
      <c r="A866" s="26">
        <v>860</v>
      </c>
      <c r="B866" s="26" t="s">
        <v>2550</v>
      </c>
      <c r="C866" s="32" t="s">
        <v>2605</v>
      </c>
      <c r="D866" s="32" t="s">
        <v>2606</v>
      </c>
      <c r="E866" s="65" t="s">
        <v>2607</v>
      </c>
      <c r="F866" s="94" t="s">
        <v>18</v>
      </c>
    </row>
    <row r="867" s="5" customFormat="1" ht="30" customHeight="1" spans="1:6">
      <c r="A867" s="26">
        <v>861</v>
      </c>
      <c r="B867" s="26" t="s">
        <v>2550</v>
      </c>
      <c r="C867" s="32" t="s">
        <v>2608</v>
      </c>
      <c r="D867" s="32" t="s">
        <v>2609</v>
      </c>
      <c r="E867" s="65" t="s">
        <v>2610</v>
      </c>
      <c r="F867" s="94" t="s">
        <v>18</v>
      </c>
    </row>
    <row r="868" s="5" customFormat="1" ht="30" customHeight="1" spans="1:6">
      <c r="A868" s="26">
        <v>862</v>
      </c>
      <c r="B868" s="26" t="s">
        <v>2550</v>
      </c>
      <c r="C868" s="32" t="s">
        <v>2611</v>
      </c>
      <c r="D868" s="32" t="s">
        <v>2612</v>
      </c>
      <c r="E868" s="65" t="s">
        <v>2613</v>
      </c>
      <c r="F868" s="94" t="s">
        <v>18</v>
      </c>
    </row>
    <row r="869" s="5" customFormat="1" ht="30" customHeight="1" spans="1:6">
      <c r="A869" s="26">
        <v>863</v>
      </c>
      <c r="B869" s="26" t="s">
        <v>2550</v>
      </c>
      <c r="C869" s="32" t="s">
        <v>2614</v>
      </c>
      <c r="D869" s="32" t="s">
        <v>2615</v>
      </c>
      <c r="E869" s="65" t="s">
        <v>2616</v>
      </c>
      <c r="F869" s="94" t="s">
        <v>18</v>
      </c>
    </row>
    <row r="870" s="5" customFormat="1" ht="30" customHeight="1" spans="1:6">
      <c r="A870" s="26">
        <v>864</v>
      </c>
      <c r="B870" s="26" t="s">
        <v>2550</v>
      </c>
      <c r="C870" s="32" t="s">
        <v>2617</v>
      </c>
      <c r="D870" s="32" t="s">
        <v>2618</v>
      </c>
      <c r="E870" s="65" t="s">
        <v>2619</v>
      </c>
      <c r="F870" s="94" t="s">
        <v>14</v>
      </c>
    </row>
    <row r="871" s="5" customFormat="1" ht="30" customHeight="1" spans="1:6">
      <c r="A871" s="26">
        <v>865</v>
      </c>
      <c r="B871" s="26" t="s">
        <v>2550</v>
      </c>
      <c r="C871" s="26" t="s">
        <v>2620</v>
      </c>
      <c r="D871" s="26" t="s">
        <v>2621</v>
      </c>
      <c r="E871" s="65" t="s">
        <v>2622</v>
      </c>
      <c r="F871" s="94" t="s">
        <v>14</v>
      </c>
    </row>
    <row r="872" s="5" customFormat="1" ht="30" customHeight="1" spans="1:6">
      <c r="A872" s="26">
        <v>866</v>
      </c>
      <c r="B872" s="26" t="s">
        <v>2550</v>
      </c>
      <c r="C872" s="26" t="s">
        <v>2623</v>
      </c>
      <c r="D872" s="26" t="s">
        <v>2624</v>
      </c>
      <c r="E872" s="65" t="s">
        <v>2625</v>
      </c>
      <c r="F872" s="94" t="s">
        <v>14</v>
      </c>
    </row>
    <row r="873" s="5" customFormat="1" ht="30" customHeight="1" spans="1:6">
      <c r="A873" s="26">
        <v>867</v>
      </c>
      <c r="B873" s="26" t="s">
        <v>2550</v>
      </c>
      <c r="C873" s="26" t="s">
        <v>2626</v>
      </c>
      <c r="D873" s="26" t="s">
        <v>2627</v>
      </c>
      <c r="E873" s="65" t="s">
        <v>2628</v>
      </c>
      <c r="F873" s="94" t="s">
        <v>18</v>
      </c>
    </row>
    <row r="874" s="5" customFormat="1" ht="30" customHeight="1" spans="1:6">
      <c r="A874" s="26">
        <v>868</v>
      </c>
      <c r="B874" s="26" t="s">
        <v>2550</v>
      </c>
      <c r="C874" s="26" t="s">
        <v>2629</v>
      </c>
      <c r="D874" s="26" t="s">
        <v>2630</v>
      </c>
      <c r="E874" s="65" t="s">
        <v>2631</v>
      </c>
      <c r="F874" s="94" t="s">
        <v>18</v>
      </c>
    </row>
    <row r="875" s="5" customFormat="1" ht="30" customHeight="1" spans="1:6">
      <c r="A875" s="26">
        <v>869</v>
      </c>
      <c r="B875" s="26" t="s">
        <v>2550</v>
      </c>
      <c r="C875" s="26" t="s">
        <v>2632</v>
      </c>
      <c r="D875" s="26" t="s">
        <v>2633</v>
      </c>
      <c r="E875" s="65" t="s">
        <v>2634</v>
      </c>
      <c r="F875" s="94" t="s">
        <v>18</v>
      </c>
    </row>
    <row r="876" s="5" customFormat="1" ht="30" customHeight="1" spans="1:6">
      <c r="A876" s="26">
        <v>870</v>
      </c>
      <c r="B876" s="26" t="s">
        <v>2550</v>
      </c>
      <c r="C876" s="26" t="s">
        <v>2635</v>
      </c>
      <c r="D876" s="26" t="s">
        <v>2636</v>
      </c>
      <c r="E876" s="65" t="s">
        <v>2637</v>
      </c>
      <c r="F876" s="94" t="s">
        <v>14</v>
      </c>
    </row>
    <row r="877" s="5" customFormat="1" ht="30" customHeight="1" spans="1:6">
      <c r="A877" s="26">
        <v>871</v>
      </c>
      <c r="B877" s="26" t="s">
        <v>2550</v>
      </c>
      <c r="C877" s="26" t="s">
        <v>2638</v>
      </c>
      <c r="D877" s="26" t="s">
        <v>2639</v>
      </c>
      <c r="E877" s="65" t="s">
        <v>2640</v>
      </c>
      <c r="F877" s="94" t="s">
        <v>18</v>
      </c>
    </row>
    <row r="878" s="5" customFormat="1" ht="30" customHeight="1" spans="1:6">
      <c r="A878" s="26">
        <v>872</v>
      </c>
      <c r="B878" s="26" t="s">
        <v>2550</v>
      </c>
      <c r="C878" s="26" t="s">
        <v>2641</v>
      </c>
      <c r="D878" s="94" t="s">
        <v>2642</v>
      </c>
      <c r="E878" s="65" t="s">
        <v>2643</v>
      </c>
      <c r="F878" s="94" t="s">
        <v>14</v>
      </c>
    </row>
    <row r="879" s="5" customFormat="1" ht="30" customHeight="1" spans="1:6">
      <c r="A879" s="26">
        <v>873</v>
      </c>
      <c r="B879" s="26" t="s">
        <v>2550</v>
      </c>
      <c r="C879" s="26" t="s">
        <v>2644</v>
      </c>
      <c r="D879" s="94" t="s">
        <v>2645</v>
      </c>
      <c r="E879" s="65" t="s">
        <v>2646</v>
      </c>
      <c r="F879" s="94" t="s">
        <v>14</v>
      </c>
    </row>
    <row r="880" s="5" customFormat="1" ht="30" customHeight="1" spans="1:6">
      <c r="A880" s="26">
        <v>874</v>
      </c>
      <c r="B880" s="26" t="s">
        <v>2550</v>
      </c>
      <c r="C880" s="26" t="s">
        <v>2647</v>
      </c>
      <c r="D880" s="94" t="s">
        <v>2648</v>
      </c>
      <c r="E880" s="65" t="s">
        <v>2649</v>
      </c>
      <c r="F880" s="94" t="s">
        <v>14</v>
      </c>
    </row>
    <row r="881" s="5" customFormat="1" ht="30" customHeight="1" spans="1:6">
      <c r="A881" s="26">
        <v>875</v>
      </c>
      <c r="B881" s="26" t="s">
        <v>2550</v>
      </c>
      <c r="C881" s="26" t="s">
        <v>2650</v>
      </c>
      <c r="D881" s="94" t="s">
        <v>2651</v>
      </c>
      <c r="E881" s="65" t="s">
        <v>2652</v>
      </c>
      <c r="F881" s="94" t="s">
        <v>14</v>
      </c>
    </row>
    <row r="882" s="5" customFormat="1" ht="30" customHeight="1" spans="1:6">
      <c r="A882" s="26">
        <v>876</v>
      </c>
      <c r="B882" s="26" t="s">
        <v>2550</v>
      </c>
      <c r="C882" s="26" t="s">
        <v>2653</v>
      </c>
      <c r="D882" s="94" t="s">
        <v>2654</v>
      </c>
      <c r="E882" s="65" t="s">
        <v>2655</v>
      </c>
      <c r="F882" s="94" t="s">
        <v>14</v>
      </c>
    </row>
    <row r="883" s="5" customFormat="1" ht="30" customHeight="1" spans="1:6">
      <c r="A883" s="26">
        <v>877</v>
      </c>
      <c r="B883" s="26" t="s">
        <v>2550</v>
      </c>
      <c r="C883" s="26" t="s">
        <v>2656</v>
      </c>
      <c r="D883" s="94" t="s">
        <v>2657</v>
      </c>
      <c r="E883" s="65" t="s">
        <v>2658</v>
      </c>
      <c r="F883" s="94" t="s">
        <v>14</v>
      </c>
    </row>
    <row r="884" s="5" customFormat="1" ht="30" customHeight="1" spans="1:6">
      <c r="A884" s="26">
        <v>878</v>
      </c>
      <c r="B884" s="26" t="s">
        <v>2550</v>
      </c>
      <c r="C884" s="26" t="s">
        <v>2659</v>
      </c>
      <c r="D884" s="94" t="s">
        <v>2660</v>
      </c>
      <c r="E884" s="65" t="s">
        <v>2661</v>
      </c>
      <c r="F884" s="94" t="s">
        <v>18</v>
      </c>
    </row>
    <row r="885" s="5" customFormat="1" ht="30" customHeight="1" spans="1:6">
      <c r="A885" s="26">
        <v>879</v>
      </c>
      <c r="B885" s="26" t="s">
        <v>2550</v>
      </c>
      <c r="C885" s="26" t="s">
        <v>2662</v>
      </c>
      <c r="D885" s="94" t="s">
        <v>2663</v>
      </c>
      <c r="E885" s="65" t="s">
        <v>2664</v>
      </c>
      <c r="F885" s="94" t="s">
        <v>18</v>
      </c>
    </row>
    <row r="886" s="5" customFormat="1" ht="30" customHeight="1" spans="1:6">
      <c r="A886" s="26">
        <v>880</v>
      </c>
      <c r="B886" s="26" t="s">
        <v>2550</v>
      </c>
      <c r="C886" s="26" t="s">
        <v>2665</v>
      </c>
      <c r="D886" s="94" t="s">
        <v>2666</v>
      </c>
      <c r="E886" s="65" t="s">
        <v>2667</v>
      </c>
      <c r="F886" s="94" t="s">
        <v>18</v>
      </c>
    </row>
    <row r="887" s="5" customFormat="1" ht="30" customHeight="1" spans="1:6">
      <c r="A887" s="26">
        <v>881</v>
      </c>
      <c r="B887" s="26" t="s">
        <v>2550</v>
      </c>
      <c r="C887" s="26" t="s">
        <v>2668</v>
      </c>
      <c r="D887" s="94" t="s">
        <v>2669</v>
      </c>
      <c r="E887" s="65" t="s">
        <v>2670</v>
      </c>
      <c r="F887" s="94" t="s">
        <v>18</v>
      </c>
    </row>
    <row r="888" s="5" customFormat="1" ht="30" customHeight="1" spans="1:6">
      <c r="A888" s="26">
        <v>882</v>
      </c>
      <c r="B888" s="26" t="s">
        <v>2550</v>
      </c>
      <c r="C888" s="26" t="s">
        <v>2671</v>
      </c>
      <c r="D888" s="94" t="s">
        <v>2672</v>
      </c>
      <c r="E888" s="65" t="s">
        <v>2673</v>
      </c>
      <c r="F888" s="94" t="s">
        <v>18</v>
      </c>
    </row>
    <row r="889" s="5" customFormat="1" ht="30" customHeight="1" spans="1:6">
      <c r="A889" s="26">
        <v>883</v>
      </c>
      <c r="B889" s="26" t="s">
        <v>2550</v>
      </c>
      <c r="C889" s="26" t="s">
        <v>2674</v>
      </c>
      <c r="D889" s="94" t="s">
        <v>2675</v>
      </c>
      <c r="E889" s="65" t="s">
        <v>2676</v>
      </c>
      <c r="F889" s="94" t="s">
        <v>14</v>
      </c>
    </row>
    <row r="890" s="5" customFormat="1" ht="30" customHeight="1" spans="1:6">
      <c r="A890" s="26">
        <v>884</v>
      </c>
      <c r="B890" s="26" t="s">
        <v>2550</v>
      </c>
      <c r="C890" s="26" t="s">
        <v>2677</v>
      </c>
      <c r="D890" s="96" t="s">
        <v>2678</v>
      </c>
      <c r="E890" s="65" t="s">
        <v>2679</v>
      </c>
      <c r="F890" s="94" t="s">
        <v>14</v>
      </c>
    </row>
    <row r="891" s="5" customFormat="1" ht="30" customHeight="1" spans="1:6">
      <c r="A891" s="26">
        <v>885</v>
      </c>
      <c r="B891" s="26" t="s">
        <v>2550</v>
      </c>
      <c r="C891" s="97" t="s">
        <v>2680</v>
      </c>
      <c r="D891" s="94" t="s">
        <v>2681</v>
      </c>
      <c r="E891" s="65" t="s">
        <v>2682</v>
      </c>
      <c r="F891" s="94" t="s">
        <v>14</v>
      </c>
    </row>
    <row r="892" s="5" customFormat="1" ht="30" customHeight="1" spans="1:6">
      <c r="A892" s="26">
        <v>886</v>
      </c>
      <c r="B892" s="26" t="s">
        <v>2550</v>
      </c>
      <c r="C892" s="97" t="s">
        <v>2683</v>
      </c>
      <c r="D892" s="94" t="s">
        <v>2684</v>
      </c>
      <c r="E892" s="65" t="s">
        <v>2685</v>
      </c>
      <c r="F892" s="94" t="s">
        <v>14</v>
      </c>
    </row>
    <row r="893" s="5" customFormat="1" ht="30" customHeight="1" spans="1:6">
      <c r="A893" s="26">
        <v>887</v>
      </c>
      <c r="B893" s="26" t="s">
        <v>2550</v>
      </c>
      <c r="C893" s="97" t="s">
        <v>2686</v>
      </c>
      <c r="D893" s="94" t="s">
        <v>2687</v>
      </c>
      <c r="E893" s="98" t="s">
        <v>2688</v>
      </c>
      <c r="F893" s="94" t="s">
        <v>14</v>
      </c>
    </row>
    <row r="894" s="5" customFormat="1" ht="30" customHeight="1" spans="1:6">
      <c r="A894" s="26">
        <v>888</v>
      </c>
      <c r="B894" s="26" t="s">
        <v>2550</v>
      </c>
      <c r="C894" s="97" t="s">
        <v>2689</v>
      </c>
      <c r="D894" s="94" t="s">
        <v>2690</v>
      </c>
      <c r="E894" s="98" t="s">
        <v>2691</v>
      </c>
      <c r="F894" s="94" t="s">
        <v>14</v>
      </c>
    </row>
    <row r="895" s="5" customFormat="1" ht="30" customHeight="1" spans="1:6">
      <c r="A895" s="26">
        <v>889</v>
      </c>
      <c r="B895" s="26" t="s">
        <v>2550</v>
      </c>
      <c r="C895" s="97" t="s">
        <v>2692</v>
      </c>
      <c r="D895" s="94" t="s">
        <v>2693</v>
      </c>
      <c r="E895" s="98" t="s">
        <v>2694</v>
      </c>
      <c r="F895" s="94" t="s">
        <v>14</v>
      </c>
    </row>
    <row r="896" s="5" customFormat="1" ht="30" customHeight="1" spans="1:6">
      <c r="A896" s="26">
        <v>890</v>
      </c>
      <c r="B896" s="26" t="s">
        <v>2550</v>
      </c>
      <c r="C896" s="97" t="s">
        <v>2695</v>
      </c>
      <c r="D896" s="94" t="s">
        <v>2696</v>
      </c>
      <c r="E896" s="98" t="s">
        <v>2697</v>
      </c>
      <c r="F896" s="94" t="s">
        <v>14</v>
      </c>
    </row>
    <row r="897" s="5" customFormat="1" ht="30" customHeight="1" spans="1:6">
      <c r="A897" s="26">
        <v>891</v>
      </c>
      <c r="B897" s="26" t="s">
        <v>2550</v>
      </c>
      <c r="C897" s="97" t="s">
        <v>2698</v>
      </c>
      <c r="D897" s="94" t="s">
        <v>2699</v>
      </c>
      <c r="E897" s="98" t="s">
        <v>2700</v>
      </c>
      <c r="F897" s="94" t="s">
        <v>18</v>
      </c>
    </row>
    <row r="898" s="5" customFormat="1" ht="30" customHeight="1" spans="1:6">
      <c r="A898" s="26">
        <v>892</v>
      </c>
      <c r="B898" s="26" t="s">
        <v>2550</v>
      </c>
      <c r="C898" s="97" t="s">
        <v>2701</v>
      </c>
      <c r="D898" s="94" t="s">
        <v>2702</v>
      </c>
      <c r="E898" s="98" t="s">
        <v>2703</v>
      </c>
      <c r="F898" s="94" t="s">
        <v>14</v>
      </c>
    </row>
    <row r="899" s="5" customFormat="1" ht="30" customHeight="1" spans="1:6">
      <c r="A899" s="26">
        <v>893</v>
      </c>
      <c r="B899" s="26" t="s">
        <v>2550</v>
      </c>
      <c r="C899" s="97" t="s">
        <v>2704</v>
      </c>
      <c r="D899" s="94" t="s">
        <v>2705</v>
      </c>
      <c r="E899" s="98" t="s">
        <v>2706</v>
      </c>
      <c r="F899" s="94" t="s">
        <v>18</v>
      </c>
    </row>
    <row r="900" s="5" customFormat="1" ht="30" customHeight="1" spans="1:6">
      <c r="A900" s="26">
        <v>894</v>
      </c>
      <c r="B900" s="26" t="s">
        <v>2550</v>
      </c>
      <c r="C900" s="97" t="s">
        <v>2707</v>
      </c>
      <c r="D900" s="94" t="s">
        <v>2708</v>
      </c>
      <c r="E900" s="98" t="s">
        <v>2709</v>
      </c>
      <c r="F900" s="94" t="s">
        <v>18</v>
      </c>
    </row>
    <row r="901" s="5" customFormat="1" ht="30" customHeight="1" spans="1:6">
      <c r="A901" s="26">
        <v>895</v>
      </c>
      <c r="B901" s="26" t="s">
        <v>2550</v>
      </c>
      <c r="C901" s="97" t="s">
        <v>2710</v>
      </c>
      <c r="D901" s="94" t="s">
        <v>2711</v>
      </c>
      <c r="E901" s="98" t="s">
        <v>2712</v>
      </c>
      <c r="F901" s="94" t="s">
        <v>18</v>
      </c>
    </row>
    <row r="902" s="5" customFormat="1" ht="30" customHeight="1" spans="1:6">
      <c r="A902" s="26">
        <v>896</v>
      </c>
      <c r="B902" s="26" t="s">
        <v>2550</v>
      </c>
      <c r="C902" s="97" t="s">
        <v>2713</v>
      </c>
      <c r="D902" s="94" t="s">
        <v>2714</v>
      </c>
      <c r="E902" s="98" t="s">
        <v>2715</v>
      </c>
      <c r="F902" s="94" t="s">
        <v>14</v>
      </c>
    </row>
    <row r="903" s="5" customFormat="1" ht="30" customHeight="1" spans="1:6">
      <c r="A903" s="26">
        <v>897</v>
      </c>
      <c r="B903" s="26" t="s">
        <v>2550</v>
      </c>
      <c r="C903" s="97" t="s">
        <v>2716</v>
      </c>
      <c r="D903" s="94" t="s">
        <v>2717</v>
      </c>
      <c r="E903" s="98" t="s">
        <v>2718</v>
      </c>
      <c r="F903" s="94" t="s">
        <v>18</v>
      </c>
    </row>
    <row r="904" s="5" customFormat="1" ht="30" customHeight="1" spans="1:6">
      <c r="A904" s="26">
        <v>898</v>
      </c>
      <c r="B904" s="26" t="s">
        <v>2550</v>
      </c>
      <c r="C904" s="97" t="s">
        <v>2719</v>
      </c>
      <c r="D904" s="94" t="s">
        <v>2720</v>
      </c>
      <c r="E904" s="98" t="s">
        <v>2721</v>
      </c>
      <c r="F904" s="94" t="s">
        <v>14</v>
      </c>
    </row>
    <row r="905" s="5" customFormat="1" ht="30" customHeight="1" spans="1:6">
      <c r="A905" s="26">
        <v>899</v>
      </c>
      <c r="B905" s="26" t="s">
        <v>2550</v>
      </c>
      <c r="C905" s="97" t="s">
        <v>2722</v>
      </c>
      <c r="D905" s="94" t="s">
        <v>2723</v>
      </c>
      <c r="E905" s="98" t="s">
        <v>2724</v>
      </c>
      <c r="F905" s="94" t="s">
        <v>18</v>
      </c>
    </row>
    <row r="906" s="5" customFormat="1" ht="30" customHeight="1" spans="1:6">
      <c r="A906" s="26">
        <v>900</v>
      </c>
      <c r="B906" s="26" t="s">
        <v>2550</v>
      </c>
      <c r="C906" s="97" t="s">
        <v>2725</v>
      </c>
      <c r="D906" s="94" t="s">
        <v>2726</v>
      </c>
      <c r="E906" s="98" t="s">
        <v>2727</v>
      </c>
      <c r="F906" s="94" t="s">
        <v>18</v>
      </c>
    </row>
    <row r="907" s="5" customFormat="1" ht="30" customHeight="1" spans="1:6">
      <c r="A907" s="26">
        <v>901</v>
      </c>
      <c r="B907" s="26" t="s">
        <v>2550</v>
      </c>
      <c r="C907" s="97" t="s">
        <v>2728</v>
      </c>
      <c r="D907" s="94" t="s">
        <v>2729</v>
      </c>
      <c r="E907" s="98" t="s">
        <v>2730</v>
      </c>
      <c r="F907" s="94" t="s">
        <v>18</v>
      </c>
    </row>
    <row r="908" s="5" customFormat="1" ht="30" customHeight="1" spans="1:6">
      <c r="A908" s="26">
        <v>902</v>
      </c>
      <c r="B908" s="26" t="s">
        <v>2550</v>
      </c>
      <c r="C908" s="97" t="s">
        <v>2731</v>
      </c>
      <c r="D908" s="94" t="s">
        <v>2732</v>
      </c>
      <c r="E908" s="98" t="s">
        <v>2733</v>
      </c>
      <c r="F908" s="94" t="s">
        <v>18</v>
      </c>
    </row>
    <row r="909" s="5" customFormat="1" ht="30" customHeight="1" spans="1:6">
      <c r="A909" s="26">
        <v>903</v>
      </c>
      <c r="B909" s="26" t="s">
        <v>2550</v>
      </c>
      <c r="C909" s="97" t="s">
        <v>2734</v>
      </c>
      <c r="D909" s="94" t="s">
        <v>2735</v>
      </c>
      <c r="E909" s="98" t="s">
        <v>2736</v>
      </c>
      <c r="F909" s="94" t="s">
        <v>18</v>
      </c>
    </row>
    <row r="910" s="5" customFormat="1" ht="30" customHeight="1" spans="1:6">
      <c r="A910" s="26">
        <v>904</v>
      </c>
      <c r="B910" s="26" t="s">
        <v>2550</v>
      </c>
      <c r="C910" s="97" t="s">
        <v>2737</v>
      </c>
      <c r="D910" s="94" t="s">
        <v>2738</v>
      </c>
      <c r="E910" s="98" t="s">
        <v>2739</v>
      </c>
      <c r="F910" s="94" t="s">
        <v>18</v>
      </c>
    </row>
    <row r="911" s="5" customFormat="1" ht="30" customHeight="1" spans="1:6">
      <c r="A911" s="26">
        <v>905</v>
      </c>
      <c r="B911" s="26" t="s">
        <v>2550</v>
      </c>
      <c r="C911" s="97" t="s">
        <v>2740</v>
      </c>
      <c r="D911" s="94" t="s">
        <v>2741</v>
      </c>
      <c r="E911" s="98" t="s">
        <v>2742</v>
      </c>
      <c r="F911" s="94" t="s">
        <v>14</v>
      </c>
    </row>
    <row r="912" s="5" customFormat="1" ht="30" customHeight="1" spans="1:6">
      <c r="A912" s="26">
        <v>906</v>
      </c>
      <c r="B912" s="26" t="s">
        <v>2550</v>
      </c>
      <c r="C912" s="97" t="s">
        <v>2743</v>
      </c>
      <c r="D912" s="94" t="s">
        <v>2744</v>
      </c>
      <c r="E912" s="98" t="s">
        <v>2745</v>
      </c>
      <c r="F912" s="94" t="s">
        <v>14</v>
      </c>
    </row>
    <row r="913" s="5" customFormat="1" ht="30" customHeight="1" spans="1:6">
      <c r="A913" s="26">
        <v>907</v>
      </c>
      <c r="B913" s="26" t="s">
        <v>2550</v>
      </c>
      <c r="C913" s="97" t="s">
        <v>2746</v>
      </c>
      <c r="D913" s="94" t="s">
        <v>2747</v>
      </c>
      <c r="E913" s="98" t="s">
        <v>2748</v>
      </c>
      <c r="F913" s="94" t="s">
        <v>14</v>
      </c>
    </row>
    <row r="914" s="5" customFormat="1" ht="30" customHeight="1" spans="1:6">
      <c r="A914" s="26">
        <v>908</v>
      </c>
      <c r="B914" s="26" t="s">
        <v>2550</v>
      </c>
      <c r="C914" s="97" t="s">
        <v>2749</v>
      </c>
      <c r="D914" s="94" t="s">
        <v>2750</v>
      </c>
      <c r="E914" s="98" t="s">
        <v>2751</v>
      </c>
      <c r="F914" s="94" t="s">
        <v>14</v>
      </c>
    </row>
    <row r="915" s="5" customFormat="1" ht="30" customHeight="1" spans="1:6">
      <c r="A915" s="26">
        <v>909</v>
      </c>
      <c r="B915" s="26" t="s">
        <v>2550</v>
      </c>
      <c r="C915" s="97" t="s">
        <v>2752</v>
      </c>
      <c r="D915" s="94" t="s">
        <v>2753</v>
      </c>
      <c r="E915" s="98" t="s">
        <v>2754</v>
      </c>
      <c r="F915" s="94" t="s">
        <v>14</v>
      </c>
    </row>
    <row r="916" s="5" customFormat="1" ht="30" customHeight="1" spans="1:6">
      <c r="A916" s="26">
        <v>910</v>
      </c>
      <c r="B916" s="26" t="s">
        <v>2550</v>
      </c>
      <c r="C916" s="97" t="s">
        <v>2755</v>
      </c>
      <c r="D916" s="94" t="s">
        <v>2756</v>
      </c>
      <c r="E916" s="98" t="s">
        <v>2757</v>
      </c>
      <c r="F916" s="94" t="s">
        <v>14</v>
      </c>
    </row>
    <row r="917" s="5" customFormat="1" ht="30" customHeight="1" spans="1:6">
      <c r="A917" s="26">
        <v>911</v>
      </c>
      <c r="B917" s="26" t="s">
        <v>2550</v>
      </c>
      <c r="C917" s="97" t="s">
        <v>2758</v>
      </c>
      <c r="D917" s="94" t="s">
        <v>2759</v>
      </c>
      <c r="E917" s="98" t="s">
        <v>2760</v>
      </c>
      <c r="F917" s="94" t="s">
        <v>14</v>
      </c>
    </row>
    <row r="918" s="5" customFormat="1" ht="30" customHeight="1" spans="1:6">
      <c r="A918" s="26">
        <v>912</v>
      </c>
      <c r="B918" s="26" t="s">
        <v>2550</v>
      </c>
      <c r="C918" s="97" t="s">
        <v>2761</v>
      </c>
      <c r="D918" s="94" t="s">
        <v>2762</v>
      </c>
      <c r="E918" s="98" t="s">
        <v>2763</v>
      </c>
      <c r="F918" s="94" t="s">
        <v>14</v>
      </c>
    </row>
    <row r="919" s="5" customFormat="1" ht="30" customHeight="1" spans="1:6">
      <c r="A919" s="26">
        <v>913</v>
      </c>
      <c r="B919" s="26" t="s">
        <v>2550</v>
      </c>
      <c r="C919" s="97" t="s">
        <v>2764</v>
      </c>
      <c r="D919" s="94" t="s">
        <v>2765</v>
      </c>
      <c r="E919" s="98" t="s">
        <v>2766</v>
      </c>
      <c r="F919" s="94" t="s">
        <v>14</v>
      </c>
    </row>
    <row r="920" s="5" customFormat="1" ht="30" customHeight="1" spans="1:6">
      <c r="A920" s="26">
        <v>914</v>
      </c>
      <c r="B920" s="26" t="s">
        <v>2550</v>
      </c>
      <c r="C920" s="97" t="s">
        <v>2767</v>
      </c>
      <c r="D920" s="94" t="s">
        <v>2768</v>
      </c>
      <c r="E920" s="98" t="s">
        <v>2769</v>
      </c>
      <c r="F920" s="94" t="s">
        <v>14</v>
      </c>
    </row>
    <row r="921" s="5" customFormat="1" ht="30" customHeight="1" spans="1:6">
      <c r="A921" s="26">
        <v>915</v>
      </c>
      <c r="B921" s="26" t="s">
        <v>2550</v>
      </c>
      <c r="C921" s="97" t="s">
        <v>2770</v>
      </c>
      <c r="D921" s="94" t="s">
        <v>2771</v>
      </c>
      <c r="E921" s="98" t="s">
        <v>2772</v>
      </c>
      <c r="F921" s="94" t="s">
        <v>14</v>
      </c>
    </row>
    <row r="922" s="5" customFormat="1" ht="30" customHeight="1" spans="1:6">
      <c r="A922" s="26">
        <v>916</v>
      </c>
      <c r="B922" s="26" t="s">
        <v>2550</v>
      </c>
      <c r="C922" s="97" t="s">
        <v>2773</v>
      </c>
      <c r="D922" s="94" t="s">
        <v>2774</v>
      </c>
      <c r="E922" s="98" t="s">
        <v>2775</v>
      </c>
      <c r="F922" s="94" t="s">
        <v>18</v>
      </c>
    </row>
    <row r="923" s="5" customFormat="1" ht="30" customHeight="1" spans="1:6">
      <c r="A923" s="26">
        <v>917</v>
      </c>
      <c r="B923" s="26" t="s">
        <v>2550</v>
      </c>
      <c r="C923" s="94" t="s">
        <v>2776</v>
      </c>
      <c r="D923" s="94" t="s">
        <v>2777</v>
      </c>
      <c r="E923" s="94" t="s">
        <v>2778</v>
      </c>
      <c r="F923" s="94" t="s">
        <v>18</v>
      </c>
    </row>
    <row r="924" s="5" customFormat="1" ht="30" customHeight="1" spans="1:6">
      <c r="A924" s="26">
        <v>918</v>
      </c>
      <c r="B924" s="26" t="s">
        <v>2550</v>
      </c>
      <c r="C924" s="94" t="s">
        <v>2779</v>
      </c>
      <c r="D924" s="94" t="s">
        <v>2780</v>
      </c>
      <c r="E924" s="94" t="s">
        <v>2781</v>
      </c>
      <c r="F924" s="94" t="s">
        <v>14</v>
      </c>
    </row>
    <row r="925" s="5" customFormat="1" ht="30" customHeight="1" spans="1:6">
      <c r="A925" s="26">
        <v>919</v>
      </c>
      <c r="B925" s="26" t="s">
        <v>2550</v>
      </c>
      <c r="C925" s="94" t="s">
        <v>2782</v>
      </c>
      <c r="D925" s="94" t="s">
        <v>2783</v>
      </c>
      <c r="E925" s="94" t="s">
        <v>2784</v>
      </c>
      <c r="F925" s="94" t="s">
        <v>14</v>
      </c>
    </row>
    <row r="926" s="5" customFormat="1" ht="30" customHeight="1" spans="1:6">
      <c r="A926" s="26">
        <v>920</v>
      </c>
      <c r="B926" s="26" t="s">
        <v>2550</v>
      </c>
      <c r="C926" s="94" t="s">
        <v>2785</v>
      </c>
      <c r="D926" s="94" t="s">
        <v>2786</v>
      </c>
      <c r="E926" s="94" t="s">
        <v>2787</v>
      </c>
      <c r="F926" s="94" t="s">
        <v>18</v>
      </c>
    </row>
    <row r="927" s="5" customFormat="1" ht="30" customHeight="1" spans="1:6">
      <c r="A927" s="26">
        <v>921</v>
      </c>
      <c r="B927" s="26" t="s">
        <v>2550</v>
      </c>
      <c r="C927" s="94" t="s">
        <v>2788</v>
      </c>
      <c r="D927" s="94" t="s">
        <v>2789</v>
      </c>
      <c r="E927" s="94" t="s">
        <v>2790</v>
      </c>
      <c r="F927" s="94" t="s">
        <v>14</v>
      </c>
    </row>
    <row r="928" s="5" customFormat="1" ht="30" customHeight="1" spans="1:6">
      <c r="A928" s="26">
        <v>922</v>
      </c>
      <c r="B928" s="26" t="s">
        <v>2550</v>
      </c>
      <c r="C928" s="94" t="s">
        <v>2791</v>
      </c>
      <c r="D928" s="94" t="s">
        <v>2792</v>
      </c>
      <c r="E928" s="94" t="s">
        <v>2793</v>
      </c>
      <c r="F928" s="94" t="s">
        <v>18</v>
      </c>
    </row>
    <row r="929" s="5" customFormat="1" ht="30" customHeight="1" spans="1:6">
      <c r="A929" s="26">
        <v>923</v>
      </c>
      <c r="B929" s="26" t="s">
        <v>2550</v>
      </c>
      <c r="C929" s="94" t="s">
        <v>2794</v>
      </c>
      <c r="D929" s="94" t="s">
        <v>2795</v>
      </c>
      <c r="E929" s="94" t="s">
        <v>2796</v>
      </c>
      <c r="F929" s="94" t="s">
        <v>14</v>
      </c>
    </row>
    <row r="930" s="5" customFormat="1" ht="30" customHeight="1" spans="1:6">
      <c r="A930" s="26">
        <v>924</v>
      </c>
      <c r="B930" s="26" t="s">
        <v>2550</v>
      </c>
      <c r="C930" s="94" t="s">
        <v>2797</v>
      </c>
      <c r="D930" s="94" t="s">
        <v>2798</v>
      </c>
      <c r="E930" s="94" t="s">
        <v>2799</v>
      </c>
      <c r="F930" s="94" t="s">
        <v>18</v>
      </c>
    </row>
    <row r="931" s="5" customFormat="1" ht="30" customHeight="1" spans="1:6">
      <c r="A931" s="26">
        <v>925</v>
      </c>
      <c r="B931" s="26" t="s">
        <v>2550</v>
      </c>
      <c r="C931" s="94" t="s">
        <v>2800</v>
      </c>
      <c r="D931" s="94" t="s">
        <v>2801</v>
      </c>
      <c r="E931" s="94" t="s">
        <v>2802</v>
      </c>
      <c r="F931" s="94" t="s">
        <v>18</v>
      </c>
    </row>
    <row r="932" s="5" customFormat="1" ht="30" customHeight="1" spans="1:6">
      <c r="A932" s="26">
        <v>926</v>
      </c>
      <c r="B932" s="26" t="s">
        <v>2550</v>
      </c>
      <c r="C932" s="94" t="s">
        <v>2803</v>
      </c>
      <c r="D932" s="94" t="s">
        <v>2804</v>
      </c>
      <c r="E932" s="94" t="s">
        <v>2805</v>
      </c>
      <c r="F932" s="94" t="s">
        <v>18</v>
      </c>
    </row>
    <row r="933" s="5" customFormat="1" ht="30" customHeight="1" spans="1:6">
      <c r="A933" s="26">
        <v>927</v>
      </c>
      <c r="B933" s="26" t="s">
        <v>2550</v>
      </c>
      <c r="C933" s="97" t="s">
        <v>2806</v>
      </c>
      <c r="D933" s="94" t="s">
        <v>2807</v>
      </c>
      <c r="E933" s="94" t="s">
        <v>2808</v>
      </c>
      <c r="F933" s="94" t="s">
        <v>14</v>
      </c>
    </row>
    <row r="934" s="5" customFormat="1" ht="30" customHeight="1" spans="1:6">
      <c r="A934" s="26">
        <v>928</v>
      </c>
      <c r="B934" s="26" t="s">
        <v>2550</v>
      </c>
      <c r="C934" s="97" t="s">
        <v>2809</v>
      </c>
      <c r="D934" s="94" t="s">
        <v>2810</v>
      </c>
      <c r="E934" s="94" t="s">
        <v>2811</v>
      </c>
      <c r="F934" s="94" t="s">
        <v>14</v>
      </c>
    </row>
    <row r="935" s="5" customFormat="1" ht="30" customHeight="1" spans="1:6">
      <c r="A935" s="26">
        <v>929</v>
      </c>
      <c r="B935" s="26" t="s">
        <v>2550</v>
      </c>
      <c r="C935" s="97" t="s">
        <v>2812</v>
      </c>
      <c r="D935" s="94" t="s">
        <v>2813</v>
      </c>
      <c r="E935" s="94" t="s">
        <v>2814</v>
      </c>
      <c r="F935" s="26" t="s">
        <v>14</v>
      </c>
    </row>
    <row r="936" s="5" customFormat="1" ht="30" customHeight="1" spans="1:6">
      <c r="A936" s="26">
        <v>930</v>
      </c>
      <c r="B936" s="26" t="s">
        <v>2550</v>
      </c>
      <c r="C936" s="97" t="s">
        <v>2815</v>
      </c>
      <c r="D936" s="94" t="s">
        <v>2816</v>
      </c>
      <c r="E936" s="94" t="s">
        <v>2817</v>
      </c>
      <c r="F936" s="26" t="s">
        <v>14</v>
      </c>
    </row>
    <row r="937" s="5" customFormat="1" ht="30" customHeight="1" spans="1:6">
      <c r="A937" s="26">
        <v>931</v>
      </c>
      <c r="B937" s="26" t="s">
        <v>2550</v>
      </c>
      <c r="C937" s="97" t="s">
        <v>2818</v>
      </c>
      <c r="D937" s="94" t="s">
        <v>2819</v>
      </c>
      <c r="E937" s="94" t="s">
        <v>2820</v>
      </c>
      <c r="F937" s="26" t="s">
        <v>14</v>
      </c>
    </row>
    <row r="938" s="5" customFormat="1" ht="30" customHeight="1" spans="1:6">
      <c r="A938" s="26">
        <v>932</v>
      </c>
      <c r="B938" s="26" t="s">
        <v>2550</v>
      </c>
      <c r="C938" s="97" t="s">
        <v>2821</v>
      </c>
      <c r="D938" s="94" t="s">
        <v>2822</v>
      </c>
      <c r="E938" s="94" t="s">
        <v>2823</v>
      </c>
      <c r="F938" s="26" t="s">
        <v>14</v>
      </c>
    </row>
    <row r="939" s="5" customFormat="1" ht="30" customHeight="1" spans="1:6">
      <c r="A939" s="26">
        <v>933</v>
      </c>
      <c r="B939" s="26" t="s">
        <v>2550</v>
      </c>
      <c r="C939" s="97" t="s">
        <v>2824</v>
      </c>
      <c r="D939" s="94" t="s">
        <v>2825</v>
      </c>
      <c r="E939" s="94" t="s">
        <v>2826</v>
      </c>
      <c r="F939" s="26" t="s">
        <v>14</v>
      </c>
    </row>
    <row r="940" s="5" customFormat="1" ht="30" customHeight="1" spans="1:6">
      <c r="A940" s="26">
        <v>934</v>
      </c>
      <c r="B940" s="26" t="s">
        <v>2550</v>
      </c>
      <c r="C940" s="94" t="s">
        <v>2827</v>
      </c>
      <c r="D940" s="94" t="s">
        <v>2828</v>
      </c>
      <c r="E940" s="94" t="s">
        <v>2829</v>
      </c>
      <c r="F940" s="94" t="s">
        <v>18</v>
      </c>
    </row>
    <row r="941" s="5" customFormat="1" ht="30" customHeight="1" spans="1:6">
      <c r="A941" s="26">
        <v>935</v>
      </c>
      <c r="B941" s="26" t="s">
        <v>2550</v>
      </c>
      <c r="C941" s="94" t="s">
        <v>2830</v>
      </c>
      <c r="D941" s="94" t="s">
        <v>2831</v>
      </c>
      <c r="E941" s="94" t="s">
        <v>2832</v>
      </c>
      <c r="F941" s="94" t="s">
        <v>18</v>
      </c>
    </row>
    <row r="942" s="5" customFormat="1" ht="30" customHeight="1" spans="1:6">
      <c r="A942" s="26">
        <v>936</v>
      </c>
      <c r="B942" s="26" t="s">
        <v>2550</v>
      </c>
      <c r="C942" s="94" t="s">
        <v>2833</v>
      </c>
      <c r="D942" s="94" t="s">
        <v>2834</v>
      </c>
      <c r="E942" s="94" t="s">
        <v>2835</v>
      </c>
      <c r="F942" s="94" t="s">
        <v>18</v>
      </c>
    </row>
    <row r="943" s="5" customFormat="1" ht="30" customHeight="1" spans="1:6">
      <c r="A943" s="26">
        <v>937</v>
      </c>
      <c r="B943" s="26" t="s">
        <v>2550</v>
      </c>
      <c r="C943" s="94" t="s">
        <v>2836</v>
      </c>
      <c r="D943" s="94" t="s">
        <v>2837</v>
      </c>
      <c r="E943" s="94" t="s">
        <v>2775</v>
      </c>
      <c r="F943" s="94" t="s">
        <v>14</v>
      </c>
    </row>
    <row r="944" s="5" customFormat="1" ht="30" customHeight="1" spans="1:6">
      <c r="A944" s="26">
        <v>938</v>
      </c>
      <c r="B944" s="26" t="s">
        <v>2550</v>
      </c>
      <c r="C944" s="94" t="s">
        <v>2838</v>
      </c>
      <c r="D944" s="94" t="s">
        <v>2839</v>
      </c>
      <c r="E944" s="94" t="s">
        <v>2840</v>
      </c>
      <c r="F944" s="94" t="s">
        <v>14</v>
      </c>
    </row>
    <row r="945" s="5" customFormat="1" ht="30" customHeight="1" spans="1:6">
      <c r="A945" s="26">
        <v>939</v>
      </c>
      <c r="B945" s="26" t="s">
        <v>2550</v>
      </c>
      <c r="C945" s="94" t="s">
        <v>2841</v>
      </c>
      <c r="D945" s="94" t="s">
        <v>2842</v>
      </c>
      <c r="E945" s="94" t="s">
        <v>2843</v>
      </c>
      <c r="F945" s="94" t="s">
        <v>14</v>
      </c>
    </row>
    <row r="946" s="5" customFormat="1" ht="30" customHeight="1" spans="1:6">
      <c r="A946" s="26">
        <v>940</v>
      </c>
      <c r="B946" s="26" t="s">
        <v>2550</v>
      </c>
      <c r="C946" s="94" t="s">
        <v>2844</v>
      </c>
      <c r="D946" s="94" t="s">
        <v>2845</v>
      </c>
      <c r="E946" s="94" t="s">
        <v>2846</v>
      </c>
      <c r="F946" s="94" t="s">
        <v>18</v>
      </c>
    </row>
    <row r="947" s="5" customFormat="1" ht="30" customHeight="1" spans="1:6">
      <c r="A947" s="26">
        <v>941</v>
      </c>
      <c r="B947" s="26" t="s">
        <v>2550</v>
      </c>
      <c r="C947" s="94" t="s">
        <v>2847</v>
      </c>
      <c r="D947" s="26" t="s">
        <v>2848</v>
      </c>
      <c r="E947" s="26" t="s">
        <v>2849</v>
      </c>
      <c r="F947" s="26" t="s">
        <v>18</v>
      </c>
    </row>
    <row r="948" s="5" customFormat="1" ht="30" customHeight="1" spans="1:6">
      <c r="A948" s="26">
        <v>942</v>
      </c>
      <c r="B948" s="99" t="s">
        <v>2850</v>
      </c>
      <c r="C948" s="99" t="s">
        <v>2851</v>
      </c>
      <c r="D948" s="99" t="s">
        <v>2852</v>
      </c>
      <c r="E948" s="99" t="s">
        <v>2853</v>
      </c>
      <c r="F948" s="99" t="s">
        <v>14</v>
      </c>
    </row>
    <row r="949" s="5" customFormat="1" ht="30" customHeight="1" spans="1:6">
      <c r="A949" s="26">
        <v>943</v>
      </c>
      <c r="B949" s="99" t="s">
        <v>2850</v>
      </c>
      <c r="C949" s="99" t="s">
        <v>2854</v>
      </c>
      <c r="D949" s="99" t="s">
        <v>2855</v>
      </c>
      <c r="E949" s="99" t="s">
        <v>2856</v>
      </c>
      <c r="F949" s="99" t="s">
        <v>14</v>
      </c>
    </row>
    <row r="950" s="5" customFormat="1" ht="30" customHeight="1" spans="1:6">
      <c r="A950" s="26">
        <v>944</v>
      </c>
      <c r="B950" s="99" t="s">
        <v>2850</v>
      </c>
      <c r="C950" s="99" t="s">
        <v>2857</v>
      </c>
      <c r="D950" s="99" t="s">
        <v>2858</v>
      </c>
      <c r="E950" s="99" t="s">
        <v>2859</v>
      </c>
      <c r="F950" s="99" t="s">
        <v>14</v>
      </c>
    </row>
    <row r="951" s="5" customFormat="1" ht="30" customHeight="1" spans="1:6">
      <c r="A951" s="26">
        <v>945</v>
      </c>
      <c r="B951" s="99" t="s">
        <v>2850</v>
      </c>
      <c r="C951" s="99" t="s">
        <v>2860</v>
      </c>
      <c r="D951" s="99" t="s">
        <v>2861</v>
      </c>
      <c r="E951" s="99" t="s">
        <v>2862</v>
      </c>
      <c r="F951" s="99" t="s">
        <v>14</v>
      </c>
    </row>
    <row r="952" s="5" customFormat="1" ht="30" customHeight="1" spans="1:6">
      <c r="A952" s="26">
        <v>946</v>
      </c>
      <c r="B952" s="99" t="s">
        <v>2850</v>
      </c>
      <c r="C952" s="99" t="s">
        <v>2863</v>
      </c>
      <c r="D952" s="99" t="s">
        <v>2864</v>
      </c>
      <c r="E952" s="99" t="s">
        <v>2865</v>
      </c>
      <c r="F952" s="99" t="s">
        <v>14</v>
      </c>
    </row>
    <row r="953" s="5" customFormat="1" ht="30" customHeight="1" spans="1:6">
      <c r="A953" s="26">
        <v>947</v>
      </c>
      <c r="B953" s="99" t="s">
        <v>2850</v>
      </c>
      <c r="C953" s="99" t="s">
        <v>2866</v>
      </c>
      <c r="D953" s="99" t="s">
        <v>2867</v>
      </c>
      <c r="E953" s="99" t="s">
        <v>2868</v>
      </c>
      <c r="F953" s="99" t="s">
        <v>14</v>
      </c>
    </row>
    <row r="954" s="5" customFormat="1" ht="30" customHeight="1" spans="1:6">
      <c r="A954" s="26">
        <v>948</v>
      </c>
      <c r="B954" s="99" t="s">
        <v>2850</v>
      </c>
      <c r="C954" s="99" t="s">
        <v>2869</v>
      </c>
      <c r="D954" s="99" t="s">
        <v>2870</v>
      </c>
      <c r="E954" s="99" t="s">
        <v>2871</v>
      </c>
      <c r="F954" s="99" t="s">
        <v>14</v>
      </c>
    </row>
    <row r="955" s="5" customFormat="1" ht="30" customHeight="1" spans="1:6">
      <c r="A955" s="26">
        <v>949</v>
      </c>
      <c r="B955" s="99" t="s">
        <v>2850</v>
      </c>
      <c r="C955" s="99" t="s">
        <v>2872</v>
      </c>
      <c r="D955" s="99" t="s">
        <v>2873</v>
      </c>
      <c r="E955" s="99" t="s">
        <v>2874</v>
      </c>
      <c r="F955" s="99" t="s">
        <v>18</v>
      </c>
    </row>
    <row r="956" s="5" customFormat="1" ht="30" customHeight="1" spans="1:6">
      <c r="A956" s="26">
        <v>950</v>
      </c>
      <c r="B956" s="99" t="s">
        <v>2850</v>
      </c>
      <c r="C956" s="99" t="s">
        <v>2875</v>
      </c>
      <c r="D956" s="99" t="s">
        <v>2876</v>
      </c>
      <c r="E956" s="99" t="s">
        <v>2877</v>
      </c>
      <c r="F956" s="99" t="s">
        <v>18</v>
      </c>
    </row>
    <row r="957" s="5" customFormat="1" ht="30" customHeight="1" spans="1:6">
      <c r="A957" s="26">
        <v>951</v>
      </c>
      <c r="B957" s="99" t="s">
        <v>2850</v>
      </c>
      <c r="C957" s="99" t="s">
        <v>2878</v>
      </c>
      <c r="D957" s="99" t="s">
        <v>2879</v>
      </c>
      <c r="E957" s="99" t="s">
        <v>2880</v>
      </c>
      <c r="F957" s="99" t="s">
        <v>18</v>
      </c>
    </row>
    <row r="958" s="5" customFormat="1" ht="30" customHeight="1" spans="1:6">
      <c r="A958" s="26">
        <v>952</v>
      </c>
      <c r="B958" s="99" t="s">
        <v>2850</v>
      </c>
      <c r="C958" s="99" t="s">
        <v>2881</v>
      </c>
      <c r="D958" s="99" t="s">
        <v>2882</v>
      </c>
      <c r="E958" s="99" t="s">
        <v>2883</v>
      </c>
      <c r="F958" s="99" t="s">
        <v>14</v>
      </c>
    </row>
    <row r="959" s="5" customFormat="1" ht="30" customHeight="1" spans="1:6">
      <c r="A959" s="26">
        <v>953</v>
      </c>
      <c r="B959" s="99" t="s">
        <v>2850</v>
      </c>
      <c r="C959" s="99" t="s">
        <v>2884</v>
      </c>
      <c r="D959" s="99" t="s">
        <v>2885</v>
      </c>
      <c r="E959" s="99" t="s">
        <v>2886</v>
      </c>
      <c r="F959" s="99" t="s">
        <v>18</v>
      </c>
    </row>
    <row r="960" s="5" customFormat="1" ht="30" customHeight="1" spans="1:6">
      <c r="A960" s="26">
        <v>954</v>
      </c>
      <c r="B960" s="99" t="s">
        <v>2850</v>
      </c>
      <c r="C960" s="99" t="s">
        <v>2887</v>
      </c>
      <c r="D960" s="99" t="s">
        <v>2888</v>
      </c>
      <c r="E960" s="99" t="s">
        <v>2889</v>
      </c>
      <c r="F960" s="99" t="s">
        <v>18</v>
      </c>
    </row>
    <row r="961" s="5" customFormat="1" ht="30" customHeight="1" spans="1:6">
      <c r="A961" s="26">
        <v>955</v>
      </c>
      <c r="B961" s="99" t="s">
        <v>2850</v>
      </c>
      <c r="C961" s="99" t="s">
        <v>2890</v>
      </c>
      <c r="D961" s="99" t="s">
        <v>2891</v>
      </c>
      <c r="E961" s="99" t="s">
        <v>2892</v>
      </c>
      <c r="F961" s="99" t="s">
        <v>18</v>
      </c>
    </row>
    <row r="962" s="5" customFormat="1" ht="30" customHeight="1" spans="1:6">
      <c r="A962" s="26">
        <v>956</v>
      </c>
      <c r="B962" s="99" t="s">
        <v>2850</v>
      </c>
      <c r="C962" s="99" t="s">
        <v>2893</v>
      </c>
      <c r="D962" s="99" t="s">
        <v>2894</v>
      </c>
      <c r="E962" s="99" t="s">
        <v>2895</v>
      </c>
      <c r="F962" s="99" t="s">
        <v>18</v>
      </c>
    </row>
    <row r="963" s="5" customFormat="1" ht="30" customHeight="1" spans="1:6">
      <c r="A963" s="26">
        <v>957</v>
      </c>
      <c r="B963" s="99" t="s">
        <v>2850</v>
      </c>
      <c r="C963" s="99" t="s">
        <v>2896</v>
      </c>
      <c r="D963" s="99" t="s">
        <v>2897</v>
      </c>
      <c r="E963" s="99" t="s">
        <v>2898</v>
      </c>
      <c r="F963" s="99" t="s">
        <v>18</v>
      </c>
    </row>
    <row r="964" s="5" customFormat="1" ht="30" customHeight="1" spans="1:6">
      <c r="A964" s="26">
        <v>958</v>
      </c>
      <c r="B964" s="99" t="s">
        <v>2850</v>
      </c>
      <c r="C964" s="99" t="s">
        <v>2899</v>
      </c>
      <c r="D964" s="99" t="s">
        <v>2900</v>
      </c>
      <c r="E964" s="99" t="s">
        <v>2901</v>
      </c>
      <c r="F964" s="99" t="s">
        <v>14</v>
      </c>
    </row>
    <row r="965" s="5" customFormat="1" ht="30" customHeight="1" spans="1:6">
      <c r="A965" s="26">
        <v>959</v>
      </c>
      <c r="B965" s="99" t="s">
        <v>2850</v>
      </c>
      <c r="C965" s="99" t="s">
        <v>2902</v>
      </c>
      <c r="D965" s="99" t="s">
        <v>2903</v>
      </c>
      <c r="E965" s="99" t="s">
        <v>2904</v>
      </c>
      <c r="F965" s="99" t="s">
        <v>18</v>
      </c>
    </row>
    <row r="966" s="5" customFormat="1" ht="30" customHeight="1" spans="1:6">
      <c r="A966" s="26">
        <v>960</v>
      </c>
      <c r="B966" s="99" t="s">
        <v>2850</v>
      </c>
      <c r="C966" s="99" t="s">
        <v>2905</v>
      </c>
      <c r="D966" s="99" t="s">
        <v>2906</v>
      </c>
      <c r="E966" s="99" t="s">
        <v>2907</v>
      </c>
      <c r="F966" s="99" t="s">
        <v>14</v>
      </c>
    </row>
    <row r="967" s="5" customFormat="1" ht="30" customHeight="1" spans="1:6">
      <c r="A967" s="26">
        <v>961</v>
      </c>
      <c r="B967" s="99" t="s">
        <v>2850</v>
      </c>
      <c r="C967" s="99" t="s">
        <v>2908</v>
      </c>
      <c r="D967" s="99" t="s">
        <v>2909</v>
      </c>
      <c r="E967" s="99" t="s">
        <v>2910</v>
      </c>
      <c r="F967" s="99" t="s">
        <v>14</v>
      </c>
    </row>
    <row r="968" s="5" customFormat="1" ht="30" customHeight="1" spans="1:6">
      <c r="A968" s="26">
        <v>962</v>
      </c>
      <c r="B968" s="99" t="s">
        <v>2850</v>
      </c>
      <c r="C968" s="99"/>
      <c r="D968" s="99" t="s">
        <v>2911</v>
      </c>
      <c r="E968" s="99" t="s">
        <v>2912</v>
      </c>
      <c r="F968" s="99" t="s">
        <v>14</v>
      </c>
    </row>
    <row r="969" s="5" customFormat="1" ht="30" customHeight="1" spans="1:6">
      <c r="A969" s="26">
        <v>963</v>
      </c>
      <c r="B969" s="99" t="s">
        <v>2850</v>
      </c>
      <c r="C969" s="99"/>
      <c r="D969" s="99" t="s">
        <v>2913</v>
      </c>
      <c r="E969" s="99" t="s">
        <v>2914</v>
      </c>
      <c r="F969" s="99" t="s">
        <v>18</v>
      </c>
    </row>
    <row r="970" s="5" customFormat="1" ht="30" customHeight="1" spans="1:6">
      <c r="A970" s="26">
        <v>964</v>
      </c>
      <c r="B970" s="100" t="s">
        <v>2915</v>
      </c>
      <c r="C970" s="100" t="s">
        <v>2916</v>
      </c>
      <c r="D970" s="100" t="s">
        <v>2917</v>
      </c>
      <c r="E970" s="32" t="s">
        <v>2918</v>
      </c>
      <c r="F970" s="100" t="s">
        <v>14</v>
      </c>
    </row>
    <row r="971" s="5" customFormat="1" ht="30" customHeight="1" spans="1:6">
      <c r="A971" s="26">
        <v>965</v>
      </c>
      <c r="B971" s="100" t="s">
        <v>2915</v>
      </c>
      <c r="C971" s="100" t="s">
        <v>2919</v>
      </c>
      <c r="D971" s="100" t="s">
        <v>2920</v>
      </c>
      <c r="E971" s="32" t="s">
        <v>2921</v>
      </c>
      <c r="F971" s="100" t="s">
        <v>14</v>
      </c>
    </row>
    <row r="972" s="5" customFormat="1" ht="30" customHeight="1" spans="1:6">
      <c r="A972" s="26">
        <v>966</v>
      </c>
      <c r="B972" s="100" t="s">
        <v>2915</v>
      </c>
      <c r="C972" s="100" t="s">
        <v>2922</v>
      </c>
      <c r="D972" s="100" t="s">
        <v>2923</v>
      </c>
      <c r="E972" s="152" t="s">
        <v>2924</v>
      </c>
      <c r="F972" s="100" t="s">
        <v>14</v>
      </c>
    </row>
    <row r="973" s="5" customFormat="1" ht="30" customHeight="1" spans="1:6">
      <c r="A973" s="26">
        <v>967</v>
      </c>
      <c r="B973" s="100" t="s">
        <v>2915</v>
      </c>
      <c r="C973" s="100" t="s">
        <v>2925</v>
      </c>
      <c r="D973" s="100" t="s">
        <v>2926</v>
      </c>
      <c r="E973" s="32" t="s">
        <v>2927</v>
      </c>
      <c r="F973" s="100" t="s">
        <v>14</v>
      </c>
    </row>
    <row r="974" s="5" customFormat="1" ht="30" customHeight="1" spans="1:6">
      <c r="A974" s="26">
        <v>968</v>
      </c>
      <c r="B974" s="100" t="s">
        <v>2915</v>
      </c>
      <c r="C974" s="100" t="s">
        <v>2928</v>
      </c>
      <c r="D974" s="100" t="s">
        <v>2929</v>
      </c>
      <c r="E974" s="32" t="s">
        <v>2930</v>
      </c>
      <c r="F974" s="100" t="s">
        <v>14</v>
      </c>
    </row>
    <row r="975" s="5" customFormat="1" ht="30" customHeight="1" spans="1:6">
      <c r="A975" s="26">
        <v>969</v>
      </c>
      <c r="B975" s="100" t="s">
        <v>2915</v>
      </c>
      <c r="C975" s="100" t="s">
        <v>2931</v>
      </c>
      <c r="D975" s="100" t="s">
        <v>2932</v>
      </c>
      <c r="E975" s="32" t="s">
        <v>2933</v>
      </c>
      <c r="F975" s="100" t="s">
        <v>14</v>
      </c>
    </row>
    <row r="976" s="5" customFormat="1" ht="30" customHeight="1" spans="1:6">
      <c r="A976" s="26">
        <v>970</v>
      </c>
      <c r="B976" s="100" t="s">
        <v>2915</v>
      </c>
      <c r="C976" s="100" t="s">
        <v>2934</v>
      </c>
      <c r="D976" s="100" t="s">
        <v>2935</v>
      </c>
      <c r="E976" s="32" t="s">
        <v>2936</v>
      </c>
      <c r="F976" s="100" t="s">
        <v>14</v>
      </c>
    </row>
    <row r="977" s="5" customFormat="1" ht="30" customHeight="1" spans="1:6">
      <c r="A977" s="26">
        <v>971</v>
      </c>
      <c r="B977" s="100" t="s">
        <v>2915</v>
      </c>
      <c r="C977" s="100" t="s">
        <v>2937</v>
      </c>
      <c r="D977" s="100" t="s">
        <v>2938</v>
      </c>
      <c r="E977" s="32" t="s">
        <v>2939</v>
      </c>
      <c r="F977" s="100" t="s">
        <v>14</v>
      </c>
    </row>
    <row r="978" s="5" customFormat="1" ht="30" customHeight="1" spans="1:6">
      <c r="A978" s="26">
        <v>972</v>
      </c>
      <c r="B978" s="100" t="s">
        <v>2915</v>
      </c>
      <c r="C978" s="100" t="s">
        <v>2940</v>
      </c>
      <c r="D978" s="100" t="s">
        <v>2941</v>
      </c>
      <c r="E978" s="32" t="s">
        <v>2942</v>
      </c>
      <c r="F978" s="100" t="s">
        <v>14</v>
      </c>
    </row>
    <row r="979" s="5" customFormat="1" ht="30" customHeight="1" spans="1:6">
      <c r="A979" s="26">
        <v>973</v>
      </c>
      <c r="B979" s="100" t="s">
        <v>2915</v>
      </c>
      <c r="C979" s="100" t="s">
        <v>2943</v>
      </c>
      <c r="D979" s="100" t="s">
        <v>2944</v>
      </c>
      <c r="E979" s="32" t="s">
        <v>2945</v>
      </c>
      <c r="F979" s="100" t="s">
        <v>241</v>
      </c>
    </row>
    <row r="980" s="5" customFormat="1" ht="30" customHeight="1" spans="1:6">
      <c r="A980" s="26">
        <v>974</v>
      </c>
      <c r="B980" s="100" t="s">
        <v>2915</v>
      </c>
      <c r="C980" s="100" t="s">
        <v>2946</v>
      </c>
      <c r="D980" s="100" t="s">
        <v>2947</v>
      </c>
      <c r="E980" s="32" t="s">
        <v>2948</v>
      </c>
      <c r="F980" s="100" t="s">
        <v>241</v>
      </c>
    </row>
    <row r="981" s="5" customFormat="1" ht="30" customHeight="1" spans="1:6">
      <c r="A981" s="26">
        <v>975</v>
      </c>
      <c r="B981" s="100" t="s">
        <v>2915</v>
      </c>
      <c r="C981" s="100" t="s">
        <v>2949</v>
      </c>
      <c r="D981" s="100" t="s">
        <v>2950</v>
      </c>
      <c r="E981" s="32" t="s">
        <v>2951</v>
      </c>
      <c r="F981" s="100" t="s">
        <v>14</v>
      </c>
    </row>
    <row r="982" s="5" customFormat="1" ht="30" customHeight="1" spans="1:6">
      <c r="A982" s="26">
        <v>976</v>
      </c>
      <c r="B982" s="100" t="s">
        <v>2915</v>
      </c>
      <c r="C982" s="100" t="s">
        <v>2952</v>
      </c>
      <c r="D982" s="100" t="s">
        <v>2953</v>
      </c>
      <c r="E982" s="32" t="s">
        <v>2954</v>
      </c>
      <c r="F982" s="100" t="s">
        <v>241</v>
      </c>
    </row>
    <row r="983" s="5" customFormat="1" ht="30" customHeight="1" spans="1:6">
      <c r="A983" s="26">
        <v>977</v>
      </c>
      <c r="B983" s="100" t="s">
        <v>2915</v>
      </c>
      <c r="C983" s="100" t="s">
        <v>2955</v>
      </c>
      <c r="D983" s="100" t="s">
        <v>2956</v>
      </c>
      <c r="E983" s="32" t="s">
        <v>2957</v>
      </c>
      <c r="F983" s="100" t="s">
        <v>14</v>
      </c>
    </row>
    <row r="984" s="5" customFormat="1" ht="30" customHeight="1" spans="1:6">
      <c r="A984" s="26">
        <v>978</v>
      </c>
      <c r="B984" s="100" t="s">
        <v>2915</v>
      </c>
      <c r="C984" s="100" t="s">
        <v>2958</v>
      </c>
      <c r="D984" s="100" t="s">
        <v>2959</v>
      </c>
      <c r="E984" s="32" t="s">
        <v>2960</v>
      </c>
      <c r="F984" s="100" t="s">
        <v>14</v>
      </c>
    </row>
    <row r="985" s="5" customFormat="1" ht="30" customHeight="1" spans="1:6">
      <c r="A985" s="26">
        <v>979</v>
      </c>
      <c r="B985" s="100" t="s">
        <v>2915</v>
      </c>
      <c r="C985" s="100" t="s">
        <v>2961</v>
      </c>
      <c r="D985" s="100" t="s">
        <v>2962</v>
      </c>
      <c r="E985" s="32" t="s">
        <v>2963</v>
      </c>
      <c r="F985" s="100" t="s">
        <v>14</v>
      </c>
    </row>
    <row r="986" s="5" customFormat="1" ht="30" customHeight="1" spans="1:6">
      <c r="A986" s="26">
        <v>980</v>
      </c>
      <c r="B986" s="100" t="s">
        <v>2915</v>
      </c>
      <c r="C986" s="100" t="s">
        <v>2964</v>
      </c>
      <c r="D986" s="100" t="s">
        <v>2965</v>
      </c>
      <c r="E986" s="32" t="s">
        <v>2966</v>
      </c>
      <c r="F986" s="100" t="s">
        <v>14</v>
      </c>
    </row>
    <row r="987" s="5" customFormat="1" ht="30" customHeight="1" spans="1:6">
      <c r="A987" s="26">
        <v>981</v>
      </c>
      <c r="B987" s="100" t="s">
        <v>2915</v>
      </c>
      <c r="C987" s="66" t="s">
        <v>2967</v>
      </c>
      <c r="D987" s="26" t="s">
        <v>2968</v>
      </c>
      <c r="E987" s="26" t="s">
        <v>2969</v>
      </c>
      <c r="F987" s="100" t="s">
        <v>14</v>
      </c>
    </row>
    <row r="988" s="5" customFormat="1" ht="30" customHeight="1" spans="1:6">
      <c r="A988" s="26">
        <v>982</v>
      </c>
      <c r="B988" s="100" t="s">
        <v>2915</v>
      </c>
      <c r="C988" s="66" t="s">
        <v>2967</v>
      </c>
      <c r="D988" s="26" t="s">
        <v>2970</v>
      </c>
      <c r="E988" s="26" t="s">
        <v>2971</v>
      </c>
      <c r="F988" s="100" t="s">
        <v>14</v>
      </c>
    </row>
    <row r="989" s="5" customFormat="1" ht="30" customHeight="1" spans="1:6">
      <c r="A989" s="26">
        <v>983</v>
      </c>
      <c r="B989" s="100" t="s">
        <v>2915</v>
      </c>
      <c r="C989" s="66" t="s">
        <v>2972</v>
      </c>
      <c r="D989" s="26" t="s">
        <v>2973</v>
      </c>
      <c r="E989" s="26" t="s">
        <v>2974</v>
      </c>
      <c r="F989" s="100" t="s">
        <v>14</v>
      </c>
    </row>
    <row r="990" s="5" customFormat="1" ht="30" customHeight="1" spans="1:6">
      <c r="A990" s="26">
        <v>984</v>
      </c>
      <c r="B990" s="100" t="s">
        <v>2915</v>
      </c>
      <c r="C990" s="66" t="s">
        <v>2975</v>
      </c>
      <c r="D990" s="101" t="s">
        <v>2976</v>
      </c>
      <c r="E990" s="26" t="s">
        <v>2977</v>
      </c>
      <c r="F990" s="100" t="s">
        <v>18</v>
      </c>
    </row>
    <row r="991" s="5" customFormat="1" ht="30" customHeight="1" spans="1:6">
      <c r="A991" s="26">
        <v>985</v>
      </c>
      <c r="B991" s="26" t="s">
        <v>2978</v>
      </c>
      <c r="C991" s="102" t="s">
        <v>2979</v>
      </c>
      <c r="D991" s="103" t="s">
        <v>2980</v>
      </c>
      <c r="E991" s="104" t="s">
        <v>2981</v>
      </c>
      <c r="F991" s="105" t="s">
        <v>14</v>
      </c>
    </row>
    <row r="992" s="5" customFormat="1" ht="30" customHeight="1" spans="1:6">
      <c r="A992" s="26">
        <v>986</v>
      </c>
      <c r="B992" s="26" t="s">
        <v>2978</v>
      </c>
      <c r="C992" s="102" t="s">
        <v>2982</v>
      </c>
      <c r="D992" s="103" t="s">
        <v>2983</v>
      </c>
      <c r="E992" s="104" t="s">
        <v>2984</v>
      </c>
      <c r="F992" s="105" t="s">
        <v>14</v>
      </c>
    </row>
    <row r="993" s="5" customFormat="1" ht="30" customHeight="1" spans="1:6">
      <c r="A993" s="26">
        <v>987</v>
      </c>
      <c r="B993" s="26" t="s">
        <v>2978</v>
      </c>
      <c r="C993" s="102" t="s">
        <v>2985</v>
      </c>
      <c r="D993" s="103" t="s">
        <v>2986</v>
      </c>
      <c r="E993" s="104" t="s">
        <v>2987</v>
      </c>
      <c r="F993" s="105" t="s">
        <v>14</v>
      </c>
    </row>
    <row r="994" s="5" customFormat="1" ht="30" customHeight="1" spans="1:6">
      <c r="A994" s="26">
        <v>988</v>
      </c>
      <c r="B994" s="26" t="s">
        <v>2978</v>
      </c>
      <c r="C994" s="102" t="s">
        <v>2988</v>
      </c>
      <c r="D994" s="103" t="s">
        <v>2989</v>
      </c>
      <c r="E994" s="104" t="s">
        <v>2990</v>
      </c>
      <c r="F994" s="105" t="s">
        <v>14</v>
      </c>
    </row>
    <row r="995" s="5" customFormat="1" ht="30" customHeight="1" spans="1:6">
      <c r="A995" s="26">
        <v>989</v>
      </c>
      <c r="B995" s="26" t="s">
        <v>2978</v>
      </c>
      <c r="C995" s="102" t="s">
        <v>2991</v>
      </c>
      <c r="D995" s="103" t="s">
        <v>2992</v>
      </c>
      <c r="E995" s="104" t="s">
        <v>2993</v>
      </c>
      <c r="F995" s="105" t="s">
        <v>14</v>
      </c>
    </row>
    <row r="996" s="5" customFormat="1" ht="30" customHeight="1" spans="1:6">
      <c r="A996" s="26">
        <v>990</v>
      </c>
      <c r="B996" s="26" t="s">
        <v>2978</v>
      </c>
      <c r="C996" s="102" t="s">
        <v>2994</v>
      </c>
      <c r="D996" s="103" t="s">
        <v>2995</v>
      </c>
      <c r="E996" s="104" t="s">
        <v>2996</v>
      </c>
      <c r="F996" s="105" t="s">
        <v>14</v>
      </c>
    </row>
    <row r="997" s="5" customFormat="1" ht="30" customHeight="1" spans="1:6">
      <c r="A997" s="26">
        <v>991</v>
      </c>
      <c r="B997" s="26" t="s">
        <v>2978</v>
      </c>
      <c r="C997" s="102" t="s">
        <v>2997</v>
      </c>
      <c r="D997" s="103" t="s">
        <v>2998</v>
      </c>
      <c r="E997" s="104" t="s">
        <v>2999</v>
      </c>
      <c r="F997" s="105" t="s">
        <v>18</v>
      </c>
    </row>
    <row r="998" s="5" customFormat="1" ht="30" customHeight="1" spans="1:6">
      <c r="A998" s="26">
        <v>992</v>
      </c>
      <c r="B998" s="26" t="s">
        <v>2978</v>
      </c>
      <c r="C998" s="102" t="s">
        <v>3000</v>
      </c>
      <c r="D998" s="103" t="s">
        <v>3001</v>
      </c>
      <c r="E998" s="104" t="s">
        <v>3002</v>
      </c>
      <c r="F998" s="105" t="s">
        <v>18</v>
      </c>
    </row>
    <row r="999" s="5" customFormat="1" ht="30" customHeight="1" spans="1:6">
      <c r="A999" s="26">
        <v>993</v>
      </c>
      <c r="B999" s="26" t="s">
        <v>2978</v>
      </c>
      <c r="C999" s="102" t="s">
        <v>3003</v>
      </c>
      <c r="D999" s="103" t="s">
        <v>3004</v>
      </c>
      <c r="E999" s="104" t="s">
        <v>3005</v>
      </c>
      <c r="F999" s="105" t="s">
        <v>18</v>
      </c>
    </row>
    <row r="1000" s="5" customFormat="1" ht="30" customHeight="1" spans="1:6">
      <c r="A1000" s="26">
        <v>994</v>
      </c>
      <c r="B1000" s="26" t="s">
        <v>2978</v>
      </c>
      <c r="C1000" s="102" t="s">
        <v>3006</v>
      </c>
      <c r="D1000" s="103" t="s">
        <v>3007</v>
      </c>
      <c r="E1000" s="104" t="s">
        <v>3008</v>
      </c>
      <c r="F1000" s="105" t="s">
        <v>18</v>
      </c>
    </row>
    <row r="1001" s="5" customFormat="1" ht="30" customHeight="1" spans="1:6">
      <c r="A1001" s="26">
        <v>995</v>
      </c>
      <c r="B1001" s="26" t="s">
        <v>2978</v>
      </c>
      <c r="C1001" s="102" t="s">
        <v>3009</v>
      </c>
      <c r="D1001" s="103" t="s">
        <v>3010</v>
      </c>
      <c r="E1001" s="104" t="s">
        <v>3011</v>
      </c>
      <c r="F1001" s="105" t="s">
        <v>18</v>
      </c>
    </row>
    <row r="1002" s="5" customFormat="1" ht="30" customHeight="1" spans="1:6">
      <c r="A1002" s="26">
        <v>996</v>
      </c>
      <c r="B1002" s="26" t="s">
        <v>2978</v>
      </c>
      <c r="C1002" s="102" t="s">
        <v>3012</v>
      </c>
      <c r="D1002" s="103" t="s">
        <v>3013</v>
      </c>
      <c r="E1002" s="104" t="s">
        <v>3014</v>
      </c>
      <c r="F1002" s="105" t="s">
        <v>18</v>
      </c>
    </row>
    <row r="1003" s="5" customFormat="1" ht="30" customHeight="1" spans="1:6">
      <c r="A1003" s="26">
        <v>997</v>
      </c>
      <c r="B1003" s="26" t="s">
        <v>2978</v>
      </c>
      <c r="C1003" s="102" t="s">
        <v>3015</v>
      </c>
      <c r="D1003" s="103" t="s">
        <v>3016</v>
      </c>
      <c r="E1003" s="104" t="s">
        <v>3017</v>
      </c>
      <c r="F1003" s="105" t="s">
        <v>18</v>
      </c>
    </row>
    <row r="1004" s="5" customFormat="1" ht="30" customHeight="1" spans="1:6">
      <c r="A1004" s="26">
        <v>998</v>
      </c>
      <c r="B1004" s="26" t="s">
        <v>2978</v>
      </c>
      <c r="C1004" s="102" t="s">
        <v>3018</v>
      </c>
      <c r="D1004" s="103" t="s">
        <v>3019</v>
      </c>
      <c r="E1004" s="104" t="s">
        <v>3020</v>
      </c>
      <c r="F1004" s="105" t="s">
        <v>18</v>
      </c>
    </row>
    <row r="1005" s="5" customFormat="1" ht="30" customHeight="1" spans="1:6">
      <c r="A1005" s="26">
        <v>999</v>
      </c>
      <c r="B1005" s="26" t="s">
        <v>2978</v>
      </c>
      <c r="C1005" s="102" t="s">
        <v>3021</v>
      </c>
      <c r="D1005" s="103" t="s">
        <v>3022</v>
      </c>
      <c r="E1005" s="104" t="s">
        <v>3023</v>
      </c>
      <c r="F1005" s="105" t="s">
        <v>14</v>
      </c>
    </row>
    <row r="1006" s="5" customFormat="1" ht="30" customHeight="1" spans="1:6">
      <c r="A1006" s="26">
        <v>1000</v>
      </c>
      <c r="B1006" s="26" t="s">
        <v>2978</v>
      </c>
      <c r="C1006" s="102" t="s">
        <v>3024</v>
      </c>
      <c r="D1006" s="103" t="s">
        <v>3025</v>
      </c>
      <c r="E1006" s="104" t="s">
        <v>3026</v>
      </c>
      <c r="F1006" s="105" t="s">
        <v>18</v>
      </c>
    </row>
    <row r="1007" s="5" customFormat="1" ht="30" customHeight="1" spans="1:6">
      <c r="A1007" s="26">
        <v>1001</v>
      </c>
      <c r="B1007" s="26" t="s">
        <v>2978</v>
      </c>
      <c r="C1007" s="102" t="s">
        <v>3027</v>
      </c>
      <c r="D1007" s="103" t="s">
        <v>3028</v>
      </c>
      <c r="E1007" s="104" t="s">
        <v>3029</v>
      </c>
      <c r="F1007" s="105" t="s">
        <v>18</v>
      </c>
    </row>
    <row r="1008" s="5" customFormat="1" ht="30" customHeight="1" spans="1:6">
      <c r="A1008" s="26">
        <v>1002</v>
      </c>
      <c r="B1008" s="26" t="s">
        <v>2978</v>
      </c>
      <c r="C1008" s="102" t="s">
        <v>3030</v>
      </c>
      <c r="D1008" s="103" t="s">
        <v>3031</v>
      </c>
      <c r="E1008" s="104" t="s">
        <v>3032</v>
      </c>
      <c r="F1008" s="105" t="s">
        <v>18</v>
      </c>
    </row>
    <row r="1009" s="5" customFormat="1" ht="30" customHeight="1" spans="1:6">
      <c r="A1009" s="26">
        <v>1003</v>
      </c>
      <c r="B1009" s="26" t="s">
        <v>2978</v>
      </c>
      <c r="C1009" s="102" t="s">
        <v>3033</v>
      </c>
      <c r="D1009" s="103" t="s">
        <v>3034</v>
      </c>
      <c r="E1009" s="104" t="s">
        <v>3035</v>
      </c>
      <c r="F1009" s="105" t="s">
        <v>18</v>
      </c>
    </row>
    <row r="1010" s="5" customFormat="1" ht="30" customHeight="1" spans="1:6">
      <c r="A1010" s="26">
        <v>1004</v>
      </c>
      <c r="B1010" s="26" t="s">
        <v>2978</v>
      </c>
      <c r="C1010" s="102" t="s">
        <v>3036</v>
      </c>
      <c r="D1010" s="103" t="s">
        <v>3037</v>
      </c>
      <c r="E1010" s="104" t="s">
        <v>3038</v>
      </c>
      <c r="F1010" s="105" t="s">
        <v>18</v>
      </c>
    </row>
    <row r="1011" s="5" customFormat="1" ht="30" customHeight="1" spans="1:6">
      <c r="A1011" s="26">
        <v>1005</v>
      </c>
      <c r="B1011" s="26" t="s">
        <v>2978</v>
      </c>
      <c r="C1011" s="102" t="s">
        <v>3039</v>
      </c>
      <c r="D1011" s="103" t="s">
        <v>3040</v>
      </c>
      <c r="E1011" s="104" t="s">
        <v>3041</v>
      </c>
      <c r="F1011" s="105" t="s">
        <v>14</v>
      </c>
    </row>
    <row r="1012" s="5" customFormat="1" ht="30" customHeight="1" spans="1:6">
      <c r="A1012" s="26">
        <v>1006</v>
      </c>
      <c r="B1012" s="26" t="s">
        <v>2978</v>
      </c>
      <c r="C1012" s="102" t="s">
        <v>3042</v>
      </c>
      <c r="D1012" s="103" t="s">
        <v>3043</v>
      </c>
      <c r="E1012" s="104" t="s">
        <v>3044</v>
      </c>
      <c r="F1012" s="105" t="s">
        <v>14</v>
      </c>
    </row>
    <row r="1013" s="5" customFormat="1" ht="30" customHeight="1" spans="1:6">
      <c r="A1013" s="26">
        <v>1007</v>
      </c>
      <c r="B1013" s="26" t="s">
        <v>2978</v>
      </c>
      <c r="C1013" s="102" t="s">
        <v>3045</v>
      </c>
      <c r="D1013" s="103" t="s">
        <v>3046</v>
      </c>
      <c r="E1013" s="104" t="s">
        <v>3047</v>
      </c>
      <c r="F1013" s="105" t="s">
        <v>14</v>
      </c>
    </row>
    <row r="1014" s="5" customFormat="1" ht="30" customHeight="1" spans="1:6">
      <c r="A1014" s="26">
        <v>1008</v>
      </c>
      <c r="B1014" s="26" t="s">
        <v>2978</v>
      </c>
      <c r="C1014" s="102" t="s">
        <v>3048</v>
      </c>
      <c r="D1014" s="103" t="s">
        <v>3049</v>
      </c>
      <c r="E1014" s="104" t="s">
        <v>3050</v>
      </c>
      <c r="F1014" s="105" t="s">
        <v>18</v>
      </c>
    </row>
    <row r="1015" s="5" customFormat="1" ht="30" customHeight="1" spans="1:6">
      <c r="A1015" s="26">
        <v>1009</v>
      </c>
      <c r="B1015" s="26" t="s">
        <v>2978</v>
      </c>
      <c r="C1015" s="102" t="s">
        <v>3051</v>
      </c>
      <c r="D1015" s="103" t="s">
        <v>3052</v>
      </c>
      <c r="E1015" s="104" t="s">
        <v>3053</v>
      </c>
      <c r="F1015" s="105" t="s">
        <v>18</v>
      </c>
    </row>
    <row r="1016" s="5" customFormat="1" ht="30" customHeight="1" spans="1:6">
      <c r="A1016" s="26">
        <v>1010</v>
      </c>
      <c r="B1016" s="26" t="s">
        <v>2978</v>
      </c>
      <c r="C1016" s="102" t="s">
        <v>3054</v>
      </c>
      <c r="D1016" s="103" t="s">
        <v>3055</v>
      </c>
      <c r="E1016" s="104" t="s">
        <v>3056</v>
      </c>
      <c r="F1016" s="105" t="s">
        <v>18</v>
      </c>
    </row>
    <row r="1017" s="5" customFormat="1" ht="30" customHeight="1" spans="1:6">
      <c r="A1017" s="26">
        <v>1011</v>
      </c>
      <c r="B1017" s="26" t="s">
        <v>2978</v>
      </c>
      <c r="C1017" s="102" t="s">
        <v>3057</v>
      </c>
      <c r="D1017" s="103" t="s">
        <v>3058</v>
      </c>
      <c r="E1017" s="104" t="s">
        <v>3059</v>
      </c>
      <c r="F1017" s="105" t="s">
        <v>18</v>
      </c>
    </row>
    <row r="1018" s="5" customFormat="1" ht="30" customHeight="1" spans="1:6">
      <c r="A1018" s="26">
        <v>1012</v>
      </c>
      <c r="B1018" s="26" t="s">
        <v>2978</v>
      </c>
      <c r="C1018" s="102" t="s">
        <v>3060</v>
      </c>
      <c r="D1018" s="103" t="s">
        <v>3061</v>
      </c>
      <c r="E1018" s="104" t="s">
        <v>3062</v>
      </c>
      <c r="F1018" s="105" t="s">
        <v>18</v>
      </c>
    </row>
    <row r="1019" s="5" customFormat="1" ht="30" customHeight="1" spans="1:6">
      <c r="A1019" s="26">
        <v>1013</v>
      </c>
      <c r="B1019" s="26" t="s">
        <v>2978</v>
      </c>
      <c r="C1019" s="102" t="s">
        <v>3063</v>
      </c>
      <c r="D1019" s="103" t="s">
        <v>3064</v>
      </c>
      <c r="E1019" s="104" t="s">
        <v>3065</v>
      </c>
      <c r="F1019" s="105" t="s">
        <v>18</v>
      </c>
    </row>
    <row r="1020" s="5" customFormat="1" ht="30" customHeight="1" spans="1:6">
      <c r="A1020" s="26">
        <v>1014</v>
      </c>
      <c r="B1020" s="26" t="s">
        <v>2978</v>
      </c>
      <c r="C1020" s="102" t="s">
        <v>3066</v>
      </c>
      <c r="D1020" s="106" t="s">
        <v>3067</v>
      </c>
      <c r="E1020" s="104" t="s">
        <v>3068</v>
      </c>
      <c r="F1020" s="105" t="s">
        <v>18</v>
      </c>
    </row>
    <row r="1021" s="5" customFormat="1" ht="30" customHeight="1" spans="1:6">
      <c r="A1021" s="26">
        <v>1015</v>
      </c>
      <c r="B1021" s="26" t="s">
        <v>2978</v>
      </c>
      <c r="C1021" s="102" t="s">
        <v>3069</v>
      </c>
      <c r="D1021" s="106" t="s">
        <v>3070</v>
      </c>
      <c r="E1021" s="104" t="s">
        <v>3071</v>
      </c>
      <c r="F1021" s="105" t="s">
        <v>18</v>
      </c>
    </row>
    <row r="1022" s="5" customFormat="1" ht="30" customHeight="1" spans="1:6">
      <c r="A1022" s="26">
        <v>1016</v>
      </c>
      <c r="B1022" s="26" t="s">
        <v>2978</v>
      </c>
      <c r="C1022" s="102" t="s">
        <v>3072</v>
      </c>
      <c r="D1022" s="107" t="s">
        <v>3073</v>
      </c>
      <c r="E1022" s="104" t="s">
        <v>3074</v>
      </c>
      <c r="F1022" s="105" t="s">
        <v>18</v>
      </c>
    </row>
    <row r="1023" s="5" customFormat="1" ht="30" customHeight="1" spans="1:6">
      <c r="A1023" s="26">
        <v>1017</v>
      </c>
      <c r="B1023" s="26" t="s">
        <v>2978</v>
      </c>
      <c r="C1023" s="102" t="s">
        <v>3075</v>
      </c>
      <c r="D1023" s="108" t="s">
        <v>3076</v>
      </c>
      <c r="E1023" s="104" t="s">
        <v>3077</v>
      </c>
      <c r="F1023" s="105" t="s">
        <v>18</v>
      </c>
    </row>
    <row r="1024" s="5" customFormat="1" ht="30" customHeight="1" spans="1:6">
      <c r="A1024" s="26">
        <v>1018</v>
      </c>
      <c r="B1024" s="26" t="s">
        <v>2978</v>
      </c>
      <c r="C1024" s="102" t="s">
        <v>3078</v>
      </c>
      <c r="D1024" s="107" t="s">
        <v>3079</v>
      </c>
      <c r="E1024" s="104" t="s">
        <v>3080</v>
      </c>
      <c r="F1024" s="105" t="s">
        <v>18</v>
      </c>
    </row>
    <row r="1025" s="5" customFormat="1" ht="30" customHeight="1" spans="1:6">
      <c r="A1025" s="26">
        <v>1019</v>
      </c>
      <c r="B1025" s="26" t="s">
        <v>2978</v>
      </c>
      <c r="C1025" s="102" t="s">
        <v>3081</v>
      </c>
      <c r="D1025" s="109" t="s">
        <v>3082</v>
      </c>
      <c r="E1025" s="104" t="s">
        <v>3083</v>
      </c>
      <c r="F1025" s="105" t="s">
        <v>18</v>
      </c>
    </row>
    <row r="1026" s="5" customFormat="1" ht="30" customHeight="1" spans="1:6">
      <c r="A1026" s="26">
        <v>1020</v>
      </c>
      <c r="B1026" s="26" t="s">
        <v>2978</v>
      </c>
      <c r="C1026" s="102" t="s">
        <v>3084</v>
      </c>
      <c r="D1026" s="109" t="s">
        <v>3085</v>
      </c>
      <c r="E1026" s="104" t="s">
        <v>3086</v>
      </c>
      <c r="F1026" s="105" t="s">
        <v>18</v>
      </c>
    </row>
    <row r="1027" s="5" customFormat="1" ht="30" customHeight="1" spans="1:6">
      <c r="A1027" s="26">
        <v>1021</v>
      </c>
      <c r="B1027" s="26" t="s">
        <v>2978</v>
      </c>
      <c r="C1027" s="102" t="s">
        <v>3087</v>
      </c>
      <c r="D1027" s="109" t="s">
        <v>3088</v>
      </c>
      <c r="E1027" s="104" t="s">
        <v>3089</v>
      </c>
      <c r="F1027" s="105" t="s">
        <v>18</v>
      </c>
    </row>
    <row r="1028" s="5" customFormat="1" ht="30" customHeight="1" spans="1:6">
      <c r="A1028" s="26">
        <v>1022</v>
      </c>
      <c r="B1028" s="26" t="s">
        <v>2978</v>
      </c>
      <c r="C1028" s="102" t="s">
        <v>3090</v>
      </c>
      <c r="D1028" s="109" t="s">
        <v>3091</v>
      </c>
      <c r="E1028" s="104" t="s">
        <v>3092</v>
      </c>
      <c r="F1028" s="105" t="s">
        <v>18</v>
      </c>
    </row>
    <row r="1029" s="5" customFormat="1" ht="30" customHeight="1" spans="1:6">
      <c r="A1029" s="26">
        <v>1023</v>
      </c>
      <c r="B1029" s="26" t="s">
        <v>2978</v>
      </c>
      <c r="C1029" s="102" t="s">
        <v>3093</v>
      </c>
      <c r="D1029" s="109" t="s">
        <v>3094</v>
      </c>
      <c r="E1029" s="104" t="s">
        <v>3095</v>
      </c>
      <c r="F1029" s="105" t="s">
        <v>18</v>
      </c>
    </row>
    <row r="1030" s="5" customFormat="1" ht="30" customHeight="1" spans="1:6">
      <c r="A1030" s="26">
        <v>1024</v>
      </c>
      <c r="B1030" s="26" t="s">
        <v>2978</v>
      </c>
      <c r="C1030" s="102" t="s">
        <v>3096</v>
      </c>
      <c r="D1030" s="109" t="s">
        <v>3097</v>
      </c>
      <c r="E1030" s="104" t="s">
        <v>3098</v>
      </c>
      <c r="F1030" s="105" t="s">
        <v>18</v>
      </c>
    </row>
    <row r="1031" s="5" customFormat="1" ht="30" customHeight="1" spans="1:6">
      <c r="A1031" s="26">
        <v>1025</v>
      </c>
      <c r="B1031" s="26" t="s">
        <v>2978</v>
      </c>
      <c r="C1031" s="102" t="s">
        <v>3099</v>
      </c>
      <c r="D1031" s="109" t="s">
        <v>3100</v>
      </c>
      <c r="E1031" s="104" t="s">
        <v>3101</v>
      </c>
      <c r="F1031" s="105" t="s">
        <v>18</v>
      </c>
    </row>
    <row r="1032" s="5" customFormat="1" ht="30" customHeight="1" spans="1:6">
      <c r="A1032" s="26">
        <v>1026</v>
      </c>
      <c r="B1032" s="26" t="s">
        <v>2978</v>
      </c>
      <c r="C1032" s="102" t="s">
        <v>3102</v>
      </c>
      <c r="D1032" s="109" t="s">
        <v>3103</v>
      </c>
      <c r="E1032" s="104" t="s">
        <v>3104</v>
      </c>
      <c r="F1032" s="105" t="s">
        <v>18</v>
      </c>
    </row>
    <row r="1033" s="5" customFormat="1" ht="30" customHeight="1" spans="1:6">
      <c r="A1033" s="26">
        <v>1027</v>
      </c>
      <c r="B1033" s="26" t="s">
        <v>2978</v>
      </c>
      <c r="C1033" s="102" t="s">
        <v>3105</v>
      </c>
      <c r="D1033" s="109" t="s">
        <v>3106</v>
      </c>
      <c r="E1033" s="104" t="s">
        <v>3107</v>
      </c>
      <c r="F1033" s="105" t="s">
        <v>18</v>
      </c>
    </row>
    <row r="1034" s="5" customFormat="1" ht="30" customHeight="1" spans="1:6">
      <c r="A1034" s="26">
        <v>1028</v>
      </c>
      <c r="B1034" s="26" t="s">
        <v>2978</v>
      </c>
      <c r="C1034" s="102" t="s">
        <v>3108</v>
      </c>
      <c r="D1034" s="109" t="s">
        <v>3109</v>
      </c>
      <c r="E1034" s="104" t="s">
        <v>3110</v>
      </c>
      <c r="F1034" s="105" t="s">
        <v>18</v>
      </c>
    </row>
    <row r="1035" s="5" customFormat="1" ht="30" customHeight="1" spans="1:6">
      <c r="A1035" s="26">
        <v>1029</v>
      </c>
      <c r="B1035" s="26" t="s">
        <v>2978</v>
      </c>
      <c r="C1035" s="102" t="s">
        <v>3111</v>
      </c>
      <c r="D1035" s="109" t="s">
        <v>3112</v>
      </c>
      <c r="E1035" s="104" t="s">
        <v>3113</v>
      </c>
      <c r="F1035" s="105" t="s">
        <v>18</v>
      </c>
    </row>
    <row r="1036" s="5" customFormat="1" ht="30" customHeight="1" spans="1:6">
      <c r="A1036" s="26">
        <v>1030</v>
      </c>
      <c r="B1036" s="26" t="s">
        <v>2978</v>
      </c>
      <c r="C1036" s="102" t="s">
        <v>3114</v>
      </c>
      <c r="D1036" s="109" t="s">
        <v>3115</v>
      </c>
      <c r="E1036" s="104" t="s">
        <v>3116</v>
      </c>
      <c r="F1036" s="105" t="s">
        <v>18</v>
      </c>
    </row>
    <row r="1037" s="5" customFormat="1" ht="30" customHeight="1" spans="1:6">
      <c r="A1037" s="26">
        <v>1031</v>
      </c>
      <c r="B1037" s="26" t="s">
        <v>2978</v>
      </c>
      <c r="C1037" s="102" t="s">
        <v>3117</v>
      </c>
      <c r="D1037" s="109" t="s">
        <v>3118</v>
      </c>
      <c r="E1037" s="104" t="s">
        <v>3119</v>
      </c>
      <c r="F1037" s="105" t="s">
        <v>14</v>
      </c>
    </row>
    <row r="1038" s="5" customFormat="1" ht="30" customHeight="1" spans="1:6">
      <c r="A1038" s="26">
        <v>1032</v>
      </c>
      <c r="B1038" s="26" t="s">
        <v>2978</v>
      </c>
      <c r="C1038" s="102" t="s">
        <v>3120</v>
      </c>
      <c r="D1038" s="109" t="s">
        <v>3121</v>
      </c>
      <c r="E1038" s="104" t="s">
        <v>3122</v>
      </c>
      <c r="F1038" s="105" t="s">
        <v>14</v>
      </c>
    </row>
    <row r="1039" s="5" customFormat="1" ht="30" customHeight="1" spans="1:6">
      <c r="A1039" s="26">
        <v>1033</v>
      </c>
      <c r="B1039" s="26" t="s">
        <v>2978</v>
      </c>
      <c r="C1039" s="102" t="s">
        <v>3123</v>
      </c>
      <c r="D1039" s="109" t="s">
        <v>3124</v>
      </c>
      <c r="E1039" s="104" t="s">
        <v>3125</v>
      </c>
      <c r="F1039" s="105" t="s">
        <v>18</v>
      </c>
    </row>
    <row r="1040" s="5" customFormat="1" ht="30" customHeight="1" spans="1:6">
      <c r="A1040" s="26">
        <v>1034</v>
      </c>
      <c r="B1040" s="26" t="s">
        <v>2978</v>
      </c>
      <c r="C1040" s="102" t="s">
        <v>3126</v>
      </c>
      <c r="D1040" s="109" t="s">
        <v>3127</v>
      </c>
      <c r="E1040" s="110" t="s">
        <v>3128</v>
      </c>
      <c r="F1040" s="105" t="s">
        <v>18</v>
      </c>
    </row>
    <row r="1041" s="5" customFormat="1" ht="30" customHeight="1" spans="1:6">
      <c r="A1041" s="26">
        <v>1035</v>
      </c>
      <c r="B1041" s="26" t="s">
        <v>2978</v>
      </c>
      <c r="C1041" s="102" t="s">
        <v>3129</v>
      </c>
      <c r="D1041" s="109" t="s">
        <v>3130</v>
      </c>
      <c r="E1041" s="110" t="s">
        <v>3131</v>
      </c>
      <c r="F1041" s="105" t="s">
        <v>18</v>
      </c>
    </row>
    <row r="1042" s="5" customFormat="1" ht="30" customHeight="1" spans="1:6">
      <c r="A1042" s="26">
        <v>1036</v>
      </c>
      <c r="B1042" s="26" t="s">
        <v>2978</v>
      </c>
      <c r="C1042" s="102" t="s">
        <v>3132</v>
      </c>
      <c r="D1042" s="109" t="s">
        <v>3133</v>
      </c>
      <c r="E1042" s="110" t="s">
        <v>3134</v>
      </c>
      <c r="F1042" s="105" t="s">
        <v>18</v>
      </c>
    </row>
    <row r="1043" s="5" customFormat="1" ht="30" customHeight="1" spans="1:6">
      <c r="A1043" s="26">
        <v>1037</v>
      </c>
      <c r="B1043" s="26" t="s">
        <v>2978</v>
      </c>
      <c r="C1043" s="102" t="s">
        <v>3135</v>
      </c>
      <c r="D1043" s="109" t="s">
        <v>3136</v>
      </c>
      <c r="E1043" s="110" t="s">
        <v>3137</v>
      </c>
      <c r="F1043" s="105" t="s">
        <v>18</v>
      </c>
    </row>
    <row r="1044" s="5" customFormat="1" ht="30" customHeight="1" spans="1:6">
      <c r="A1044" s="26">
        <v>1038</v>
      </c>
      <c r="B1044" s="26" t="s">
        <v>2978</v>
      </c>
      <c r="C1044" s="102" t="s">
        <v>3138</v>
      </c>
      <c r="D1044" s="109" t="s">
        <v>3139</v>
      </c>
      <c r="E1044" s="110" t="s">
        <v>3140</v>
      </c>
      <c r="F1044" s="105" t="s">
        <v>18</v>
      </c>
    </row>
    <row r="1045" s="5" customFormat="1" ht="30" customHeight="1" spans="1:6">
      <c r="A1045" s="26">
        <v>1039</v>
      </c>
      <c r="B1045" s="26" t="s">
        <v>2978</v>
      </c>
      <c r="C1045" s="102" t="s">
        <v>3141</v>
      </c>
      <c r="D1045" s="109" t="s">
        <v>3142</v>
      </c>
      <c r="E1045" s="110" t="s">
        <v>3143</v>
      </c>
      <c r="F1045" s="105" t="s">
        <v>18</v>
      </c>
    </row>
    <row r="1046" s="5" customFormat="1" ht="30" customHeight="1" spans="1:6">
      <c r="A1046" s="26">
        <v>1040</v>
      </c>
      <c r="B1046" s="26" t="s">
        <v>2978</v>
      </c>
      <c r="C1046" s="102" t="s">
        <v>3144</v>
      </c>
      <c r="D1046" s="109" t="s">
        <v>3145</v>
      </c>
      <c r="E1046" s="110" t="s">
        <v>3146</v>
      </c>
      <c r="F1046" s="105" t="s">
        <v>18</v>
      </c>
    </row>
    <row r="1047" s="5" customFormat="1" ht="30" customHeight="1" spans="1:6">
      <c r="A1047" s="26">
        <v>1041</v>
      </c>
      <c r="B1047" s="26" t="s">
        <v>2978</v>
      </c>
      <c r="C1047" s="102" t="s">
        <v>3147</v>
      </c>
      <c r="D1047" s="109" t="s">
        <v>3148</v>
      </c>
      <c r="E1047" s="110" t="s">
        <v>3149</v>
      </c>
      <c r="F1047" s="105" t="s">
        <v>18</v>
      </c>
    </row>
    <row r="1048" s="5" customFormat="1" ht="30" customHeight="1" spans="1:6">
      <c r="A1048" s="26">
        <v>1042</v>
      </c>
      <c r="B1048" s="26" t="s">
        <v>2978</v>
      </c>
      <c r="C1048" s="102" t="s">
        <v>3150</v>
      </c>
      <c r="D1048" s="109" t="s">
        <v>3151</v>
      </c>
      <c r="E1048" s="110" t="s">
        <v>3152</v>
      </c>
      <c r="F1048" s="105" t="s">
        <v>18</v>
      </c>
    </row>
    <row r="1049" s="5" customFormat="1" ht="30" customHeight="1" spans="1:6">
      <c r="A1049" s="26">
        <v>1043</v>
      </c>
      <c r="B1049" s="26" t="s">
        <v>2978</v>
      </c>
      <c r="C1049" s="102" t="s">
        <v>3153</v>
      </c>
      <c r="D1049" s="109" t="s">
        <v>3154</v>
      </c>
      <c r="E1049" s="110" t="s">
        <v>3155</v>
      </c>
      <c r="F1049" s="105" t="s">
        <v>18</v>
      </c>
    </row>
    <row r="1050" s="5" customFormat="1" ht="30" customHeight="1" spans="1:6">
      <c r="A1050" s="26">
        <v>1044</v>
      </c>
      <c r="B1050" s="26" t="s">
        <v>2978</v>
      </c>
      <c r="C1050" s="102" t="s">
        <v>3156</v>
      </c>
      <c r="D1050" s="109" t="s">
        <v>3157</v>
      </c>
      <c r="E1050" s="110" t="s">
        <v>3158</v>
      </c>
      <c r="F1050" s="105" t="s">
        <v>18</v>
      </c>
    </row>
    <row r="1051" s="5" customFormat="1" ht="30" customHeight="1" spans="1:6">
      <c r="A1051" s="26">
        <v>1045</v>
      </c>
      <c r="B1051" s="26" t="s">
        <v>2978</v>
      </c>
      <c r="C1051" s="102" t="s">
        <v>3159</v>
      </c>
      <c r="D1051" s="109" t="s">
        <v>3160</v>
      </c>
      <c r="E1051" s="110" t="s">
        <v>3161</v>
      </c>
      <c r="F1051" s="105" t="s">
        <v>18</v>
      </c>
    </row>
    <row r="1052" s="5" customFormat="1" ht="30" customHeight="1" spans="1:6">
      <c r="A1052" s="26">
        <v>1046</v>
      </c>
      <c r="B1052" s="26" t="s">
        <v>2978</v>
      </c>
      <c r="C1052" s="102" t="s">
        <v>3162</v>
      </c>
      <c r="D1052" s="109" t="s">
        <v>3163</v>
      </c>
      <c r="E1052" s="110" t="s">
        <v>3164</v>
      </c>
      <c r="F1052" s="105" t="s">
        <v>18</v>
      </c>
    </row>
    <row r="1053" s="5" customFormat="1" ht="30" customHeight="1" spans="1:6">
      <c r="A1053" s="26">
        <v>1047</v>
      </c>
      <c r="B1053" s="26" t="s">
        <v>2978</v>
      </c>
      <c r="C1053" s="102" t="s">
        <v>3165</v>
      </c>
      <c r="D1053" s="109" t="s">
        <v>3166</v>
      </c>
      <c r="E1053" s="110" t="s">
        <v>3167</v>
      </c>
      <c r="F1053" s="105" t="s">
        <v>18</v>
      </c>
    </row>
    <row r="1054" s="5" customFormat="1" ht="30" customHeight="1" spans="1:6">
      <c r="A1054" s="26">
        <v>1048</v>
      </c>
      <c r="B1054" s="26" t="s">
        <v>2978</v>
      </c>
      <c r="C1054" s="102" t="s">
        <v>3168</v>
      </c>
      <c r="D1054" s="109" t="s">
        <v>3169</v>
      </c>
      <c r="E1054" s="110" t="s">
        <v>3170</v>
      </c>
      <c r="F1054" s="105" t="s">
        <v>18</v>
      </c>
    </row>
    <row r="1055" s="5" customFormat="1" ht="30" customHeight="1" spans="1:6">
      <c r="A1055" s="26">
        <v>1049</v>
      </c>
      <c r="B1055" s="26" t="s">
        <v>2978</v>
      </c>
      <c r="C1055" s="102" t="s">
        <v>3171</v>
      </c>
      <c r="D1055" s="109" t="s">
        <v>3172</v>
      </c>
      <c r="E1055" s="110" t="s">
        <v>3173</v>
      </c>
      <c r="F1055" s="105" t="s">
        <v>18</v>
      </c>
    </row>
    <row r="1056" s="5" customFormat="1" ht="30" customHeight="1" spans="1:6">
      <c r="A1056" s="26">
        <v>1050</v>
      </c>
      <c r="B1056" s="26" t="s">
        <v>2978</v>
      </c>
      <c r="C1056" s="102" t="s">
        <v>3174</v>
      </c>
      <c r="D1056" s="109" t="s">
        <v>3175</v>
      </c>
      <c r="E1056" s="110" t="s">
        <v>3176</v>
      </c>
      <c r="F1056" s="105" t="s">
        <v>18</v>
      </c>
    </row>
    <row r="1057" s="5" customFormat="1" ht="30" customHeight="1" spans="1:6">
      <c r="A1057" s="26">
        <v>1051</v>
      </c>
      <c r="B1057" s="26" t="s">
        <v>2978</v>
      </c>
      <c r="C1057" s="102" t="s">
        <v>3177</v>
      </c>
      <c r="D1057" s="109" t="s">
        <v>3178</v>
      </c>
      <c r="E1057" s="111" t="s">
        <v>3179</v>
      </c>
      <c r="F1057" s="105" t="s">
        <v>18</v>
      </c>
    </row>
    <row r="1058" s="5" customFormat="1" ht="30" customHeight="1" spans="1:6">
      <c r="A1058" s="26">
        <v>1052</v>
      </c>
      <c r="B1058" s="26" t="s">
        <v>2978</v>
      </c>
      <c r="C1058" s="102" t="s">
        <v>3180</v>
      </c>
      <c r="D1058" s="112" t="s">
        <v>3181</v>
      </c>
      <c r="E1058" s="111" t="s">
        <v>3182</v>
      </c>
      <c r="F1058" s="105" t="s">
        <v>14</v>
      </c>
    </row>
    <row r="1059" s="5" customFormat="1" ht="30" customHeight="1" spans="1:6">
      <c r="A1059" s="26">
        <v>1053</v>
      </c>
      <c r="B1059" s="26" t="s">
        <v>2978</v>
      </c>
      <c r="C1059" s="102" t="s">
        <v>3183</v>
      </c>
      <c r="D1059" s="112" t="s">
        <v>3184</v>
      </c>
      <c r="E1059" s="110" t="s">
        <v>3185</v>
      </c>
      <c r="F1059" s="105" t="s">
        <v>18</v>
      </c>
    </row>
    <row r="1060" s="5" customFormat="1" ht="30" customHeight="1" spans="1:6">
      <c r="A1060" s="26">
        <v>1054</v>
      </c>
      <c r="B1060" s="26" t="s">
        <v>2978</v>
      </c>
      <c r="C1060" s="102" t="s">
        <v>3186</v>
      </c>
      <c r="D1060" s="112" t="s">
        <v>3187</v>
      </c>
      <c r="E1060" s="110" t="s">
        <v>3188</v>
      </c>
      <c r="F1060" s="105" t="s">
        <v>18</v>
      </c>
    </row>
    <row r="1061" s="5" customFormat="1" ht="30" customHeight="1" spans="1:6">
      <c r="A1061" s="26">
        <v>1055</v>
      </c>
      <c r="B1061" s="26" t="s">
        <v>2978</v>
      </c>
      <c r="C1061" s="102" t="s">
        <v>3189</v>
      </c>
      <c r="D1061" s="112" t="s">
        <v>3190</v>
      </c>
      <c r="E1061" s="110" t="s">
        <v>3191</v>
      </c>
      <c r="F1061" s="105" t="s">
        <v>18</v>
      </c>
    </row>
    <row r="1062" s="5" customFormat="1" ht="30" customHeight="1" spans="1:6">
      <c r="A1062" s="26">
        <v>1056</v>
      </c>
      <c r="B1062" s="26" t="s">
        <v>2978</v>
      </c>
      <c r="C1062" s="102" t="s">
        <v>3192</v>
      </c>
      <c r="D1062" s="112" t="s">
        <v>3193</v>
      </c>
      <c r="E1062" s="110" t="s">
        <v>3194</v>
      </c>
      <c r="F1062" s="105" t="s">
        <v>18</v>
      </c>
    </row>
    <row r="1063" s="5" customFormat="1" ht="30" customHeight="1" spans="1:6">
      <c r="A1063" s="26">
        <v>1057</v>
      </c>
      <c r="B1063" s="26" t="s">
        <v>2978</v>
      </c>
      <c r="C1063" s="102" t="s">
        <v>3195</v>
      </c>
      <c r="D1063" s="112" t="s">
        <v>3196</v>
      </c>
      <c r="E1063" s="110" t="s">
        <v>3197</v>
      </c>
      <c r="F1063" s="105" t="s">
        <v>14</v>
      </c>
    </row>
    <row r="1064" s="5" customFormat="1" ht="30" customHeight="1" spans="1:6">
      <c r="A1064" s="26">
        <v>1058</v>
      </c>
      <c r="B1064" s="26" t="s">
        <v>2978</v>
      </c>
      <c r="C1064" s="102" t="s">
        <v>3198</v>
      </c>
      <c r="D1064" s="112" t="s">
        <v>3199</v>
      </c>
      <c r="E1064" s="110" t="s">
        <v>3200</v>
      </c>
      <c r="F1064" s="105" t="s">
        <v>14</v>
      </c>
    </row>
    <row r="1065" s="5" customFormat="1" ht="30" customHeight="1" spans="1:6">
      <c r="A1065" s="26">
        <v>1059</v>
      </c>
      <c r="B1065" s="26" t="s">
        <v>2978</v>
      </c>
      <c r="C1065" s="102" t="s">
        <v>3201</v>
      </c>
      <c r="D1065" s="112" t="s">
        <v>3202</v>
      </c>
      <c r="E1065" s="110" t="s">
        <v>3203</v>
      </c>
      <c r="F1065" s="105" t="s">
        <v>18</v>
      </c>
    </row>
    <row r="1066" s="5" customFormat="1" ht="30" customHeight="1" spans="1:6">
      <c r="A1066" s="26">
        <v>1060</v>
      </c>
      <c r="B1066" s="26" t="s">
        <v>2978</v>
      </c>
      <c r="C1066" s="102" t="s">
        <v>3204</v>
      </c>
      <c r="D1066" s="112" t="s">
        <v>3205</v>
      </c>
      <c r="E1066" s="110" t="s">
        <v>3206</v>
      </c>
      <c r="F1066" s="105" t="s">
        <v>18</v>
      </c>
    </row>
    <row r="1067" s="5" customFormat="1" ht="30" customHeight="1" spans="1:6">
      <c r="A1067" s="26">
        <v>1061</v>
      </c>
      <c r="B1067" s="26" t="s">
        <v>2978</v>
      </c>
      <c r="C1067" s="102" t="s">
        <v>3207</v>
      </c>
      <c r="D1067" s="112" t="s">
        <v>3208</v>
      </c>
      <c r="E1067" s="110" t="s">
        <v>3209</v>
      </c>
      <c r="F1067" s="105" t="s">
        <v>18</v>
      </c>
    </row>
    <row r="1068" s="5" customFormat="1" ht="30" customHeight="1" spans="1:6">
      <c r="A1068" s="26">
        <v>1062</v>
      </c>
      <c r="B1068" s="26" t="s">
        <v>2978</v>
      </c>
      <c r="C1068" s="102" t="s">
        <v>3210</v>
      </c>
      <c r="D1068" s="112" t="s">
        <v>3211</v>
      </c>
      <c r="E1068" s="110" t="s">
        <v>3212</v>
      </c>
      <c r="F1068" s="105" t="s">
        <v>18</v>
      </c>
    </row>
    <row r="1069" s="5" customFormat="1" ht="30" customHeight="1" spans="1:6">
      <c r="A1069" s="26">
        <v>1063</v>
      </c>
      <c r="B1069" s="26" t="s">
        <v>2978</v>
      </c>
      <c r="C1069" s="102" t="s">
        <v>3213</v>
      </c>
      <c r="D1069" s="112" t="s">
        <v>3214</v>
      </c>
      <c r="E1069" s="110" t="s">
        <v>3215</v>
      </c>
      <c r="F1069" s="105" t="s">
        <v>18</v>
      </c>
    </row>
    <row r="1070" s="5" customFormat="1" ht="30" customHeight="1" spans="1:6">
      <c r="A1070" s="26">
        <v>1064</v>
      </c>
      <c r="B1070" s="26" t="s">
        <v>2978</v>
      </c>
      <c r="C1070" s="102" t="s">
        <v>3216</v>
      </c>
      <c r="D1070" s="112" t="s">
        <v>3217</v>
      </c>
      <c r="E1070" s="110" t="s">
        <v>3218</v>
      </c>
      <c r="F1070" s="105" t="s">
        <v>18</v>
      </c>
    </row>
    <row r="1071" s="5" customFormat="1" ht="30" customHeight="1" spans="1:6">
      <c r="A1071" s="26">
        <v>1065</v>
      </c>
      <c r="B1071" s="26" t="s">
        <v>2978</v>
      </c>
      <c r="C1071" s="102" t="s">
        <v>3219</v>
      </c>
      <c r="D1071" s="112" t="s">
        <v>3220</v>
      </c>
      <c r="E1071" s="110" t="s">
        <v>3221</v>
      </c>
      <c r="F1071" s="105" t="s">
        <v>18</v>
      </c>
    </row>
    <row r="1072" s="5" customFormat="1" ht="30" customHeight="1" spans="1:6">
      <c r="A1072" s="26">
        <v>1066</v>
      </c>
      <c r="B1072" s="26" t="s">
        <v>2978</v>
      </c>
      <c r="C1072" s="102" t="s">
        <v>3222</v>
      </c>
      <c r="D1072" s="112" t="s">
        <v>3223</v>
      </c>
      <c r="E1072" s="110" t="s">
        <v>3224</v>
      </c>
      <c r="F1072" s="105" t="s">
        <v>18</v>
      </c>
    </row>
    <row r="1073" s="5" customFormat="1" ht="30" customHeight="1" spans="1:6">
      <c r="A1073" s="26">
        <v>1067</v>
      </c>
      <c r="B1073" s="26" t="s">
        <v>2978</v>
      </c>
      <c r="C1073" s="102" t="s">
        <v>3225</v>
      </c>
      <c r="D1073" s="112" t="s">
        <v>3226</v>
      </c>
      <c r="E1073" s="110" t="s">
        <v>3227</v>
      </c>
      <c r="F1073" s="105" t="s">
        <v>14</v>
      </c>
    </row>
    <row r="1074" s="5" customFormat="1" ht="30" customHeight="1" spans="1:6">
      <c r="A1074" s="26">
        <v>1068</v>
      </c>
      <c r="B1074" s="26" t="s">
        <v>2978</v>
      </c>
      <c r="C1074" s="102" t="s">
        <v>3228</v>
      </c>
      <c r="D1074" s="112" t="s">
        <v>3229</v>
      </c>
      <c r="E1074" s="110" t="s">
        <v>3230</v>
      </c>
      <c r="F1074" s="105" t="s">
        <v>18</v>
      </c>
    </row>
    <row r="1075" s="5" customFormat="1" ht="30" customHeight="1" spans="1:6">
      <c r="A1075" s="26">
        <v>1069</v>
      </c>
      <c r="B1075" s="26" t="s">
        <v>2978</v>
      </c>
      <c r="C1075" s="102" t="s">
        <v>3231</v>
      </c>
      <c r="D1075" s="112" t="s">
        <v>3232</v>
      </c>
      <c r="E1075" s="110" t="s">
        <v>3233</v>
      </c>
      <c r="F1075" s="105" t="s">
        <v>18</v>
      </c>
    </row>
    <row r="1076" s="5" customFormat="1" ht="30" customHeight="1" spans="1:6">
      <c r="A1076" s="26">
        <v>1070</v>
      </c>
      <c r="B1076" s="26" t="s">
        <v>2978</v>
      </c>
      <c r="C1076" s="102" t="s">
        <v>3234</v>
      </c>
      <c r="D1076" s="112" t="s">
        <v>3235</v>
      </c>
      <c r="E1076" s="110" t="s">
        <v>3236</v>
      </c>
      <c r="F1076" s="105" t="s">
        <v>14</v>
      </c>
    </row>
    <row r="1077" s="5" customFormat="1" ht="30" customHeight="1" spans="1:6">
      <c r="A1077" s="26">
        <v>1071</v>
      </c>
      <c r="B1077" s="26" t="s">
        <v>2978</v>
      </c>
      <c r="C1077" s="102" t="s">
        <v>3237</v>
      </c>
      <c r="D1077" s="112" t="s">
        <v>3238</v>
      </c>
      <c r="E1077" s="110" t="s">
        <v>3239</v>
      </c>
      <c r="F1077" s="105" t="s">
        <v>18</v>
      </c>
    </row>
    <row r="1078" s="5" customFormat="1" ht="30" customHeight="1" spans="1:6">
      <c r="A1078" s="26">
        <v>1072</v>
      </c>
      <c r="B1078" s="26" t="s">
        <v>2978</v>
      </c>
      <c r="C1078" s="102" t="s">
        <v>3240</v>
      </c>
      <c r="D1078" s="112" t="s">
        <v>3241</v>
      </c>
      <c r="E1078" s="110" t="s">
        <v>3242</v>
      </c>
      <c r="F1078" s="105" t="s">
        <v>18</v>
      </c>
    </row>
    <row r="1079" s="5" customFormat="1" ht="30" customHeight="1" spans="1:6">
      <c r="A1079" s="26">
        <v>1073</v>
      </c>
      <c r="B1079" s="26" t="s">
        <v>2978</v>
      </c>
      <c r="C1079" s="102" t="s">
        <v>3243</v>
      </c>
      <c r="D1079" s="112" t="s">
        <v>3244</v>
      </c>
      <c r="E1079" s="110" t="s">
        <v>3245</v>
      </c>
      <c r="F1079" s="105" t="s">
        <v>18</v>
      </c>
    </row>
    <row r="1080" s="5" customFormat="1" ht="30" customHeight="1" spans="1:6">
      <c r="A1080" s="26">
        <v>1074</v>
      </c>
      <c r="B1080" s="26" t="s">
        <v>2978</v>
      </c>
      <c r="C1080" s="102" t="s">
        <v>3246</v>
      </c>
      <c r="D1080" s="112" t="s">
        <v>3247</v>
      </c>
      <c r="E1080" s="110" t="s">
        <v>3248</v>
      </c>
      <c r="F1080" s="105" t="s">
        <v>18</v>
      </c>
    </row>
    <row r="1081" s="5" customFormat="1" ht="30" customHeight="1" spans="1:6">
      <c r="A1081" s="26">
        <v>1075</v>
      </c>
      <c r="B1081" s="26" t="s">
        <v>2978</v>
      </c>
      <c r="C1081" s="102" t="s">
        <v>3249</v>
      </c>
      <c r="D1081" s="112" t="s">
        <v>3250</v>
      </c>
      <c r="E1081" s="110" t="s">
        <v>3251</v>
      </c>
      <c r="F1081" s="105" t="s">
        <v>18</v>
      </c>
    </row>
    <row r="1082" s="5" customFormat="1" ht="30" customHeight="1" spans="1:6">
      <c r="A1082" s="26">
        <v>1076</v>
      </c>
      <c r="B1082" s="26" t="s">
        <v>2978</v>
      </c>
      <c r="C1082" s="102" t="s">
        <v>3252</v>
      </c>
      <c r="D1082" s="112" t="s">
        <v>3253</v>
      </c>
      <c r="E1082" s="110" t="s">
        <v>3254</v>
      </c>
      <c r="F1082" s="105" t="s">
        <v>18</v>
      </c>
    </row>
    <row r="1083" s="5" customFormat="1" ht="30" customHeight="1" spans="1:6">
      <c r="A1083" s="26">
        <v>1077</v>
      </c>
      <c r="B1083" s="26" t="s">
        <v>2978</v>
      </c>
      <c r="C1083" s="102" t="s">
        <v>3255</v>
      </c>
      <c r="D1083" s="112" t="s">
        <v>3256</v>
      </c>
      <c r="E1083" s="110" t="s">
        <v>3257</v>
      </c>
      <c r="F1083" s="105" t="s">
        <v>18</v>
      </c>
    </row>
    <row r="1084" s="5" customFormat="1" ht="30" customHeight="1" spans="1:6">
      <c r="A1084" s="26">
        <v>1078</v>
      </c>
      <c r="B1084" s="26" t="s">
        <v>2978</v>
      </c>
      <c r="C1084" s="102" t="s">
        <v>3258</v>
      </c>
      <c r="D1084" s="112" t="s">
        <v>3259</v>
      </c>
      <c r="E1084" s="110" t="s">
        <v>3260</v>
      </c>
      <c r="F1084" s="105" t="s">
        <v>18</v>
      </c>
    </row>
    <row r="1085" s="5" customFormat="1" ht="30" customHeight="1" spans="1:6">
      <c r="A1085" s="26">
        <v>1079</v>
      </c>
      <c r="B1085" s="26" t="s">
        <v>2978</v>
      </c>
      <c r="C1085" s="102" t="s">
        <v>3261</v>
      </c>
      <c r="D1085" s="112" t="s">
        <v>3262</v>
      </c>
      <c r="E1085" s="110" t="s">
        <v>3263</v>
      </c>
      <c r="F1085" s="105" t="s">
        <v>18</v>
      </c>
    </row>
    <row r="1086" s="5" customFormat="1" ht="30" customHeight="1" spans="1:6">
      <c r="A1086" s="26">
        <v>1080</v>
      </c>
      <c r="B1086" s="26" t="s">
        <v>2978</v>
      </c>
      <c r="C1086" s="102" t="s">
        <v>3264</v>
      </c>
      <c r="D1086" s="112" t="s">
        <v>3265</v>
      </c>
      <c r="E1086" s="110" t="s">
        <v>3266</v>
      </c>
      <c r="F1086" s="105" t="s">
        <v>18</v>
      </c>
    </row>
    <row r="1087" s="5" customFormat="1" ht="30" customHeight="1" spans="1:6">
      <c r="A1087" s="26">
        <v>1081</v>
      </c>
      <c r="B1087" s="26" t="s">
        <v>2978</v>
      </c>
      <c r="C1087" s="102" t="s">
        <v>3267</v>
      </c>
      <c r="D1087" s="112" t="s">
        <v>3268</v>
      </c>
      <c r="E1087" s="110" t="s">
        <v>3269</v>
      </c>
      <c r="F1087" s="105" t="s">
        <v>18</v>
      </c>
    </row>
    <row r="1088" s="5" customFormat="1" ht="30" customHeight="1" spans="1:6">
      <c r="A1088" s="26">
        <v>1082</v>
      </c>
      <c r="B1088" s="26" t="s">
        <v>2978</v>
      </c>
      <c r="C1088" s="102" t="s">
        <v>3270</v>
      </c>
      <c r="D1088" s="112" t="s">
        <v>3271</v>
      </c>
      <c r="E1088" s="110" t="s">
        <v>3272</v>
      </c>
      <c r="F1088" s="105" t="s">
        <v>18</v>
      </c>
    </row>
    <row r="1089" s="5" customFormat="1" ht="30" customHeight="1" spans="1:6">
      <c r="A1089" s="26">
        <v>1083</v>
      </c>
      <c r="B1089" s="26" t="s">
        <v>2978</v>
      </c>
      <c r="C1089" s="102" t="s">
        <v>3273</v>
      </c>
      <c r="D1089" s="112" t="s">
        <v>3274</v>
      </c>
      <c r="E1089" s="110" t="s">
        <v>3275</v>
      </c>
      <c r="F1089" s="105" t="s">
        <v>18</v>
      </c>
    </row>
    <row r="1090" s="5" customFormat="1" ht="30" customHeight="1" spans="1:6">
      <c r="A1090" s="26">
        <v>1084</v>
      </c>
      <c r="B1090" s="26" t="s">
        <v>2978</v>
      </c>
      <c r="C1090" s="102" t="s">
        <v>3276</v>
      </c>
      <c r="D1090" s="112" t="s">
        <v>3277</v>
      </c>
      <c r="E1090" s="110" t="s">
        <v>3278</v>
      </c>
      <c r="F1090" s="105" t="s">
        <v>18</v>
      </c>
    </row>
    <row r="1091" s="5" customFormat="1" ht="30" customHeight="1" spans="1:6">
      <c r="A1091" s="26">
        <v>1085</v>
      </c>
      <c r="B1091" s="26" t="s">
        <v>2978</v>
      </c>
      <c r="C1091" s="102" t="s">
        <v>3279</v>
      </c>
      <c r="D1091" s="112" t="s">
        <v>3280</v>
      </c>
      <c r="E1091" s="110" t="s">
        <v>3281</v>
      </c>
      <c r="F1091" s="105" t="s">
        <v>18</v>
      </c>
    </row>
    <row r="1092" s="5" customFormat="1" ht="30" customHeight="1" spans="1:6">
      <c r="A1092" s="26">
        <v>1086</v>
      </c>
      <c r="B1092" s="26" t="s">
        <v>2978</v>
      </c>
      <c r="C1092" s="102" t="s">
        <v>3282</v>
      </c>
      <c r="D1092" s="112" t="s">
        <v>3283</v>
      </c>
      <c r="E1092" s="110" t="s">
        <v>3284</v>
      </c>
      <c r="F1092" s="105" t="s">
        <v>18</v>
      </c>
    </row>
    <row r="1093" s="5" customFormat="1" ht="30" customHeight="1" spans="1:6">
      <c r="A1093" s="26">
        <v>1087</v>
      </c>
      <c r="B1093" s="26" t="s">
        <v>2978</v>
      </c>
      <c r="C1093" s="102" t="s">
        <v>3231</v>
      </c>
      <c r="D1093" s="112" t="s">
        <v>3285</v>
      </c>
      <c r="E1093" s="110" t="s">
        <v>3286</v>
      </c>
      <c r="F1093" s="105" t="s">
        <v>14</v>
      </c>
    </row>
    <row r="1094" s="5" customFormat="1" ht="30" customHeight="1" spans="1:6">
      <c r="A1094" s="26">
        <v>1088</v>
      </c>
      <c r="B1094" s="26" t="s">
        <v>2978</v>
      </c>
      <c r="C1094" s="102" t="s">
        <v>3287</v>
      </c>
      <c r="D1094" s="112" t="s">
        <v>3288</v>
      </c>
      <c r="E1094" s="110" t="s">
        <v>3289</v>
      </c>
      <c r="F1094" s="105" t="s">
        <v>18</v>
      </c>
    </row>
    <row r="1095" s="5" customFormat="1" ht="30" customHeight="1" spans="1:6">
      <c r="A1095" s="26">
        <v>1089</v>
      </c>
      <c r="B1095" s="26" t="s">
        <v>2978</v>
      </c>
      <c r="C1095" s="102" t="s">
        <v>3290</v>
      </c>
      <c r="D1095" s="112" t="s">
        <v>3291</v>
      </c>
      <c r="E1095" s="110" t="s">
        <v>3292</v>
      </c>
      <c r="F1095" s="105" t="s">
        <v>14</v>
      </c>
    </row>
    <row r="1096" s="11" customFormat="1" ht="30" customHeight="1" spans="1:6">
      <c r="A1096" s="26">
        <v>1090</v>
      </c>
      <c r="B1096" s="113" t="s">
        <v>3293</v>
      </c>
      <c r="C1096" s="114" t="s">
        <v>3294</v>
      </c>
      <c r="D1096" s="28" t="s">
        <v>3295</v>
      </c>
      <c r="E1096" s="28" t="s">
        <v>3296</v>
      </c>
      <c r="F1096" s="28" t="s">
        <v>18</v>
      </c>
    </row>
    <row r="1097" s="11" customFormat="1" ht="30" customHeight="1" spans="1:6">
      <c r="A1097" s="26">
        <v>1091</v>
      </c>
      <c r="B1097" s="113" t="s">
        <v>3293</v>
      </c>
      <c r="C1097" s="115" t="s">
        <v>3297</v>
      </c>
      <c r="D1097" s="28" t="s">
        <v>3298</v>
      </c>
      <c r="E1097" s="28" t="s">
        <v>3299</v>
      </c>
      <c r="F1097" s="28" t="s">
        <v>14</v>
      </c>
    </row>
    <row r="1098" s="11" customFormat="1" ht="30" customHeight="1" spans="1:6">
      <c r="A1098" s="26">
        <v>1092</v>
      </c>
      <c r="B1098" s="113" t="s">
        <v>3293</v>
      </c>
      <c r="C1098" s="114" t="s">
        <v>3300</v>
      </c>
      <c r="D1098" s="116" t="s">
        <v>3301</v>
      </c>
      <c r="E1098" s="28" t="s">
        <v>3302</v>
      </c>
      <c r="F1098" s="28" t="s">
        <v>14</v>
      </c>
    </row>
    <row r="1099" s="11" customFormat="1" ht="30" customHeight="1" spans="1:6">
      <c r="A1099" s="26">
        <v>1093</v>
      </c>
      <c r="B1099" s="113" t="s">
        <v>3293</v>
      </c>
      <c r="C1099" s="115" t="s">
        <v>3303</v>
      </c>
      <c r="D1099" s="28" t="s">
        <v>3304</v>
      </c>
      <c r="E1099" s="28" t="s">
        <v>3305</v>
      </c>
      <c r="F1099" s="28" t="s">
        <v>18</v>
      </c>
    </row>
    <row r="1100" s="11" customFormat="1" ht="30" customHeight="1" spans="1:6">
      <c r="A1100" s="26">
        <v>1094</v>
      </c>
      <c r="B1100" s="113" t="s">
        <v>3293</v>
      </c>
      <c r="C1100" s="115" t="s">
        <v>3306</v>
      </c>
      <c r="D1100" s="28" t="s">
        <v>3307</v>
      </c>
      <c r="E1100" s="28" t="s">
        <v>3308</v>
      </c>
      <c r="F1100" s="28" t="s">
        <v>14</v>
      </c>
    </row>
    <row r="1101" s="11" customFormat="1" ht="30" customHeight="1" spans="1:6">
      <c r="A1101" s="26">
        <v>1095</v>
      </c>
      <c r="B1101" s="113" t="s">
        <v>3293</v>
      </c>
      <c r="C1101" s="115" t="s">
        <v>3309</v>
      </c>
      <c r="D1101" s="28" t="s">
        <v>3310</v>
      </c>
      <c r="E1101" s="28" t="s">
        <v>3311</v>
      </c>
      <c r="F1101" s="28" t="s">
        <v>14</v>
      </c>
    </row>
    <row r="1102" s="11" customFormat="1" ht="30" customHeight="1" spans="1:6">
      <c r="A1102" s="26">
        <v>1096</v>
      </c>
      <c r="B1102" s="113" t="s">
        <v>3293</v>
      </c>
      <c r="C1102" s="115" t="s">
        <v>3312</v>
      </c>
      <c r="D1102" s="28" t="s">
        <v>3313</v>
      </c>
      <c r="E1102" s="28" t="s">
        <v>3314</v>
      </c>
      <c r="F1102" s="28" t="s">
        <v>14</v>
      </c>
    </row>
    <row r="1103" s="11" customFormat="1" ht="30" customHeight="1" spans="1:6">
      <c r="A1103" s="26">
        <v>1097</v>
      </c>
      <c r="B1103" s="113" t="s">
        <v>3293</v>
      </c>
      <c r="C1103" s="115" t="s">
        <v>3315</v>
      </c>
      <c r="D1103" s="28" t="s">
        <v>3316</v>
      </c>
      <c r="E1103" s="28" t="s">
        <v>3317</v>
      </c>
      <c r="F1103" s="28" t="s">
        <v>14</v>
      </c>
    </row>
    <row r="1104" s="11" customFormat="1" ht="30" customHeight="1" spans="1:6">
      <c r="A1104" s="26">
        <v>1098</v>
      </c>
      <c r="B1104" s="113" t="s">
        <v>3293</v>
      </c>
      <c r="C1104" s="115" t="s">
        <v>3318</v>
      </c>
      <c r="D1104" s="28" t="s">
        <v>3319</v>
      </c>
      <c r="E1104" s="28" t="s">
        <v>3320</v>
      </c>
      <c r="F1104" s="28" t="s">
        <v>14</v>
      </c>
    </row>
    <row r="1105" s="11" customFormat="1" ht="30" customHeight="1" spans="1:6">
      <c r="A1105" s="26">
        <v>1099</v>
      </c>
      <c r="B1105" s="113" t="s">
        <v>3293</v>
      </c>
      <c r="C1105" s="114" t="s">
        <v>3321</v>
      </c>
      <c r="D1105" s="28" t="s">
        <v>3322</v>
      </c>
      <c r="E1105" s="28" t="s">
        <v>3323</v>
      </c>
      <c r="F1105" s="28" t="s">
        <v>14</v>
      </c>
    </row>
    <row r="1106" s="11" customFormat="1" ht="30" customHeight="1" spans="1:6">
      <c r="A1106" s="26">
        <v>1100</v>
      </c>
      <c r="B1106" s="113" t="s">
        <v>3293</v>
      </c>
      <c r="C1106" s="114" t="s">
        <v>3324</v>
      </c>
      <c r="D1106" s="28" t="s">
        <v>3325</v>
      </c>
      <c r="E1106" s="28" t="s">
        <v>3326</v>
      </c>
      <c r="F1106" s="28" t="s">
        <v>14</v>
      </c>
    </row>
    <row r="1107" s="11" customFormat="1" ht="30" customHeight="1" spans="1:6">
      <c r="A1107" s="26">
        <v>1101</v>
      </c>
      <c r="B1107" s="113" t="s">
        <v>3293</v>
      </c>
      <c r="C1107" s="114" t="s">
        <v>3327</v>
      </c>
      <c r="D1107" s="28" t="s">
        <v>3328</v>
      </c>
      <c r="E1107" s="28" t="s">
        <v>3329</v>
      </c>
      <c r="F1107" s="28" t="s">
        <v>14</v>
      </c>
    </row>
    <row r="1108" s="11" customFormat="1" ht="30" customHeight="1" spans="1:6">
      <c r="A1108" s="26">
        <v>1102</v>
      </c>
      <c r="B1108" s="113" t="s">
        <v>3293</v>
      </c>
      <c r="C1108" s="115" t="s">
        <v>3330</v>
      </c>
      <c r="D1108" s="28" t="s">
        <v>3331</v>
      </c>
      <c r="E1108" s="28" t="s">
        <v>3332</v>
      </c>
      <c r="F1108" s="28" t="s">
        <v>14</v>
      </c>
    </row>
    <row r="1109" s="11" customFormat="1" ht="30" customHeight="1" spans="1:6">
      <c r="A1109" s="26">
        <v>1103</v>
      </c>
      <c r="B1109" s="113" t="s">
        <v>3293</v>
      </c>
      <c r="C1109" s="115" t="s">
        <v>3333</v>
      </c>
      <c r="D1109" s="28" t="s">
        <v>3334</v>
      </c>
      <c r="E1109" s="28" t="s">
        <v>3335</v>
      </c>
      <c r="F1109" s="28" t="s">
        <v>14</v>
      </c>
    </row>
    <row r="1110" s="11" customFormat="1" ht="30" customHeight="1" spans="1:6">
      <c r="A1110" s="26">
        <v>1104</v>
      </c>
      <c r="B1110" s="113" t="s">
        <v>3293</v>
      </c>
      <c r="C1110" s="114" t="s">
        <v>3336</v>
      </c>
      <c r="D1110" s="28" t="s">
        <v>3337</v>
      </c>
      <c r="E1110" s="28" t="s">
        <v>3338</v>
      </c>
      <c r="F1110" s="28" t="s">
        <v>14</v>
      </c>
    </row>
    <row r="1111" s="11" customFormat="1" ht="30" customHeight="1" spans="1:6">
      <c r="A1111" s="26">
        <v>1105</v>
      </c>
      <c r="B1111" s="113" t="s">
        <v>3293</v>
      </c>
      <c r="C1111" s="115" t="s">
        <v>3339</v>
      </c>
      <c r="D1111" s="28" t="s">
        <v>3340</v>
      </c>
      <c r="E1111" s="28" t="s">
        <v>3341</v>
      </c>
      <c r="F1111" s="28" t="s">
        <v>14</v>
      </c>
    </row>
    <row r="1112" s="11" customFormat="1" ht="30" customHeight="1" spans="1:6">
      <c r="A1112" s="26">
        <v>1106</v>
      </c>
      <c r="B1112" s="113" t="s">
        <v>3293</v>
      </c>
      <c r="C1112" s="115" t="s">
        <v>3342</v>
      </c>
      <c r="D1112" s="28" t="s">
        <v>3343</v>
      </c>
      <c r="E1112" s="28" t="s">
        <v>3344</v>
      </c>
      <c r="F1112" s="28" t="s">
        <v>14</v>
      </c>
    </row>
    <row r="1113" s="11" customFormat="1" ht="30" customHeight="1" spans="1:6">
      <c r="A1113" s="26">
        <v>1107</v>
      </c>
      <c r="B1113" s="113" t="s">
        <v>3293</v>
      </c>
      <c r="C1113" s="115" t="s">
        <v>3345</v>
      </c>
      <c r="D1113" s="28" t="s">
        <v>3346</v>
      </c>
      <c r="E1113" s="28" t="s">
        <v>3347</v>
      </c>
      <c r="F1113" s="28" t="s">
        <v>14</v>
      </c>
    </row>
    <row r="1114" s="11" customFormat="1" ht="30" customHeight="1" spans="1:6">
      <c r="A1114" s="26">
        <v>1108</v>
      </c>
      <c r="B1114" s="113" t="s">
        <v>3293</v>
      </c>
      <c r="C1114" s="115" t="s">
        <v>3348</v>
      </c>
      <c r="D1114" s="28" t="s">
        <v>3349</v>
      </c>
      <c r="E1114" s="28" t="s">
        <v>3350</v>
      </c>
      <c r="F1114" s="28" t="s">
        <v>14</v>
      </c>
    </row>
    <row r="1115" s="11" customFormat="1" ht="30" customHeight="1" spans="1:6">
      <c r="A1115" s="26">
        <v>1109</v>
      </c>
      <c r="B1115" s="113" t="s">
        <v>3293</v>
      </c>
      <c r="C1115" s="114" t="s">
        <v>3351</v>
      </c>
      <c r="D1115" s="28" t="s">
        <v>3352</v>
      </c>
      <c r="E1115" s="28" t="s">
        <v>3353</v>
      </c>
      <c r="F1115" s="28" t="s">
        <v>14</v>
      </c>
    </row>
    <row r="1116" s="11" customFormat="1" ht="30" customHeight="1" spans="1:6">
      <c r="A1116" s="26">
        <v>1110</v>
      </c>
      <c r="B1116" s="113" t="s">
        <v>3293</v>
      </c>
      <c r="C1116" s="114" t="s">
        <v>3354</v>
      </c>
      <c r="D1116" s="28" t="s">
        <v>3355</v>
      </c>
      <c r="E1116" s="28" t="s">
        <v>3356</v>
      </c>
      <c r="F1116" s="28" t="s">
        <v>14</v>
      </c>
    </row>
    <row r="1117" s="11" customFormat="1" ht="30" customHeight="1" spans="1:6">
      <c r="A1117" s="26">
        <v>1111</v>
      </c>
      <c r="B1117" s="113" t="s">
        <v>3293</v>
      </c>
      <c r="C1117" s="114" t="s">
        <v>3357</v>
      </c>
      <c r="D1117" s="28" t="s">
        <v>3358</v>
      </c>
      <c r="E1117" s="28" t="s">
        <v>3359</v>
      </c>
      <c r="F1117" s="28" t="s">
        <v>14</v>
      </c>
    </row>
    <row r="1118" s="11" customFormat="1" ht="30" customHeight="1" spans="1:6">
      <c r="A1118" s="26">
        <v>1112</v>
      </c>
      <c r="B1118" s="113" t="s">
        <v>3293</v>
      </c>
      <c r="C1118" s="115" t="s">
        <v>3360</v>
      </c>
      <c r="D1118" s="28" t="s">
        <v>3361</v>
      </c>
      <c r="E1118" s="28" t="s">
        <v>3362</v>
      </c>
      <c r="F1118" s="28" t="s">
        <v>14</v>
      </c>
    </row>
    <row r="1119" s="11" customFormat="1" ht="30" customHeight="1" spans="1:6">
      <c r="A1119" s="26">
        <v>1113</v>
      </c>
      <c r="B1119" s="113" t="s">
        <v>3293</v>
      </c>
      <c r="C1119" s="114" t="s">
        <v>3363</v>
      </c>
      <c r="D1119" s="28" t="s">
        <v>3364</v>
      </c>
      <c r="E1119" s="28" t="s">
        <v>3365</v>
      </c>
      <c r="F1119" s="28" t="s">
        <v>14</v>
      </c>
    </row>
    <row r="1120" s="11" customFormat="1" ht="30" customHeight="1" spans="1:6">
      <c r="A1120" s="26">
        <v>1114</v>
      </c>
      <c r="B1120" s="113" t="s">
        <v>3293</v>
      </c>
      <c r="C1120" s="115" t="s">
        <v>3366</v>
      </c>
      <c r="D1120" s="28" t="s">
        <v>3367</v>
      </c>
      <c r="E1120" s="28" t="s">
        <v>3368</v>
      </c>
      <c r="F1120" s="28" t="s">
        <v>14</v>
      </c>
    </row>
    <row r="1121" s="11" customFormat="1" ht="30" customHeight="1" spans="1:6">
      <c r="A1121" s="26">
        <v>1115</v>
      </c>
      <c r="B1121" s="113" t="s">
        <v>3293</v>
      </c>
      <c r="C1121" s="115" t="s">
        <v>3369</v>
      </c>
      <c r="D1121" s="28" t="s">
        <v>3370</v>
      </c>
      <c r="E1121" s="28" t="s">
        <v>3371</v>
      </c>
      <c r="F1121" s="28" t="s">
        <v>14</v>
      </c>
    </row>
    <row r="1122" s="11" customFormat="1" ht="30" customHeight="1" spans="1:6">
      <c r="A1122" s="26">
        <v>1116</v>
      </c>
      <c r="B1122" s="113" t="s">
        <v>3293</v>
      </c>
      <c r="C1122" s="114" t="s">
        <v>3372</v>
      </c>
      <c r="D1122" s="28" t="s">
        <v>3373</v>
      </c>
      <c r="E1122" s="28" t="s">
        <v>3374</v>
      </c>
      <c r="F1122" s="28" t="s">
        <v>14</v>
      </c>
    </row>
    <row r="1123" s="11" customFormat="1" ht="30" customHeight="1" spans="1:6">
      <c r="A1123" s="26">
        <v>1117</v>
      </c>
      <c r="B1123" s="113" t="s">
        <v>3293</v>
      </c>
      <c r="C1123" s="114" t="s">
        <v>3375</v>
      </c>
      <c r="D1123" s="28" t="s">
        <v>3376</v>
      </c>
      <c r="E1123" s="28" t="s">
        <v>3377</v>
      </c>
      <c r="F1123" s="28" t="s">
        <v>18</v>
      </c>
    </row>
    <row r="1124" s="11" customFormat="1" ht="30" customHeight="1" spans="1:6">
      <c r="A1124" s="26">
        <v>1118</v>
      </c>
      <c r="B1124" s="113" t="s">
        <v>3293</v>
      </c>
      <c r="C1124" s="115" t="s">
        <v>3378</v>
      </c>
      <c r="D1124" s="28" t="s">
        <v>3379</v>
      </c>
      <c r="E1124" s="28" t="s">
        <v>3380</v>
      </c>
      <c r="F1124" s="28" t="s">
        <v>18</v>
      </c>
    </row>
    <row r="1125" s="11" customFormat="1" ht="30" customHeight="1" spans="1:6">
      <c r="A1125" s="26">
        <v>1119</v>
      </c>
      <c r="B1125" s="113" t="s">
        <v>3293</v>
      </c>
      <c r="C1125" s="114" t="s">
        <v>3381</v>
      </c>
      <c r="D1125" s="28" t="s">
        <v>3382</v>
      </c>
      <c r="E1125" s="28" t="s">
        <v>3383</v>
      </c>
      <c r="F1125" s="28" t="s">
        <v>18</v>
      </c>
    </row>
    <row r="1126" s="11" customFormat="1" ht="30" customHeight="1" spans="1:6">
      <c r="A1126" s="26">
        <v>1120</v>
      </c>
      <c r="B1126" s="113" t="s">
        <v>3293</v>
      </c>
      <c r="C1126" s="115" t="s">
        <v>3384</v>
      </c>
      <c r="D1126" s="28" t="s">
        <v>3385</v>
      </c>
      <c r="E1126" s="28" t="s">
        <v>3386</v>
      </c>
      <c r="F1126" s="28" t="s">
        <v>18</v>
      </c>
    </row>
    <row r="1127" s="11" customFormat="1" ht="30" customHeight="1" spans="1:6">
      <c r="A1127" s="26">
        <v>1121</v>
      </c>
      <c r="B1127" s="113" t="s">
        <v>3293</v>
      </c>
      <c r="C1127" s="115" t="s">
        <v>3387</v>
      </c>
      <c r="D1127" s="28" t="s">
        <v>3388</v>
      </c>
      <c r="E1127" s="28" t="s">
        <v>3389</v>
      </c>
      <c r="F1127" s="28" t="s">
        <v>14</v>
      </c>
    </row>
    <row r="1128" s="11" customFormat="1" ht="30" customHeight="1" spans="1:6">
      <c r="A1128" s="26">
        <v>1122</v>
      </c>
      <c r="B1128" s="113" t="s">
        <v>3293</v>
      </c>
      <c r="C1128" s="114" t="s">
        <v>3390</v>
      </c>
      <c r="D1128" s="28" t="s">
        <v>3391</v>
      </c>
      <c r="E1128" s="28" t="s">
        <v>3392</v>
      </c>
      <c r="F1128" s="28" t="s">
        <v>14</v>
      </c>
    </row>
    <row r="1129" s="11" customFormat="1" ht="30" customHeight="1" spans="1:6">
      <c r="A1129" s="26">
        <v>1123</v>
      </c>
      <c r="B1129" s="113" t="s">
        <v>3293</v>
      </c>
      <c r="C1129" s="115" t="s">
        <v>3393</v>
      </c>
      <c r="D1129" s="28" t="s">
        <v>3394</v>
      </c>
      <c r="E1129" s="28" t="s">
        <v>3395</v>
      </c>
      <c r="F1129" s="28" t="s">
        <v>14</v>
      </c>
    </row>
    <row r="1130" s="11" customFormat="1" ht="30" customHeight="1" spans="1:6">
      <c r="A1130" s="26">
        <v>1124</v>
      </c>
      <c r="B1130" s="113" t="s">
        <v>3293</v>
      </c>
      <c r="C1130" s="115" t="s">
        <v>3396</v>
      </c>
      <c r="D1130" s="28" t="s">
        <v>3397</v>
      </c>
      <c r="E1130" s="28" t="s">
        <v>3398</v>
      </c>
      <c r="F1130" s="28" t="s">
        <v>14</v>
      </c>
    </row>
    <row r="1131" s="11" customFormat="1" ht="30" customHeight="1" spans="1:6">
      <c r="A1131" s="26">
        <v>1125</v>
      </c>
      <c r="B1131" s="113" t="s">
        <v>3293</v>
      </c>
      <c r="C1131" s="114" t="s">
        <v>3399</v>
      </c>
      <c r="D1131" s="28" t="s">
        <v>3400</v>
      </c>
      <c r="E1131" s="28" t="s">
        <v>3401</v>
      </c>
      <c r="F1131" s="28" t="s">
        <v>14</v>
      </c>
    </row>
    <row r="1132" s="11" customFormat="1" ht="30" customHeight="1" spans="1:6">
      <c r="A1132" s="26">
        <v>1126</v>
      </c>
      <c r="B1132" s="113" t="s">
        <v>3293</v>
      </c>
      <c r="C1132" s="115" t="s">
        <v>3402</v>
      </c>
      <c r="D1132" s="28" t="s">
        <v>3403</v>
      </c>
      <c r="E1132" s="28" t="s">
        <v>3404</v>
      </c>
      <c r="F1132" s="28" t="s">
        <v>14</v>
      </c>
    </row>
    <row r="1133" s="11" customFormat="1" ht="30" customHeight="1" spans="1:6">
      <c r="A1133" s="26">
        <v>1127</v>
      </c>
      <c r="B1133" s="113" t="s">
        <v>3293</v>
      </c>
      <c r="C1133" s="115" t="s">
        <v>3405</v>
      </c>
      <c r="D1133" s="28" t="s">
        <v>3406</v>
      </c>
      <c r="E1133" s="28" t="s">
        <v>3407</v>
      </c>
      <c r="F1133" s="28" t="s">
        <v>14</v>
      </c>
    </row>
    <row r="1134" s="11" customFormat="1" ht="30" customHeight="1" spans="1:6">
      <c r="A1134" s="26">
        <v>1128</v>
      </c>
      <c r="B1134" s="113" t="s">
        <v>3293</v>
      </c>
      <c r="C1134" s="114" t="s">
        <v>3408</v>
      </c>
      <c r="D1134" s="28" t="s">
        <v>3409</v>
      </c>
      <c r="E1134" s="28" t="s">
        <v>3410</v>
      </c>
      <c r="F1134" s="28" t="s">
        <v>14</v>
      </c>
    </row>
    <row r="1135" s="11" customFormat="1" ht="30" customHeight="1" spans="1:6">
      <c r="A1135" s="26">
        <v>1129</v>
      </c>
      <c r="B1135" s="113" t="s">
        <v>3293</v>
      </c>
      <c r="C1135" s="115" t="s">
        <v>3411</v>
      </c>
      <c r="D1135" s="28" t="s">
        <v>3412</v>
      </c>
      <c r="E1135" s="28" t="s">
        <v>3413</v>
      </c>
      <c r="F1135" s="28" t="s">
        <v>14</v>
      </c>
    </row>
    <row r="1136" s="11" customFormat="1" ht="30" customHeight="1" spans="1:6">
      <c r="A1136" s="26">
        <v>1130</v>
      </c>
      <c r="B1136" s="113" t="s">
        <v>3293</v>
      </c>
      <c r="C1136" s="115" t="s">
        <v>3414</v>
      </c>
      <c r="D1136" s="28" t="s">
        <v>3415</v>
      </c>
      <c r="E1136" s="28" t="s">
        <v>3416</v>
      </c>
      <c r="F1136" s="28" t="s">
        <v>14</v>
      </c>
    </row>
    <row r="1137" s="11" customFormat="1" ht="30" customHeight="1" spans="1:6">
      <c r="A1137" s="26">
        <v>1131</v>
      </c>
      <c r="B1137" s="113" t="s">
        <v>3293</v>
      </c>
      <c r="C1137" s="114" t="s">
        <v>3417</v>
      </c>
      <c r="D1137" s="117" t="s">
        <v>3418</v>
      </c>
      <c r="E1137" s="28" t="s">
        <v>3419</v>
      </c>
      <c r="F1137" s="118" t="s">
        <v>14</v>
      </c>
    </row>
    <row r="1138" s="11" customFormat="1" ht="30" customHeight="1" spans="1:6">
      <c r="A1138" s="26">
        <v>1132</v>
      </c>
      <c r="B1138" s="113" t="s">
        <v>3293</v>
      </c>
      <c r="C1138" s="115" t="s">
        <v>3420</v>
      </c>
      <c r="D1138" s="28" t="s">
        <v>3421</v>
      </c>
      <c r="E1138" s="28" t="s">
        <v>3422</v>
      </c>
      <c r="F1138" s="118" t="s">
        <v>18</v>
      </c>
    </row>
    <row r="1139" s="11" customFormat="1" ht="30" customHeight="1" spans="1:6">
      <c r="A1139" s="26">
        <v>1133</v>
      </c>
      <c r="B1139" s="113" t="s">
        <v>3293</v>
      </c>
      <c r="C1139" s="115" t="s">
        <v>3423</v>
      </c>
      <c r="D1139" s="117" t="s">
        <v>3424</v>
      </c>
      <c r="E1139" s="28" t="s">
        <v>3425</v>
      </c>
      <c r="F1139" s="118" t="s">
        <v>18</v>
      </c>
    </row>
    <row r="1140" s="11" customFormat="1" ht="30" customHeight="1" spans="1:6">
      <c r="A1140" s="26">
        <v>1134</v>
      </c>
      <c r="B1140" s="113" t="s">
        <v>3293</v>
      </c>
      <c r="C1140" s="114" t="s">
        <v>3426</v>
      </c>
      <c r="D1140" s="28" t="s">
        <v>3427</v>
      </c>
      <c r="E1140" s="28" t="s">
        <v>3428</v>
      </c>
      <c r="F1140" s="118" t="s">
        <v>18</v>
      </c>
    </row>
    <row r="1141" s="11" customFormat="1" ht="30" customHeight="1" spans="1:6">
      <c r="A1141" s="26">
        <v>1135</v>
      </c>
      <c r="B1141" s="113" t="s">
        <v>3293</v>
      </c>
      <c r="C1141" s="114" t="s">
        <v>3429</v>
      </c>
      <c r="D1141" s="28" t="s">
        <v>3430</v>
      </c>
      <c r="E1141" s="28" t="s">
        <v>3431</v>
      </c>
      <c r="F1141" s="118" t="s">
        <v>14</v>
      </c>
    </row>
    <row r="1142" s="11" customFormat="1" ht="30" customHeight="1" spans="1:6">
      <c r="A1142" s="26">
        <v>1136</v>
      </c>
      <c r="B1142" s="113" t="s">
        <v>3293</v>
      </c>
      <c r="C1142" s="115" t="s">
        <v>3432</v>
      </c>
      <c r="D1142" s="117" t="s">
        <v>3433</v>
      </c>
      <c r="E1142" s="28" t="s">
        <v>3434</v>
      </c>
      <c r="F1142" s="118" t="s">
        <v>18</v>
      </c>
    </row>
    <row r="1143" s="11" customFormat="1" ht="30" customHeight="1" spans="1:6">
      <c r="A1143" s="26">
        <v>1137</v>
      </c>
      <c r="B1143" s="113" t="s">
        <v>3293</v>
      </c>
      <c r="C1143" s="115" t="s">
        <v>3435</v>
      </c>
      <c r="D1143" s="28" t="s">
        <v>3436</v>
      </c>
      <c r="E1143" s="28" t="s">
        <v>3437</v>
      </c>
      <c r="F1143" s="118" t="s">
        <v>18</v>
      </c>
    </row>
    <row r="1144" s="11" customFormat="1" ht="30" customHeight="1" spans="1:6">
      <c r="A1144" s="26">
        <v>1138</v>
      </c>
      <c r="B1144" s="113" t="s">
        <v>3293</v>
      </c>
      <c r="C1144" s="115" t="s">
        <v>3438</v>
      </c>
      <c r="D1144" s="117" t="s">
        <v>3439</v>
      </c>
      <c r="E1144" s="28" t="s">
        <v>3440</v>
      </c>
      <c r="F1144" s="118" t="s">
        <v>18</v>
      </c>
    </row>
    <row r="1145" s="11" customFormat="1" ht="30" customHeight="1" spans="1:6">
      <c r="A1145" s="26">
        <v>1139</v>
      </c>
      <c r="B1145" s="113" t="s">
        <v>3293</v>
      </c>
      <c r="C1145" s="115" t="s">
        <v>3441</v>
      </c>
      <c r="D1145" s="28" t="s">
        <v>3442</v>
      </c>
      <c r="E1145" s="28" t="s">
        <v>3443</v>
      </c>
      <c r="F1145" s="118" t="s">
        <v>18</v>
      </c>
    </row>
    <row r="1146" s="11" customFormat="1" ht="30" customHeight="1" spans="1:6">
      <c r="A1146" s="26">
        <v>1140</v>
      </c>
      <c r="B1146" s="113" t="s">
        <v>3293</v>
      </c>
      <c r="C1146" s="115" t="s">
        <v>3444</v>
      </c>
      <c r="D1146" s="117" t="s">
        <v>3445</v>
      </c>
      <c r="E1146" s="28" t="s">
        <v>3446</v>
      </c>
      <c r="F1146" s="118" t="s">
        <v>18</v>
      </c>
    </row>
    <row r="1147" s="11" customFormat="1" ht="30" customHeight="1" spans="1:6">
      <c r="A1147" s="26">
        <v>1141</v>
      </c>
      <c r="B1147" s="113" t="s">
        <v>3293</v>
      </c>
      <c r="C1147" s="114" t="s">
        <v>3447</v>
      </c>
      <c r="D1147" s="28" t="s">
        <v>3448</v>
      </c>
      <c r="E1147" s="28" t="s">
        <v>3449</v>
      </c>
      <c r="F1147" s="118" t="s">
        <v>18</v>
      </c>
    </row>
    <row r="1148" s="11" customFormat="1" ht="30" customHeight="1" spans="1:6">
      <c r="A1148" s="26">
        <v>1142</v>
      </c>
      <c r="B1148" s="113" t="s">
        <v>3293</v>
      </c>
      <c r="C1148" s="115" t="s">
        <v>3450</v>
      </c>
      <c r="D1148" s="117" t="s">
        <v>3451</v>
      </c>
      <c r="E1148" s="28" t="s">
        <v>3452</v>
      </c>
      <c r="F1148" s="118" t="s">
        <v>18</v>
      </c>
    </row>
    <row r="1149" s="11" customFormat="1" ht="30" customHeight="1" spans="1:6">
      <c r="A1149" s="26">
        <v>1143</v>
      </c>
      <c r="B1149" s="113" t="s">
        <v>3293</v>
      </c>
      <c r="C1149" s="115" t="s">
        <v>3453</v>
      </c>
      <c r="D1149" s="28" t="s">
        <v>3454</v>
      </c>
      <c r="E1149" s="28" t="s">
        <v>3455</v>
      </c>
      <c r="F1149" s="118" t="s">
        <v>18</v>
      </c>
    </row>
    <row r="1150" s="11" customFormat="1" ht="30" customHeight="1" spans="1:6">
      <c r="A1150" s="26">
        <v>1144</v>
      </c>
      <c r="B1150" s="113" t="s">
        <v>3293</v>
      </c>
      <c r="C1150" s="115" t="s">
        <v>3456</v>
      </c>
      <c r="D1150" s="117" t="s">
        <v>3457</v>
      </c>
      <c r="E1150" s="28" t="s">
        <v>3458</v>
      </c>
      <c r="F1150" s="118" t="s">
        <v>18</v>
      </c>
    </row>
    <row r="1151" s="11" customFormat="1" ht="30" customHeight="1" spans="1:6">
      <c r="A1151" s="26">
        <v>1145</v>
      </c>
      <c r="B1151" s="113" t="s">
        <v>3293</v>
      </c>
      <c r="C1151" s="115" t="s">
        <v>3459</v>
      </c>
      <c r="D1151" s="28" t="s">
        <v>3460</v>
      </c>
      <c r="E1151" s="28" t="s">
        <v>3461</v>
      </c>
      <c r="F1151" s="118" t="s">
        <v>18</v>
      </c>
    </row>
    <row r="1152" s="11" customFormat="1" ht="30" customHeight="1" spans="1:6">
      <c r="A1152" s="26">
        <v>1146</v>
      </c>
      <c r="B1152" s="113" t="s">
        <v>3293</v>
      </c>
      <c r="C1152" s="115" t="s">
        <v>3462</v>
      </c>
      <c r="D1152" s="117" t="s">
        <v>3463</v>
      </c>
      <c r="E1152" s="28" t="s">
        <v>3464</v>
      </c>
      <c r="F1152" s="118" t="s">
        <v>18</v>
      </c>
    </row>
    <row r="1153" s="11" customFormat="1" ht="30" customHeight="1" spans="1:6">
      <c r="A1153" s="26">
        <v>1147</v>
      </c>
      <c r="B1153" s="113" t="s">
        <v>3293</v>
      </c>
      <c r="C1153" s="115" t="s">
        <v>3465</v>
      </c>
      <c r="D1153" s="28" t="s">
        <v>3466</v>
      </c>
      <c r="E1153" s="28" t="s">
        <v>3467</v>
      </c>
      <c r="F1153" s="118" t="s">
        <v>18</v>
      </c>
    </row>
    <row r="1154" s="11" customFormat="1" ht="30" customHeight="1" spans="1:6">
      <c r="A1154" s="26">
        <v>1148</v>
      </c>
      <c r="B1154" s="113" t="s">
        <v>3293</v>
      </c>
      <c r="C1154" s="115" t="s">
        <v>3468</v>
      </c>
      <c r="D1154" s="117" t="s">
        <v>3469</v>
      </c>
      <c r="E1154" s="28" t="s">
        <v>3470</v>
      </c>
      <c r="F1154" s="118" t="s">
        <v>18</v>
      </c>
    </row>
    <row r="1155" s="11" customFormat="1" ht="30" customHeight="1" spans="1:6">
      <c r="A1155" s="26">
        <v>1149</v>
      </c>
      <c r="B1155" s="113" t="s">
        <v>3293</v>
      </c>
      <c r="C1155" s="114" t="s">
        <v>3471</v>
      </c>
      <c r="D1155" s="28" t="s">
        <v>3472</v>
      </c>
      <c r="E1155" s="28" t="s">
        <v>3473</v>
      </c>
      <c r="F1155" s="118" t="s">
        <v>18</v>
      </c>
    </row>
    <row r="1156" s="11" customFormat="1" ht="30" customHeight="1" spans="1:6">
      <c r="A1156" s="26">
        <v>1150</v>
      </c>
      <c r="B1156" s="113" t="s">
        <v>3293</v>
      </c>
      <c r="C1156" s="115" t="s">
        <v>3474</v>
      </c>
      <c r="D1156" s="117" t="s">
        <v>3475</v>
      </c>
      <c r="E1156" s="28" t="s">
        <v>3476</v>
      </c>
      <c r="F1156" s="118" t="s">
        <v>18</v>
      </c>
    </row>
    <row r="1157" s="11" customFormat="1" ht="30" customHeight="1" spans="1:6">
      <c r="A1157" s="26">
        <v>1151</v>
      </c>
      <c r="B1157" s="113" t="s">
        <v>3293</v>
      </c>
      <c r="C1157" s="114" t="s">
        <v>3477</v>
      </c>
      <c r="D1157" s="28" t="s">
        <v>3478</v>
      </c>
      <c r="E1157" s="28" t="s">
        <v>3479</v>
      </c>
      <c r="F1157" s="118" t="s">
        <v>18</v>
      </c>
    </row>
    <row r="1158" s="11" customFormat="1" ht="30" customHeight="1" spans="1:6">
      <c r="A1158" s="26">
        <v>1152</v>
      </c>
      <c r="B1158" s="113" t="s">
        <v>3293</v>
      </c>
      <c r="C1158" s="119" t="s">
        <v>3480</v>
      </c>
      <c r="D1158" s="120" t="s">
        <v>3481</v>
      </c>
      <c r="E1158" s="28" t="s">
        <v>3482</v>
      </c>
      <c r="F1158" s="121" t="s">
        <v>14</v>
      </c>
    </row>
    <row r="1159" s="11" customFormat="1" ht="30" customHeight="1" spans="1:6">
      <c r="A1159" s="26">
        <v>1153</v>
      </c>
      <c r="B1159" s="113" t="s">
        <v>3293</v>
      </c>
      <c r="C1159" s="116" t="s">
        <v>3483</v>
      </c>
      <c r="D1159" s="36" t="s">
        <v>3484</v>
      </c>
      <c r="E1159" s="28" t="s">
        <v>3485</v>
      </c>
      <c r="F1159" s="122" t="s">
        <v>18</v>
      </c>
    </row>
    <row r="1160" s="11" customFormat="1" ht="30" customHeight="1" spans="1:6">
      <c r="A1160" s="26">
        <v>1154</v>
      </c>
      <c r="B1160" s="113" t="s">
        <v>3293</v>
      </c>
      <c r="C1160" s="116" t="s">
        <v>3486</v>
      </c>
      <c r="D1160" s="123" t="s">
        <v>3487</v>
      </c>
      <c r="E1160" s="28" t="s">
        <v>3488</v>
      </c>
      <c r="F1160" s="122" t="s">
        <v>18</v>
      </c>
    </row>
    <row r="1161" s="11" customFormat="1" ht="30" customHeight="1" spans="1:6">
      <c r="A1161" s="26">
        <v>1155</v>
      </c>
      <c r="B1161" s="113" t="s">
        <v>3293</v>
      </c>
      <c r="C1161" s="116" t="s">
        <v>3489</v>
      </c>
      <c r="D1161" s="123" t="s">
        <v>3490</v>
      </c>
      <c r="E1161" s="28" t="s">
        <v>3491</v>
      </c>
      <c r="F1161" s="122" t="s">
        <v>18</v>
      </c>
    </row>
    <row r="1162" s="11" customFormat="1" ht="30" customHeight="1" spans="1:6">
      <c r="A1162" s="26">
        <v>1156</v>
      </c>
      <c r="B1162" s="113" t="s">
        <v>3293</v>
      </c>
      <c r="C1162" s="116" t="s">
        <v>3492</v>
      </c>
      <c r="D1162" s="123" t="s">
        <v>3493</v>
      </c>
      <c r="E1162" s="28" t="s">
        <v>3494</v>
      </c>
      <c r="F1162" s="122" t="s">
        <v>14</v>
      </c>
    </row>
    <row r="1163" s="11" customFormat="1" ht="30" customHeight="1" spans="1:6">
      <c r="A1163" s="26">
        <v>1157</v>
      </c>
      <c r="B1163" s="113" t="s">
        <v>3293</v>
      </c>
      <c r="C1163" s="116" t="s">
        <v>3495</v>
      </c>
      <c r="D1163" s="116" t="s">
        <v>3496</v>
      </c>
      <c r="E1163" s="28" t="s">
        <v>3497</v>
      </c>
      <c r="F1163" s="122" t="s">
        <v>14</v>
      </c>
    </row>
    <row r="1164" s="11" customFormat="1" ht="30" customHeight="1" spans="1:6">
      <c r="A1164" s="26">
        <v>1158</v>
      </c>
      <c r="B1164" s="113" t="s">
        <v>3293</v>
      </c>
      <c r="C1164" s="116" t="s">
        <v>3498</v>
      </c>
      <c r="D1164" s="116" t="s">
        <v>3499</v>
      </c>
      <c r="E1164" s="28" t="s">
        <v>3500</v>
      </c>
      <c r="F1164" s="122" t="s">
        <v>14</v>
      </c>
    </row>
    <row r="1165" s="11" customFormat="1" ht="30" customHeight="1" spans="1:6">
      <c r="A1165" s="26">
        <v>1159</v>
      </c>
      <c r="B1165" s="113" t="s">
        <v>3293</v>
      </c>
      <c r="C1165" s="116" t="s">
        <v>3501</v>
      </c>
      <c r="D1165" s="123" t="s">
        <v>3502</v>
      </c>
      <c r="E1165" s="28" t="s">
        <v>3503</v>
      </c>
      <c r="F1165" s="122" t="s">
        <v>18</v>
      </c>
    </row>
    <row r="1166" s="11" customFormat="1" ht="30" customHeight="1" spans="1:6">
      <c r="A1166" s="26">
        <v>1160</v>
      </c>
      <c r="B1166" s="113" t="s">
        <v>3293</v>
      </c>
      <c r="C1166" s="116" t="s">
        <v>3504</v>
      </c>
      <c r="D1166" s="116" t="s">
        <v>3505</v>
      </c>
      <c r="E1166" s="28" t="s">
        <v>3506</v>
      </c>
      <c r="F1166" s="116" t="s">
        <v>14</v>
      </c>
    </row>
    <row r="1167" s="11" customFormat="1" ht="30" customHeight="1" spans="1:6">
      <c r="A1167" s="26">
        <v>1161</v>
      </c>
      <c r="B1167" s="116" t="s">
        <v>3293</v>
      </c>
      <c r="C1167" s="116" t="s">
        <v>3507</v>
      </c>
      <c r="D1167" s="116" t="s">
        <v>3508</v>
      </c>
      <c r="E1167" s="28" t="s">
        <v>3509</v>
      </c>
      <c r="F1167" s="116" t="s">
        <v>14</v>
      </c>
    </row>
    <row r="1168" s="11" customFormat="1" ht="30" customHeight="1" spans="1:6">
      <c r="A1168" s="26">
        <v>1162</v>
      </c>
      <c r="B1168" s="116" t="s">
        <v>3293</v>
      </c>
      <c r="C1168" s="116" t="s">
        <v>3510</v>
      </c>
      <c r="D1168" s="116" t="s">
        <v>3511</v>
      </c>
      <c r="E1168" s="28" t="s">
        <v>3512</v>
      </c>
      <c r="F1168" s="116" t="s">
        <v>14</v>
      </c>
    </row>
    <row r="1169" s="11" customFormat="1" ht="30" customHeight="1" spans="1:6">
      <c r="A1169" s="26">
        <v>1163</v>
      </c>
      <c r="B1169" s="116" t="s">
        <v>3293</v>
      </c>
      <c r="C1169" s="116" t="s">
        <v>3513</v>
      </c>
      <c r="D1169" s="116" t="s">
        <v>3514</v>
      </c>
      <c r="E1169" s="28" t="s">
        <v>3515</v>
      </c>
      <c r="F1169" s="116" t="s">
        <v>14</v>
      </c>
    </row>
    <row r="1170" s="11" customFormat="1" ht="30" customHeight="1" spans="1:6">
      <c r="A1170" s="26">
        <v>1164</v>
      </c>
      <c r="B1170" s="116" t="s">
        <v>3293</v>
      </c>
      <c r="C1170" s="116" t="s">
        <v>3516</v>
      </c>
      <c r="D1170" s="124" t="s">
        <v>3517</v>
      </c>
      <c r="E1170" s="120" t="s">
        <v>3518</v>
      </c>
      <c r="F1170" s="124" t="s">
        <v>14</v>
      </c>
    </row>
    <row r="1171" s="11" customFormat="1" ht="30" customHeight="1" spans="1:6">
      <c r="A1171" s="26">
        <v>1165</v>
      </c>
      <c r="B1171" s="116" t="s">
        <v>3293</v>
      </c>
      <c r="C1171" s="116" t="s">
        <v>3519</v>
      </c>
      <c r="D1171" s="125" t="s">
        <v>3520</v>
      </c>
      <c r="E1171" s="120" t="s">
        <v>3521</v>
      </c>
      <c r="F1171" s="116" t="s">
        <v>14</v>
      </c>
    </row>
    <row r="1172" s="11" customFormat="1" ht="30" customHeight="1" spans="1:6">
      <c r="A1172" s="26">
        <v>1166</v>
      </c>
      <c r="B1172" s="116" t="s">
        <v>3293</v>
      </c>
      <c r="C1172" s="116" t="s">
        <v>3522</v>
      </c>
      <c r="D1172" s="124" t="s">
        <v>3523</v>
      </c>
      <c r="E1172" s="120" t="s">
        <v>3524</v>
      </c>
      <c r="F1172" s="124" t="s">
        <v>14</v>
      </c>
    </row>
    <row r="1173" s="11" customFormat="1" ht="30" customHeight="1" spans="1:6">
      <c r="A1173" s="26">
        <v>1167</v>
      </c>
      <c r="B1173" s="116" t="s">
        <v>3293</v>
      </c>
      <c r="C1173" s="116" t="s">
        <v>3525</v>
      </c>
      <c r="D1173" s="124" t="s">
        <v>3526</v>
      </c>
      <c r="E1173" s="120" t="s">
        <v>3527</v>
      </c>
      <c r="F1173" s="124" t="s">
        <v>14</v>
      </c>
    </row>
    <row r="1174" s="11" customFormat="1" ht="30" customHeight="1" spans="1:6">
      <c r="A1174" s="26">
        <v>1168</v>
      </c>
      <c r="B1174" s="116" t="s">
        <v>3293</v>
      </c>
      <c r="C1174" s="116" t="s">
        <v>3528</v>
      </c>
      <c r="D1174" s="124" t="s">
        <v>3529</v>
      </c>
      <c r="E1174" s="120" t="s">
        <v>3530</v>
      </c>
      <c r="F1174" s="124" t="s">
        <v>18</v>
      </c>
    </row>
    <row r="1175" s="11" customFormat="1" ht="30" customHeight="1" spans="1:6">
      <c r="A1175" s="26">
        <v>1169</v>
      </c>
      <c r="B1175" s="116" t="s">
        <v>3293</v>
      </c>
      <c r="C1175" s="116" t="s">
        <v>3531</v>
      </c>
      <c r="D1175" s="124" t="s">
        <v>3532</v>
      </c>
      <c r="E1175" s="120" t="s">
        <v>3533</v>
      </c>
      <c r="F1175" s="124" t="s">
        <v>18</v>
      </c>
    </row>
    <row r="1176" s="11" customFormat="1" ht="30" customHeight="1" spans="1:6">
      <c r="A1176" s="26">
        <v>1170</v>
      </c>
      <c r="B1176" s="116" t="s">
        <v>3293</v>
      </c>
      <c r="C1176" s="120" t="s">
        <v>3534</v>
      </c>
      <c r="D1176" s="120" t="s">
        <v>3535</v>
      </c>
      <c r="E1176" s="120" t="s">
        <v>3536</v>
      </c>
      <c r="F1176" s="120" t="s">
        <v>14</v>
      </c>
    </row>
    <row r="1177" s="11" customFormat="1" ht="30" customHeight="1" spans="1:6">
      <c r="A1177" s="26">
        <v>1171</v>
      </c>
      <c r="B1177" s="116" t="s">
        <v>3293</v>
      </c>
      <c r="C1177" s="28" t="s">
        <v>3537</v>
      </c>
      <c r="D1177" s="28" t="s">
        <v>3538</v>
      </c>
      <c r="E1177" s="28" t="s">
        <v>3539</v>
      </c>
      <c r="F1177" s="28" t="s">
        <v>14</v>
      </c>
    </row>
    <row r="1178" s="11" customFormat="1" ht="30" customHeight="1" spans="1:6">
      <c r="A1178" s="26">
        <v>1172</v>
      </c>
      <c r="B1178" s="116" t="s">
        <v>3293</v>
      </c>
      <c r="C1178" s="28" t="s">
        <v>3540</v>
      </c>
      <c r="D1178" s="28" t="s">
        <v>3541</v>
      </c>
      <c r="E1178" s="117" t="s">
        <v>3542</v>
      </c>
      <c r="F1178" s="28" t="s">
        <v>18</v>
      </c>
    </row>
    <row r="1179" s="11" customFormat="1" ht="30" customHeight="1" spans="1:6">
      <c r="A1179" s="26">
        <v>1173</v>
      </c>
      <c r="B1179" s="116" t="s">
        <v>3293</v>
      </c>
      <c r="C1179" s="28" t="s">
        <v>3543</v>
      </c>
      <c r="D1179" s="28" t="s">
        <v>3544</v>
      </c>
      <c r="E1179" s="28" t="s">
        <v>3545</v>
      </c>
      <c r="F1179" s="28" t="s">
        <v>18</v>
      </c>
    </row>
    <row r="1180" s="11" customFormat="1" ht="30" customHeight="1" spans="1:6">
      <c r="A1180" s="26">
        <v>1174</v>
      </c>
      <c r="B1180" s="116" t="s">
        <v>3293</v>
      </c>
      <c r="C1180" s="126" t="s">
        <v>3546</v>
      </c>
      <c r="D1180" s="28" t="s">
        <v>3547</v>
      </c>
      <c r="E1180" s="28" t="s">
        <v>3548</v>
      </c>
      <c r="F1180" s="28" t="s">
        <v>18</v>
      </c>
    </row>
    <row r="1181" s="11" customFormat="1" ht="30" customHeight="1" spans="1:6">
      <c r="A1181" s="26">
        <v>1175</v>
      </c>
      <c r="B1181" s="116" t="s">
        <v>3293</v>
      </c>
      <c r="C1181" s="28" t="s">
        <v>3549</v>
      </c>
      <c r="D1181" s="28" t="s">
        <v>3550</v>
      </c>
      <c r="E1181" s="28" t="s">
        <v>3551</v>
      </c>
      <c r="F1181" s="28" t="s">
        <v>14</v>
      </c>
    </row>
    <row r="1182" s="11" customFormat="1" ht="30" customHeight="1" spans="1:6">
      <c r="A1182" s="26">
        <v>1176</v>
      </c>
      <c r="B1182" s="116" t="s">
        <v>3293</v>
      </c>
      <c r="C1182" s="28" t="s">
        <v>3552</v>
      </c>
      <c r="D1182" s="120" t="s">
        <v>3553</v>
      </c>
      <c r="E1182" s="28" t="s">
        <v>3554</v>
      </c>
      <c r="F1182" s="28" t="s">
        <v>18</v>
      </c>
    </row>
    <row r="1183" s="11" customFormat="1" ht="30" customHeight="1" spans="1:6">
      <c r="A1183" s="26">
        <v>1177</v>
      </c>
      <c r="B1183" s="116" t="s">
        <v>3293</v>
      </c>
      <c r="C1183" s="28" t="s">
        <v>3555</v>
      </c>
      <c r="D1183" s="28" t="s">
        <v>3556</v>
      </c>
      <c r="E1183" s="28" t="s">
        <v>3557</v>
      </c>
      <c r="F1183" s="124" t="s">
        <v>14</v>
      </c>
    </row>
    <row r="1184" s="11" customFormat="1" ht="30" customHeight="1" spans="1:6">
      <c r="A1184" s="26">
        <v>1178</v>
      </c>
      <c r="B1184" s="116" t="s">
        <v>3293</v>
      </c>
      <c r="C1184" s="28" t="s">
        <v>3558</v>
      </c>
      <c r="D1184" s="28" t="s">
        <v>3559</v>
      </c>
      <c r="E1184" s="28" t="s">
        <v>3560</v>
      </c>
      <c r="F1184" s="116" t="s">
        <v>18</v>
      </c>
    </row>
    <row r="1185" s="11" customFormat="1" ht="30" customHeight="1" spans="1:6">
      <c r="A1185" s="26">
        <v>1179</v>
      </c>
      <c r="B1185" s="113" t="s">
        <v>3293</v>
      </c>
      <c r="C1185" s="113" t="s">
        <v>3561</v>
      </c>
      <c r="D1185" s="125" t="s">
        <v>3562</v>
      </c>
      <c r="E1185" s="125" t="s">
        <v>3563</v>
      </c>
      <c r="F1185" s="127" t="s">
        <v>14</v>
      </c>
    </row>
    <row r="1186" s="11" customFormat="1" ht="30" customHeight="1" spans="1:6">
      <c r="A1186" s="26">
        <v>1180</v>
      </c>
      <c r="B1186" s="116" t="s">
        <v>3293</v>
      </c>
      <c r="C1186" s="63"/>
      <c r="D1186" s="116" t="s">
        <v>3564</v>
      </c>
      <c r="E1186" s="113" t="s">
        <v>3565</v>
      </c>
      <c r="F1186" s="127" t="s">
        <v>14</v>
      </c>
    </row>
    <row r="1187" s="11" customFormat="1" ht="30" customHeight="1" spans="1:6">
      <c r="A1187" s="26">
        <v>1181</v>
      </c>
      <c r="B1187" s="113" t="s">
        <v>3293</v>
      </c>
      <c r="C1187" s="63"/>
      <c r="D1187" s="116" t="s">
        <v>3566</v>
      </c>
      <c r="E1187" s="128" t="s">
        <v>3567</v>
      </c>
      <c r="F1187" s="127" t="s">
        <v>14</v>
      </c>
    </row>
    <row r="1188" s="11" customFormat="1" ht="30" customHeight="1" spans="1:6">
      <c r="A1188" s="26">
        <v>1182</v>
      </c>
      <c r="B1188" s="116" t="s">
        <v>3293</v>
      </c>
      <c r="C1188" s="63"/>
      <c r="D1188" s="116" t="s">
        <v>3568</v>
      </c>
      <c r="E1188" s="128" t="s">
        <v>3569</v>
      </c>
      <c r="F1188" s="127" t="s">
        <v>14</v>
      </c>
    </row>
    <row r="1189" s="5" customFormat="1" ht="30" customHeight="1" spans="1:6">
      <c r="A1189" s="26">
        <v>1183</v>
      </c>
      <c r="B1189" s="32" t="s">
        <v>3570</v>
      </c>
      <c r="C1189" s="129" t="s">
        <v>3571</v>
      </c>
      <c r="D1189" s="129" t="s">
        <v>3572</v>
      </c>
      <c r="E1189" s="130" t="s">
        <v>3573</v>
      </c>
      <c r="F1189" s="26" t="s">
        <v>14</v>
      </c>
    </row>
    <row r="1190" s="5" customFormat="1" ht="30" customHeight="1" spans="1:6">
      <c r="A1190" s="26">
        <v>1184</v>
      </c>
      <c r="B1190" s="32" t="s">
        <v>3570</v>
      </c>
      <c r="C1190" s="131" t="s">
        <v>3574</v>
      </c>
      <c r="D1190" s="131" t="s">
        <v>3575</v>
      </c>
      <c r="E1190" s="131" t="s">
        <v>3576</v>
      </c>
      <c r="F1190" s="26" t="s">
        <v>14</v>
      </c>
    </row>
    <row r="1191" s="5" customFormat="1" ht="30" customHeight="1" spans="1:6">
      <c r="A1191" s="26">
        <v>1185</v>
      </c>
      <c r="B1191" s="32" t="s">
        <v>3570</v>
      </c>
      <c r="C1191" s="131" t="s">
        <v>3577</v>
      </c>
      <c r="D1191" s="131" t="s">
        <v>3578</v>
      </c>
      <c r="E1191" s="131" t="s">
        <v>3579</v>
      </c>
      <c r="F1191" s="26" t="s">
        <v>14</v>
      </c>
    </row>
    <row r="1192" s="5" customFormat="1" ht="30" customHeight="1" spans="1:6">
      <c r="A1192" s="26">
        <v>1186</v>
      </c>
      <c r="B1192" s="32" t="s">
        <v>3570</v>
      </c>
      <c r="C1192" s="131" t="s">
        <v>3580</v>
      </c>
      <c r="D1192" s="131" t="s">
        <v>3581</v>
      </c>
      <c r="E1192" s="131" t="s">
        <v>3582</v>
      </c>
      <c r="F1192" s="26" t="s">
        <v>14</v>
      </c>
    </row>
    <row r="1193" s="5" customFormat="1" ht="30" customHeight="1" spans="1:6">
      <c r="A1193" s="26">
        <v>1187</v>
      </c>
      <c r="B1193" s="32" t="s">
        <v>3570</v>
      </c>
      <c r="C1193" s="131" t="s">
        <v>3583</v>
      </c>
      <c r="D1193" s="131" t="s">
        <v>3584</v>
      </c>
      <c r="E1193" s="131" t="s">
        <v>3585</v>
      </c>
      <c r="F1193" s="26" t="s">
        <v>14</v>
      </c>
    </row>
    <row r="1194" s="5" customFormat="1" ht="30" customHeight="1" spans="1:6">
      <c r="A1194" s="26">
        <v>1188</v>
      </c>
      <c r="B1194" s="32" t="s">
        <v>3570</v>
      </c>
      <c r="C1194" s="131" t="s">
        <v>3586</v>
      </c>
      <c r="D1194" s="131" t="s">
        <v>3587</v>
      </c>
      <c r="E1194" s="131" t="s">
        <v>3588</v>
      </c>
      <c r="F1194" s="26" t="s">
        <v>14</v>
      </c>
    </row>
    <row r="1195" s="5" customFormat="1" ht="30" customHeight="1" spans="1:6">
      <c r="A1195" s="26">
        <v>1189</v>
      </c>
      <c r="B1195" s="32" t="s">
        <v>3570</v>
      </c>
      <c r="C1195" s="131" t="s">
        <v>3589</v>
      </c>
      <c r="D1195" s="131" t="s">
        <v>3590</v>
      </c>
      <c r="E1195" s="131" t="s">
        <v>3591</v>
      </c>
      <c r="F1195" s="26" t="s">
        <v>14</v>
      </c>
    </row>
    <row r="1196" s="5" customFormat="1" ht="30" customHeight="1" spans="1:6">
      <c r="A1196" s="26">
        <v>1190</v>
      </c>
      <c r="B1196" s="32" t="s">
        <v>3570</v>
      </c>
      <c r="C1196" s="131" t="s">
        <v>3592</v>
      </c>
      <c r="D1196" s="131" t="s">
        <v>3593</v>
      </c>
      <c r="E1196" s="131" t="s">
        <v>3594</v>
      </c>
      <c r="F1196" s="26" t="s">
        <v>14</v>
      </c>
    </row>
    <row r="1197" s="5" customFormat="1" ht="30" customHeight="1" spans="1:6">
      <c r="A1197" s="26">
        <v>1191</v>
      </c>
      <c r="B1197" s="32" t="s">
        <v>3570</v>
      </c>
      <c r="C1197" s="131" t="s">
        <v>3595</v>
      </c>
      <c r="D1197" s="131" t="s">
        <v>3596</v>
      </c>
      <c r="E1197" s="131" t="s">
        <v>3597</v>
      </c>
      <c r="F1197" s="26" t="s">
        <v>14</v>
      </c>
    </row>
    <row r="1198" s="5" customFormat="1" ht="30" customHeight="1" spans="1:6">
      <c r="A1198" s="26">
        <v>1192</v>
      </c>
      <c r="B1198" s="32" t="s">
        <v>3570</v>
      </c>
      <c r="C1198" s="131" t="s">
        <v>3598</v>
      </c>
      <c r="D1198" s="131" t="s">
        <v>3599</v>
      </c>
      <c r="E1198" s="131" t="s">
        <v>3600</v>
      </c>
      <c r="F1198" s="26" t="s">
        <v>14</v>
      </c>
    </row>
    <row r="1199" s="5" customFormat="1" ht="30" customHeight="1" spans="1:6">
      <c r="A1199" s="26">
        <v>1193</v>
      </c>
      <c r="B1199" s="32" t="s">
        <v>3570</v>
      </c>
      <c r="C1199" s="131" t="s">
        <v>3601</v>
      </c>
      <c r="D1199" s="131" t="s">
        <v>3602</v>
      </c>
      <c r="E1199" s="131" t="s">
        <v>3603</v>
      </c>
      <c r="F1199" s="26" t="s">
        <v>14</v>
      </c>
    </row>
    <row r="1200" s="5" customFormat="1" ht="30" customHeight="1" spans="1:6">
      <c r="A1200" s="26">
        <v>1194</v>
      </c>
      <c r="B1200" s="32" t="s">
        <v>3570</v>
      </c>
      <c r="C1200" s="131" t="s">
        <v>3604</v>
      </c>
      <c r="D1200" s="131" t="s">
        <v>3605</v>
      </c>
      <c r="E1200" s="131" t="s">
        <v>3606</v>
      </c>
      <c r="F1200" s="26" t="s">
        <v>14</v>
      </c>
    </row>
    <row r="1201" s="5" customFormat="1" ht="30" customHeight="1" spans="1:6">
      <c r="A1201" s="26">
        <v>1195</v>
      </c>
      <c r="B1201" s="32" t="s">
        <v>3570</v>
      </c>
      <c r="C1201" s="131" t="s">
        <v>3607</v>
      </c>
      <c r="D1201" s="131" t="s">
        <v>3608</v>
      </c>
      <c r="E1201" s="131" t="s">
        <v>3609</v>
      </c>
      <c r="F1201" s="26" t="s">
        <v>14</v>
      </c>
    </row>
    <row r="1202" s="5" customFormat="1" ht="30" customHeight="1" spans="1:6">
      <c r="A1202" s="26">
        <v>1196</v>
      </c>
      <c r="B1202" s="32" t="s">
        <v>3570</v>
      </c>
      <c r="C1202" s="131" t="s">
        <v>3610</v>
      </c>
      <c r="D1202" s="131" t="s">
        <v>3611</v>
      </c>
      <c r="E1202" s="131" t="s">
        <v>3612</v>
      </c>
      <c r="F1202" s="26" t="s">
        <v>14</v>
      </c>
    </row>
    <row r="1203" s="5" customFormat="1" ht="30" customHeight="1" spans="1:6">
      <c r="A1203" s="26">
        <v>1197</v>
      </c>
      <c r="B1203" s="32" t="s">
        <v>3570</v>
      </c>
      <c r="C1203" s="131" t="s">
        <v>3613</v>
      </c>
      <c r="D1203" s="131" t="s">
        <v>3614</v>
      </c>
      <c r="E1203" s="131" t="s">
        <v>3615</v>
      </c>
      <c r="F1203" s="26" t="s">
        <v>14</v>
      </c>
    </row>
    <row r="1204" s="5" customFormat="1" ht="30" customHeight="1" spans="1:6">
      <c r="A1204" s="26">
        <v>1198</v>
      </c>
      <c r="B1204" s="32" t="s">
        <v>3570</v>
      </c>
      <c r="C1204" s="86" t="s">
        <v>3616</v>
      </c>
      <c r="D1204" s="98" t="s">
        <v>3617</v>
      </c>
      <c r="E1204" s="128" t="s">
        <v>3618</v>
      </c>
      <c r="F1204" s="26" t="s">
        <v>14</v>
      </c>
    </row>
    <row r="1205" s="5" customFormat="1" ht="30" customHeight="1" spans="1:6">
      <c r="A1205" s="26">
        <v>1199</v>
      </c>
      <c r="B1205" s="32" t="s">
        <v>3570</v>
      </c>
      <c r="C1205" s="131" t="s">
        <v>3619</v>
      </c>
      <c r="D1205" s="33" t="s">
        <v>3620</v>
      </c>
      <c r="E1205" s="33" t="s">
        <v>3621</v>
      </c>
      <c r="F1205" s="26" t="s">
        <v>14</v>
      </c>
    </row>
    <row r="1206" s="5" customFormat="1" ht="30" customHeight="1" spans="1:6">
      <c r="A1206" s="26">
        <v>1200</v>
      </c>
      <c r="B1206" s="32" t="s">
        <v>3570</v>
      </c>
      <c r="C1206" s="131" t="s">
        <v>3622</v>
      </c>
      <c r="D1206" s="131" t="s">
        <v>3623</v>
      </c>
      <c r="E1206" s="33" t="s">
        <v>3624</v>
      </c>
      <c r="F1206" s="26" t="s">
        <v>14</v>
      </c>
    </row>
    <row r="1207" s="13" customFormat="1" ht="30" customHeight="1" spans="1:6">
      <c r="A1207" s="26">
        <v>1201</v>
      </c>
      <c r="B1207" s="26" t="s">
        <v>3625</v>
      </c>
      <c r="C1207" s="26" t="s">
        <v>3626</v>
      </c>
      <c r="D1207" s="26" t="s">
        <v>3627</v>
      </c>
      <c r="E1207" s="26" t="s">
        <v>3628</v>
      </c>
      <c r="F1207" s="26" t="s">
        <v>18</v>
      </c>
    </row>
    <row r="1208" s="13" customFormat="1" ht="30" customHeight="1" spans="1:6">
      <c r="A1208" s="26">
        <v>1202</v>
      </c>
      <c r="B1208" s="26" t="s">
        <v>3625</v>
      </c>
      <c r="C1208" s="26" t="s">
        <v>3629</v>
      </c>
      <c r="D1208" s="26" t="s">
        <v>3630</v>
      </c>
      <c r="E1208" s="26" t="s">
        <v>3631</v>
      </c>
      <c r="F1208" s="26" t="s">
        <v>18</v>
      </c>
    </row>
    <row r="1209" s="13" customFormat="1" ht="30" customHeight="1" spans="1:6">
      <c r="A1209" s="26">
        <v>1203</v>
      </c>
      <c r="B1209" s="26" t="s">
        <v>3625</v>
      </c>
      <c r="C1209" s="26" t="s">
        <v>3632</v>
      </c>
      <c r="D1209" s="26" t="s">
        <v>3633</v>
      </c>
      <c r="E1209" s="26" t="s">
        <v>3634</v>
      </c>
      <c r="F1209" s="26" t="s">
        <v>18</v>
      </c>
    </row>
    <row r="1210" s="13" customFormat="1" ht="30" customHeight="1" spans="1:6">
      <c r="A1210" s="26">
        <v>1204</v>
      </c>
      <c r="B1210" s="26" t="s">
        <v>3625</v>
      </c>
      <c r="C1210" s="26" t="s">
        <v>3635</v>
      </c>
      <c r="D1210" s="26" t="s">
        <v>3636</v>
      </c>
      <c r="E1210" s="26" t="s">
        <v>3637</v>
      </c>
      <c r="F1210" s="26" t="s">
        <v>18</v>
      </c>
    </row>
    <row r="1211" s="13" customFormat="1" ht="30" customHeight="1" spans="1:6">
      <c r="A1211" s="26">
        <v>1205</v>
      </c>
      <c r="B1211" s="26" t="s">
        <v>3625</v>
      </c>
      <c r="C1211" s="26" t="s">
        <v>3638</v>
      </c>
      <c r="D1211" s="26" t="s">
        <v>3639</v>
      </c>
      <c r="E1211" s="26" t="s">
        <v>3640</v>
      </c>
      <c r="F1211" s="26" t="s">
        <v>14</v>
      </c>
    </row>
    <row r="1212" s="13" customFormat="1" ht="30" customHeight="1" spans="1:6">
      <c r="A1212" s="26">
        <v>1206</v>
      </c>
      <c r="B1212" s="26" t="s">
        <v>3625</v>
      </c>
      <c r="C1212" s="26" t="s">
        <v>3641</v>
      </c>
      <c r="D1212" s="26" t="s">
        <v>3642</v>
      </c>
      <c r="E1212" s="26" t="s">
        <v>3643</v>
      </c>
      <c r="F1212" s="26" t="s">
        <v>18</v>
      </c>
    </row>
    <row r="1213" s="13" customFormat="1" ht="30" customHeight="1" spans="1:6">
      <c r="A1213" s="26">
        <v>1207</v>
      </c>
      <c r="B1213" s="26" t="s">
        <v>3625</v>
      </c>
      <c r="C1213" s="26" t="s">
        <v>3644</v>
      </c>
      <c r="D1213" s="26" t="s">
        <v>3645</v>
      </c>
      <c r="E1213" s="26" t="s">
        <v>3646</v>
      </c>
      <c r="F1213" s="26" t="s">
        <v>18</v>
      </c>
    </row>
    <row r="1214" s="13" customFormat="1" ht="30" customHeight="1" spans="1:6">
      <c r="A1214" s="26">
        <v>1208</v>
      </c>
      <c r="B1214" s="26" t="s">
        <v>3625</v>
      </c>
      <c r="C1214" s="26" t="s">
        <v>3647</v>
      </c>
      <c r="D1214" s="26" t="s">
        <v>3648</v>
      </c>
      <c r="E1214" s="26" t="s">
        <v>3649</v>
      </c>
      <c r="F1214" s="26" t="s">
        <v>18</v>
      </c>
    </row>
    <row r="1215" s="13" customFormat="1" ht="30" customHeight="1" spans="1:6">
      <c r="A1215" s="26">
        <v>1209</v>
      </c>
      <c r="B1215" s="26" t="s">
        <v>3625</v>
      </c>
      <c r="C1215" s="26" t="s">
        <v>3650</v>
      </c>
      <c r="D1215" s="26" t="s">
        <v>3651</v>
      </c>
      <c r="E1215" s="26" t="s">
        <v>3652</v>
      </c>
      <c r="F1215" s="26" t="s">
        <v>18</v>
      </c>
    </row>
    <row r="1216" s="13" customFormat="1" ht="30" customHeight="1" spans="1:6">
      <c r="A1216" s="26">
        <v>1210</v>
      </c>
      <c r="B1216" s="26" t="s">
        <v>3625</v>
      </c>
      <c r="C1216" s="26" t="s">
        <v>3653</v>
      </c>
      <c r="D1216" s="26" t="s">
        <v>3654</v>
      </c>
      <c r="E1216" s="26" t="s">
        <v>3655</v>
      </c>
      <c r="F1216" s="26" t="s">
        <v>18</v>
      </c>
    </row>
    <row r="1217" s="13" customFormat="1" ht="30" customHeight="1" spans="1:6">
      <c r="A1217" s="26">
        <v>1211</v>
      </c>
      <c r="B1217" s="26" t="s">
        <v>3625</v>
      </c>
      <c r="C1217" s="26" t="s">
        <v>3656</v>
      </c>
      <c r="D1217" s="26" t="s">
        <v>3657</v>
      </c>
      <c r="E1217" s="26" t="s">
        <v>3658</v>
      </c>
      <c r="F1217" s="26" t="s">
        <v>18</v>
      </c>
    </row>
    <row r="1218" s="13" customFormat="1" ht="30" customHeight="1" spans="1:6">
      <c r="A1218" s="26">
        <v>1212</v>
      </c>
      <c r="B1218" s="26" t="s">
        <v>3625</v>
      </c>
      <c r="C1218" s="26" t="s">
        <v>3659</v>
      </c>
      <c r="D1218" s="26" t="s">
        <v>3660</v>
      </c>
      <c r="E1218" s="26" t="s">
        <v>3661</v>
      </c>
      <c r="F1218" s="26" t="s">
        <v>18</v>
      </c>
    </row>
    <row r="1219" s="13" customFormat="1" ht="30" customHeight="1" spans="1:6">
      <c r="A1219" s="26">
        <v>1213</v>
      </c>
      <c r="B1219" s="26" t="s">
        <v>3625</v>
      </c>
      <c r="C1219" s="26" t="s">
        <v>3662</v>
      </c>
      <c r="D1219" s="26" t="s">
        <v>3663</v>
      </c>
      <c r="E1219" s="26" t="s">
        <v>3664</v>
      </c>
      <c r="F1219" s="26" t="s">
        <v>18</v>
      </c>
    </row>
    <row r="1220" s="13" customFormat="1" ht="30" customHeight="1" spans="1:6">
      <c r="A1220" s="26">
        <v>1214</v>
      </c>
      <c r="B1220" s="26" t="s">
        <v>3625</v>
      </c>
      <c r="C1220" s="26" t="s">
        <v>3665</v>
      </c>
      <c r="D1220" s="26" t="s">
        <v>3666</v>
      </c>
      <c r="E1220" s="26" t="s">
        <v>3667</v>
      </c>
      <c r="F1220" s="26" t="s">
        <v>18</v>
      </c>
    </row>
    <row r="1221" s="13" customFormat="1" ht="30" customHeight="1" spans="1:6">
      <c r="A1221" s="26">
        <v>1215</v>
      </c>
      <c r="B1221" s="26" t="s">
        <v>3625</v>
      </c>
      <c r="C1221" s="26" t="s">
        <v>3668</v>
      </c>
      <c r="D1221" s="26" t="s">
        <v>3669</v>
      </c>
      <c r="E1221" s="26" t="s">
        <v>3670</v>
      </c>
      <c r="F1221" s="26" t="s">
        <v>18</v>
      </c>
    </row>
    <row r="1222" s="13" customFormat="1" ht="30" customHeight="1" spans="1:6">
      <c r="A1222" s="26">
        <v>1216</v>
      </c>
      <c r="B1222" s="26" t="s">
        <v>3625</v>
      </c>
      <c r="C1222" s="26" t="s">
        <v>3671</v>
      </c>
      <c r="D1222" s="26" t="s">
        <v>3672</v>
      </c>
      <c r="E1222" s="26" t="s">
        <v>3673</v>
      </c>
      <c r="F1222" s="26" t="s">
        <v>18</v>
      </c>
    </row>
    <row r="1223" s="13" customFormat="1" ht="30" customHeight="1" spans="1:6">
      <c r="A1223" s="26">
        <v>1217</v>
      </c>
      <c r="B1223" s="26" t="s">
        <v>3625</v>
      </c>
      <c r="C1223" s="26" t="s">
        <v>3674</v>
      </c>
      <c r="D1223" s="26" t="s">
        <v>3675</v>
      </c>
      <c r="E1223" s="26" t="s">
        <v>3676</v>
      </c>
      <c r="F1223" s="26" t="s">
        <v>18</v>
      </c>
    </row>
    <row r="1224" s="13" customFormat="1" ht="30" customHeight="1" spans="1:6">
      <c r="A1224" s="26">
        <v>1218</v>
      </c>
      <c r="B1224" s="26" t="s">
        <v>3625</v>
      </c>
      <c r="C1224" s="26" t="s">
        <v>3677</v>
      </c>
      <c r="D1224" s="26" t="s">
        <v>3678</v>
      </c>
      <c r="E1224" s="26" t="s">
        <v>3679</v>
      </c>
      <c r="F1224" s="26" t="s">
        <v>18</v>
      </c>
    </row>
    <row r="1225" s="13" customFormat="1" ht="30" customHeight="1" spans="1:6">
      <c r="A1225" s="26">
        <v>1219</v>
      </c>
      <c r="B1225" s="26" t="s">
        <v>3625</v>
      </c>
      <c r="C1225" s="26" t="s">
        <v>3680</v>
      </c>
      <c r="D1225" s="26" t="s">
        <v>3681</v>
      </c>
      <c r="E1225" s="26" t="s">
        <v>3682</v>
      </c>
      <c r="F1225" s="26" t="s">
        <v>14</v>
      </c>
    </row>
    <row r="1226" s="13" customFormat="1" ht="30" customHeight="1" spans="1:6">
      <c r="A1226" s="26">
        <v>1220</v>
      </c>
      <c r="B1226" s="26" t="s">
        <v>3625</v>
      </c>
      <c r="C1226" s="26" t="s">
        <v>3683</v>
      </c>
      <c r="D1226" s="26" t="s">
        <v>3684</v>
      </c>
      <c r="E1226" s="26" t="s">
        <v>3685</v>
      </c>
      <c r="F1226" s="26" t="s">
        <v>14</v>
      </c>
    </row>
    <row r="1227" s="13" customFormat="1" ht="30" customHeight="1" spans="1:6">
      <c r="A1227" s="26">
        <v>1221</v>
      </c>
      <c r="B1227" s="26" t="s">
        <v>3625</v>
      </c>
      <c r="C1227" s="26" t="s">
        <v>3686</v>
      </c>
      <c r="D1227" s="26" t="s">
        <v>3687</v>
      </c>
      <c r="E1227" s="26" t="s">
        <v>3688</v>
      </c>
      <c r="F1227" s="26" t="s">
        <v>14</v>
      </c>
    </row>
    <row r="1228" s="13" customFormat="1" ht="30" customHeight="1" spans="1:6">
      <c r="A1228" s="26">
        <v>1222</v>
      </c>
      <c r="B1228" s="26" t="s">
        <v>3625</v>
      </c>
      <c r="C1228" s="26" t="s">
        <v>3689</v>
      </c>
      <c r="D1228" s="26" t="s">
        <v>3690</v>
      </c>
      <c r="E1228" s="26" t="s">
        <v>3691</v>
      </c>
      <c r="F1228" s="26" t="s">
        <v>14</v>
      </c>
    </row>
    <row r="1229" s="13" customFormat="1" ht="30" customHeight="1" spans="1:6">
      <c r="A1229" s="26">
        <v>1223</v>
      </c>
      <c r="B1229" s="26" t="s">
        <v>3625</v>
      </c>
      <c r="C1229" s="26" t="s">
        <v>3692</v>
      </c>
      <c r="D1229" s="26" t="s">
        <v>3693</v>
      </c>
      <c r="E1229" s="26" t="s">
        <v>3694</v>
      </c>
      <c r="F1229" s="26" t="s">
        <v>14</v>
      </c>
    </row>
    <row r="1230" s="13" customFormat="1" ht="30" customHeight="1" spans="1:6">
      <c r="A1230" s="26">
        <v>1224</v>
      </c>
      <c r="B1230" s="26" t="s">
        <v>3625</v>
      </c>
      <c r="C1230" s="26" t="s">
        <v>3695</v>
      </c>
      <c r="D1230" s="26" t="s">
        <v>3696</v>
      </c>
      <c r="E1230" s="26" t="s">
        <v>3697</v>
      </c>
      <c r="F1230" s="26" t="s">
        <v>14</v>
      </c>
    </row>
    <row r="1231" s="13" customFormat="1" ht="30" customHeight="1" spans="1:6">
      <c r="A1231" s="26">
        <v>1225</v>
      </c>
      <c r="B1231" s="26" t="s">
        <v>3625</v>
      </c>
      <c r="C1231" s="26" t="s">
        <v>3698</v>
      </c>
      <c r="D1231" s="26" t="s">
        <v>3699</v>
      </c>
      <c r="E1231" s="26" t="s">
        <v>3700</v>
      </c>
      <c r="F1231" s="26" t="s">
        <v>14</v>
      </c>
    </row>
    <row r="1232" s="13" customFormat="1" ht="30" customHeight="1" spans="1:6">
      <c r="A1232" s="26">
        <v>1226</v>
      </c>
      <c r="B1232" s="26" t="s">
        <v>3625</v>
      </c>
      <c r="C1232" s="26" t="s">
        <v>3701</v>
      </c>
      <c r="D1232" s="26" t="s">
        <v>3702</v>
      </c>
      <c r="E1232" s="26" t="s">
        <v>3703</v>
      </c>
      <c r="F1232" s="26" t="s">
        <v>14</v>
      </c>
    </row>
    <row r="1233" s="13" customFormat="1" ht="30" customHeight="1" spans="1:6">
      <c r="A1233" s="26">
        <v>1227</v>
      </c>
      <c r="B1233" s="26" t="s">
        <v>3625</v>
      </c>
      <c r="C1233" s="26" t="s">
        <v>3704</v>
      </c>
      <c r="D1233" s="26" t="s">
        <v>3705</v>
      </c>
      <c r="E1233" s="26" t="s">
        <v>3706</v>
      </c>
      <c r="F1233" s="26" t="s">
        <v>14</v>
      </c>
    </row>
    <row r="1234" s="13" customFormat="1" ht="30" customHeight="1" spans="1:6">
      <c r="A1234" s="26">
        <v>1228</v>
      </c>
      <c r="B1234" s="26" t="s">
        <v>3625</v>
      </c>
      <c r="C1234" s="26" t="s">
        <v>3707</v>
      </c>
      <c r="D1234" s="26" t="s">
        <v>3708</v>
      </c>
      <c r="E1234" s="26" t="s">
        <v>3709</v>
      </c>
      <c r="F1234" s="26" t="s">
        <v>18</v>
      </c>
    </row>
    <row r="1235" s="13" customFormat="1" ht="30" customHeight="1" spans="1:6">
      <c r="A1235" s="26">
        <v>1229</v>
      </c>
      <c r="B1235" s="26" t="s">
        <v>3625</v>
      </c>
      <c r="C1235" s="26" t="s">
        <v>3710</v>
      </c>
      <c r="D1235" s="26" t="s">
        <v>3711</v>
      </c>
      <c r="E1235" s="26" t="s">
        <v>3712</v>
      </c>
      <c r="F1235" s="26" t="s">
        <v>18</v>
      </c>
    </row>
    <row r="1236" s="13" customFormat="1" ht="30" customHeight="1" spans="1:6">
      <c r="A1236" s="26">
        <v>1230</v>
      </c>
      <c r="B1236" s="26" t="s">
        <v>3625</v>
      </c>
      <c r="C1236" s="26" t="s">
        <v>3713</v>
      </c>
      <c r="D1236" s="26" t="s">
        <v>3714</v>
      </c>
      <c r="E1236" s="26" t="s">
        <v>3715</v>
      </c>
      <c r="F1236" s="26" t="s">
        <v>14</v>
      </c>
    </row>
    <row r="1237" s="13" customFormat="1" ht="30" customHeight="1" spans="1:6">
      <c r="A1237" s="26">
        <v>1231</v>
      </c>
      <c r="B1237" s="26" t="s">
        <v>3625</v>
      </c>
      <c r="C1237" s="26" t="s">
        <v>3716</v>
      </c>
      <c r="D1237" s="26" t="s">
        <v>3717</v>
      </c>
      <c r="E1237" s="26" t="s">
        <v>3718</v>
      </c>
      <c r="F1237" s="26" t="s">
        <v>14</v>
      </c>
    </row>
    <row r="1238" s="13" customFormat="1" ht="30" customHeight="1" spans="1:6">
      <c r="A1238" s="26">
        <v>1232</v>
      </c>
      <c r="B1238" s="26" t="s">
        <v>3625</v>
      </c>
      <c r="C1238" s="26" t="s">
        <v>3719</v>
      </c>
      <c r="D1238" s="26" t="s">
        <v>3720</v>
      </c>
      <c r="E1238" s="26" t="s">
        <v>3721</v>
      </c>
      <c r="F1238" s="26" t="s">
        <v>14</v>
      </c>
    </row>
    <row r="1239" s="13" customFormat="1" ht="30" customHeight="1" spans="1:6">
      <c r="A1239" s="26">
        <v>1233</v>
      </c>
      <c r="B1239" s="26" t="s">
        <v>3625</v>
      </c>
      <c r="C1239" s="26" t="s">
        <v>3722</v>
      </c>
      <c r="D1239" s="26" t="s">
        <v>3723</v>
      </c>
      <c r="E1239" s="26" t="s">
        <v>3724</v>
      </c>
      <c r="F1239" s="26" t="s">
        <v>18</v>
      </c>
    </row>
    <row r="1240" s="13" customFormat="1" ht="30" customHeight="1" spans="1:6">
      <c r="A1240" s="26">
        <v>1234</v>
      </c>
      <c r="B1240" s="26" t="s">
        <v>3625</v>
      </c>
      <c r="C1240" s="26" t="s">
        <v>3725</v>
      </c>
      <c r="D1240" s="26" t="s">
        <v>3726</v>
      </c>
      <c r="E1240" s="26" t="s">
        <v>3727</v>
      </c>
      <c r="F1240" s="26" t="s">
        <v>14</v>
      </c>
    </row>
    <row r="1241" s="13" customFormat="1" ht="30" customHeight="1" spans="1:6">
      <c r="A1241" s="26">
        <v>1235</v>
      </c>
      <c r="B1241" s="26" t="s">
        <v>3625</v>
      </c>
      <c r="C1241" s="26" t="s">
        <v>3728</v>
      </c>
      <c r="D1241" s="26" t="s">
        <v>3729</v>
      </c>
      <c r="E1241" s="26" t="s">
        <v>3730</v>
      </c>
      <c r="F1241" s="26" t="s">
        <v>14</v>
      </c>
    </row>
    <row r="1242" s="13" customFormat="1" ht="30" customHeight="1" spans="1:6">
      <c r="A1242" s="26">
        <v>1236</v>
      </c>
      <c r="B1242" s="26" t="s">
        <v>3625</v>
      </c>
      <c r="C1242" s="26" t="s">
        <v>3731</v>
      </c>
      <c r="D1242" s="26" t="s">
        <v>3732</v>
      </c>
      <c r="E1242" s="26" t="s">
        <v>3733</v>
      </c>
      <c r="F1242" s="26" t="s">
        <v>14</v>
      </c>
    </row>
    <row r="1243" s="13" customFormat="1" ht="30" customHeight="1" spans="1:6">
      <c r="A1243" s="26">
        <v>1237</v>
      </c>
      <c r="B1243" s="26" t="s">
        <v>3625</v>
      </c>
      <c r="C1243" s="26" t="s">
        <v>3734</v>
      </c>
      <c r="D1243" s="26" t="s">
        <v>3735</v>
      </c>
      <c r="E1243" s="26" t="s">
        <v>3736</v>
      </c>
      <c r="F1243" s="26" t="s">
        <v>14</v>
      </c>
    </row>
    <row r="1244" s="13" customFormat="1" ht="30" customHeight="1" spans="1:6">
      <c r="A1244" s="26">
        <v>1238</v>
      </c>
      <c r="B1244" s="26" t="s">
        <v>3625</v>
      </c>
      <c r="C1244" s="26" t="s">
        <v>3737</v>
      </c>
      <c r="D1244" s="26" t="s">
        <v>3738</v>
      </c>
      <c r="E1244" s="26" t="s">
        <v>3739</v>
      </c>
      <c r="F1244" s="26" t="s">
        <v>14</v>
      </c>
    </row>
    <row r="1245" s="13" customFormat="1" ht="30" customHeight="1" spans="1:6">
      <c r="A1245" s="26">
        <v>1239</v>
      </c>
      <c r="B1245" s="26" t="s">
        <v>3625</v>
      </c>
      <c r="C1245" s="26" t="s">
        <v>3740</v>
      </c>
      <c r="D1245" s="26" t="s">
        <v>3741</v>
      </c>
      <c r="E1245" s="26" t="s">
        <v>3742</v>
      </c>
      <c r="F1245" s="26" t="s">
        <v>14</v>
      </c>
    </row>
    <row r="1246" s="13" customFormat="1" ht="30" customHeight="1" spans="1:6">
      <c r="A1246" s="26">
        <v>1240</v>
      </c>
      <c r="B1246" s="26" t="s">
        <v>3625</v>
      </c>
      <c r="C1246" s="26" t="s">
        <v>3743</v>
      </c>
      <c r="D1246" s="26" t="s">
        <v>3744</v>
      </c>
      <c r="E1246" s="26" t="s">
        <v>3745</v>
      </c>
      <c r="F1246" s="26" t="s">
        <v>14</v>
      </c>
    </row>
    <row r="1247" s="13" customFormat="1" ht="30" customHeight="1" spans="1:6">
      <c r="A1247" s="26">
        <v>1241</v>
      </c>
      <c r="B1247" s="26" t="s">
        <v>3625</v>
      </c>
      <c r="C1247" s="26" t="s">
        <v>3746</v>
      </c>
      <c r="D1247" s="26" t="s">
        <v>3747</v>
      </c>
      <c r="E1247" s="26" t="s">
        <v>3748</v>
      </c>
      <c r="F1247" s="26" t="s">
        <v>14</v>
      </c>
    </row>
    <row r="1248" s="13" customFormat="1" ht="30" customHeight="1" spans="1:6">
      <c r="A1248" s="26">
        <v>1242</v>
      </c>
      <c r="B1248" s="26" t="s">
        <v>3625</v>
      </c>
      <c r="C1248" s="26" t="s">
        <v>3749</v>
      </c>
      <c r="D1248" s="26" t="s">
        <v>3750</v>
      </c>
      <c r="E1248" s="26" t="s">
        <v>3751</v>
      </c>
      <c r="F1248" s="26" t="s">
        <v>14</v>
      </c>
    </row>
    <row r="1249" s="13" customFormat="1" ht="30" customHeight="1" spans="1:6">
      <c r="A1249" s="26">
        <v>1243</v>
      </c>
      <c r="B1249" s="26" t="s">
        <v>3625</v>
      </c>
      <c r="C1249" s="26" t="s">
        <v>3752</v>
      </c>
      <c r="D1249" s="26" t="s">
        <v>3753</v>
      </c>
      <c r="E1249" s="26" t="s">
        <v>3754</v>
      </c>
      <c r="F1249" s="26" t="s">
        <v>14</v>
      </c>
    </row>
    <row r="1250" s="13" customFormat="1" ht="30" customHeight="1" spans="1:6">
      <c r="A1250" s="26">
        <v>1244</v>
      </c>
      <c r="B1250" s="26" t="s">
        <v>3625</v>
      </c>
      <c r="C1250" s="26" t="s">
        <v>3755</v>
      </c>
      <c r="D1250" s="26" t="s">
        <v>3756</v>
      </c>
      <c r="E1250" s="26" t="s">
        <v>3757</v>
      </c>
      <c r="F1250" s="26" t="s">
        <v>14</v>
      </c>
    </row>
    <row r="1251" s="13" customFormat="1" ht="30" customHeight="1" spans="1:6">
      <c r="A1251" s="26">
        <v>1245</v>
      </c>
      <c r="B1251" s="26" t="s">
        <v>3625</v>
      </c>
      <c r="C1251" s="26" t="s">
        <v>3758</v>
      </c>
      <c r="D1251" s="26" t="s">
        <v>3759</v>
      </c>
      <c r="E1251" s="26" t="s">
        <v>3760</v>
      </c>
      <c r="F1251" s="26" t="s">
        <v>14</v>
      </c>
    </row>
    <row r="1252" s="13" customFormat="1" ht="30" customHeight="1" spans="1:6">
      <c r="A1252" s="26">
        <v>1246</v>
      </c>
      <c r="B1252" s="26" t="s">
        <v>3625</v>
      </c>
      <c r="C1252" s="26" t="s">
        <v>3761</v>
      </c>
      <c r="D1252" s="26" t="s">
        <v>3762</v>
      </c>
      <c r="E1252" s="26" t="s">
        <v>3763</v>
      </c>
      <c r="F1252" s="26" t="s">
        <v>18</v>
      </c>
    </row>
    <row r="1253" s="13" customFormat="1" ht="30" customHeight="1" spans="1:6">
      <c r="A1253" s="26">
        <v>1247</v>
      </c>
      <c r="B1253" s="26" t="s">
        <v>3625</v>
      </c>
      <c r="C1253" s="26" t="s">
        <v>3764</v>
      </c>
      <c r="D1253" s="26" t="s">
        <v>3765</v>
      </c>
      <c r="E1253" s="26" t="s">
        <v>3766</v>
      </c>
      <c r="F1253" s="26" t="s">
        <v>14</v>
      </c>
    </row>
    <row r="1254" s="13" customFormat="1" ht="30" customHeight="1" spans="1:6">
      <c r="A1254" s="26">
        <v>1248</v>
      </c>
      <c r="B1254" s="26" t="s">
        <v>3625</v>
      </c>
      <c r="C1254" s="26" t="s">
        <v>3767</v>
      </c>
      <c r="D1254" s="26" t="s">
        <v>3768</v>
      </c>
      <c r="E1254" s="26" t="s">
        <v>3769</v>
      </c>
      <c r="F1254" s="26" t="s">
        <v>18</v>
      </c>
    </row>
    <row r="1255" s="13" customFormat="1" ht="30" customHeight="1" spans="1:6">
      <c r="A1255" s="26">
        <v>1249</v>
      </c>
      <c r="B1255" s="26" t="s">
        <v>3625</v>
      </c>
      <c r="C1255" s="26" t="s">
        <v>3770</v>
      </c>
      <c r="D1255" s="26" t="s">
        <v>3771</v>
      </c>
      <c r="E1255" s="26" t="s">
        <v>3772</v>
      </c>
      <c r="F1255" s="26" t="s">
        <v>18</v>
      </c>
    </row>
    <row r="1256" s="13" customFormat="1" ht="30" customHeight="1" spans="1:6">
      <c r="A1256" s="26">
        <v>1250</v>
      </c>
      <c r="B1256" s="26" t="s">
        <v>3625</v>
      </c>
      <c r="C1256" s="26" t="s">
        <v>3773</v>
      </c>
      <c r="D1256" s="26" t="s">
        <v>3774</v>
      </c>
      <c r="E1256" s="26" t="s">
        <v>3775</v>
      </c>
      <c r="F1256" s="26" t="s">
        <v>18</v>
      </c>
    </row>
    <row r="1257" s="13" customFormat="1" ht="30" customHeight="1" spans="1:6">
      <c r="A1257" s="26">
        <v>1251</v>
      </c>
      <c r="B1257" s="26" t="s">
        <v>3625</v>
      </c>
      <c r="C1257" s="26" t="s">
        <v>3776</v>
      </c>
      <c r="D1257" s="26" t="s">
        <v>3777</v>
      </c>
      <c r="E1257" s="26" t="s">
        <v>3778</v>
      </c>
      <c r="F1257" s="26" t="s">
        <v>18</v>
      </c>
    </row>
    <row r="1258" s="13" customFormat="1" ht="30" customHeight="1" spans="1:6">
      <c r="A1258" s="26">
        <v>1252</v>
      </c>
      <c r="B1258" s="26" t="s">
        <v>3625</v>
      </c>
      <c r="C1258" s="26" t="s">
        <v>3779</v>
      </c>
      <c r="D1258" s="132" t="s">
        <v>3780</v>
      </c>
      <c r="E1258" s="26" t="s">
        <v>3781</v>
      </c>
      <c r="F1258" s="26" t="s">
        <v>14</v>
      </c>
    </row>
    <row r="1259" s="14" customFormat="1" ht="30" customHeight="1" spans="1:6">
      <c r="A1259" s="26">
        <v>1253</v>
      </c>
      <c r="B1259" s="26" t="s">
        <v>3625</v>
      </c>
      <c r="C1259" s="132" t="s">
        <v>3782</v>
      </c>
      <c r="D1259" s="132" t="s">
        <v>3783</v>
      </c>
      <c r="E1259" s="26" t="s">
        <v>3784</v>
      </c>
      <c r="F1259" s="26" t="s">
        <v>18</v>
      </c>
    </row>
    <row r="1260" s="13" customFormat="1" ht="30" customHeight="1" spans="1:6">
      <c r="A1260" s="26">
        <v>1254</v>
      </c>
      <c r="B1260" s="26" t="s">
        <v>3625</v>
      </c>
      <c r="C1260" s="132" t="s">
        <v>3785</v>
      </c>
      <c r="D1260" s="132" t="s">
        <v>3786</v>
      </c>
      <c r="E1260" s="26" t="s">
        <v>3787</v>
      </c>
      <c r="F1260" s="26" t="s">
        <v>14</v>
      </c>
    </row>
    <row r="1261" s="5" customFormat="1" ht="30" customHeight="1" spans="1:6">
      <c r="A1261" s="26">
        <v>1255</v>
      </c>
      <c r="B1261" s="95" t="s">
        <v>3788</v>
      </c>
      <c r="C1261" s="133" t="s">
        <v>3789</v>
      </c>
      <c r="D1261" s="95" t="s">
        <v>3790</v>
      </c>
      <c r="E1261" s="134" t="s">
        <v>3791</v>
      </c>
      <c r="F1261" s="26" t="s">
        <v>14</v>
      </c>
    </row>
    <row r="1262" s="5" customFormat="1" ht="30" customHeight="1" spans="1:6">
      <c r="A1262" s="26">
        <v>1256</v>
      </c>
      <c r="B1262" s="95" t="s">
        <v>3788</v>
      </c>
      <c r="C1262" s="133" t="s">
        <v>3792</v>
      </c>
      <c r="D1262" s="95" t="s">
        <v>3793</v>
      </c>
      <c r="E1262" s="134" t="s">
        <v>3794</v>
      </c>
      <c r="F1262" s="26" t="s">
        <v>14</v>
      </c>
    </row>
    <row r="1263" s="5" customFormat="1" ht="30" customHeight="1" spans="1:6">
      <c r="A1263" s="26">
        <v>1257</v>
      </c>
      <c r="B1263" s="95" t="s">
        <v>3788</v>
      </c>
      <c r="C1263" s="133" t="s">
        <v>3795</v>
      </c>
      <c r="D1263" s="95" t="s">
        <v>3796</v>
      </c>
      <c r="E1263" s="134" t="s">
        <v>3797</v>
      </c>
      <c r="F1263" s="26" t="s">
        <v>14</v>
      </c>
    </row>
    <row r="1264" s="5" customFormat="1" ht="30" customHeight="1" spans="1:6">
      <c r="A1264" s="26">
        <v>1258</v>
      </c>
      <c r="B1264" s="95" t="s">
        <v>3788</v>
      </c>
      <c r="C1264" s="133" t="s">
        <v>3798</v>
      </c>
      <c r="D1264" s="95" t="s">
        <v>3799</v>
      </c>
      <c r="E1264" s="95" t="s">
        <v>3800</v>
      </c>
      <c r="F1264" s="26" t="s">
        <v>14</v>
      </c>
    </row>
    <row r="1265" s="5" customFormat="1" ht="30" customHeight="1" spans="1:6">
      <c r="A1265" s="26">
        <v>1259</v>
      </c>
      <c r="B1265" s="95" t="s">
        <v>3788</v>
      </c>
      <c r="C1265" s="133" t="s">
        <v>3801</v>
      </c>
      <c r="D1265" s="95" t="s">
        <v>3802</v>
      </c>
      <c r="E1265" s="134" t="s">
        <v>3803</v>
      </c>
      <c r="F1265" s="26" t="s">
        <v>14</v>
      </c>
    </row>
    <row r="1266" s="5" customFormat="1" ht="30" customHeight="1" spans="1:6">
      <c r="A1266" s="26">
        <v>1260</v>
      </c>
      <c r="B1266" s="95" t="s">
        <v>3788</v>
      </c>
      <c r="C1266" s="133" t="s">
        <v>3804</v>
      </c>
      <c r="D1266" s="95" t="s">
        <v>3805</v>
      </c>
      <c r="E1266" s="134" t="s">
        <v>3806</v>
      </c>
      <c r="F1266" s="26" t="s">
        <v>14</v>
      </c>
    </row>
    <row r="1267" s="5" customFormat="1" ht="30" customHeight="1" spans="1:6">
      <c r="A1267" s="26">
        <v>1261</v>
      </c>
      <c r="B1267" s="95" t="s">
        <v>3788</v>
      </c>
      <c r="C1267" s="133" t="s">
        <v>3807</v>
      </c>
      <c r="D1267" s="95" t="s">
        <v>3808</v>
      </c>
      <c r="E1267" s="134" t="s">
        <v>3809</v>
      </c>
      <c r="F1267" s="26" t="s">
        <v>14</v>
      </c>
    </row>
    <row r="1268" s="5" customFormat="1" ht="30" customHeight="1" spans="1:6">
      <c r="A1268" s="26">
        <v>1262</v>
      </c>
      <c r="B1268" s="95" t="s">
        <v>3788</v>
      </c>
      <c r="C1268" s="133" t="s">
        <v>3810</v>
      </c>
      <c r="D1268" s="95" t="s">
        <v>3811</v>
      </c>
      <c r="E1268" s="134" t="s">
        <v>3812</v>
      </c>
      <c r="F1268" s="98" t="s">
        <v>18</v>
      </c>
    </row>
    <row r="1269" s="5" customFormat="1" ht="30" customHeight="1" spans="1:6">
      <c r="A1269" s="26">
        <v>1263</v>
      </c>
      <c r="B1269" s="95" t="s">
        <v>3788</v>
      </c>
      <c r="C1269" s="133" t="s">
        <v>3402</v>
      </c>
      <c r="D1269" s="95" t="s">
        <v>3813</v>
      </c>
      <c r="E1269" s="134" t="s">
        <v>3814</v>
      </c>
      <c r="F1269" s="26" t="s">
        <v>14</v>
      </c>
    </row>
    <row r="1270" s="5" customFormat="1" ht="30" customHeight="1" spans="1:6">
      <c r="A1270" s="26">
        <v>1264</v>
      </c>
      <c r="B1270" s="95" t="s">
        <v>3788</v>
      </c>
      <c r="C1270" s="133" t="s">
        <v>3815</v>
      </c>
      <c r="D1270" s="95" t="s">
        <v>3816</v>
      </c>
      <c r="E1270" s="134" t="s">
        <v>3817</v>
      </c>
      <c r="F1270" s="26" t="s">
        <v>14</v>
      </c>
    </row>
    <row r="1271" s="5" customFormat="1" ht="30" customHeight="1" spans="1:6">
      <c r="A1271" s="26">
        <v>1265</v>
      </c>
      <c r="B1271" s="95" t="s">
        <v>3788</v>
      </c>
      <c r="C1271" s="133" t="s">
        <v>3818</v>
      </c>
      <c r="D1271" s="95" t="s">
        <v>3819</v>
      </c>
      <c r="E1271" s="134" t="s">
        <v>3820</v>
      </c>
      <c r="F1271" s="98" t="s">
        <v>18</v>
      </c>
    </row>
    <row r="1272" s="5" customFormat="1" ht="30" customHeight="1" spans="1:6">
      <c r="A1272" s="26">
        <v>1266</v>
      </c>
      <c r="B1272" s="95" t="s">
        <v>3788</v>
      </c>
      <c r="C1272" s="133" t="s">
        <v>3821</v>
      </c>
      <c r="D1272" s="95" t="s">
        <v>3822</v>
      </c>
      <c r="E1272" s="134" t="s">
        <v>3823</v>
      </c>
      <c r="F1272" s="98" t="s">
        <v>18</v>
      </c>
    </row>
    <row r="1273" s="5" customFormat="1" ht="30" customHeight="1" spans="1:6">
      <c r="A1273" s="26">
        <v>1267</v>
      </c>
      <c r="B1273" s="95" t="s">
        <v>3788</v>
      </c>
      <c r="C1273" s="133" t="s">
        <v>3824</v>
      </c>
      <c r="D1273" s="95" t="s">
        <v>3825</v>
      </c>
      <c r="E1273" s="134" t="s">
        <v>3826</v>
      </c>
      <c r="F1273" s="26" t="s">
        <v>14</v>
      </c>
    </row>
    <row r="1274" s="5" customFormat="1" ht="30" customHeight="1" spans="1:6">
      <c r="A1274" s="26">
        <v>1268</v>
      </c>
      <c r="B1274" s="95" t="s">
        <v>3788</v>
      </c>
      <c r="C1274" s="133" t="s">
        <v>3827</v>
      </c>
      <c r="D1274" s="95" t="s">
        <v>3828</v>
      </c>
      <c r="E1274" s="134" t="s">
        <v>3829</v>
      </c>
      <c r="F1274" s="98" t="s">
        <v>18</v>
      </c>
    </row>
    <row r="1275" s="5" customFormat="1" ht="30" customHeight="1" spans="1:6">
      <c r="A1275" s="26">
        <v>1269</v>
      </c>
      <c r="B1275" s="95" t="s">
        <v>3788</v>
      </c>
      <c r="C1275" s="133" t="s">
        <v>3830</v>
      </c>
      <c r="D1275" s="95" t="s">
        <v>3831</v>
      </c>
      <c r="E1275" s="134" t="s">
        <v>3832</v>
      </c>
      <c r="F1275" s="98" t="s">
        <v>18</v>
      </c>
    </row>
    <row r="1276" s="5" customFormat="1" ht="30" customHeight="1" spans="1:6">
      <c r="A1276" s="26">
        <v>1270</v>
      </c>
      <c r="B1276" s="95" t="s">
        <v>3788</v>
      </c>
      <c r="C1276" s="133" t="s">
        <v>3833</v>
      </c>
      <c r="D1276" s="95" t="s">
        <v>3834</v>
      </c>
      <c r="E1276" s="134" t="s">
        <v>3835</v>
      </c>
      <c r="F1276" s="98" t="s">
        <v>18</v>
      </c>
    </row>
    <row r="1277" s="5" customFormat="1" ht="30" customHeight="1" spans="1:6">
      <c r="A1277" s="26">
        <v>1271</v>
      </c>
      <c r="B1277" s="95" t="s">
        <v>3788</v>
      </c>
      <c r="C1277" s="133" t="s">
        <v>3836</v>
      </c>
      <c r="D1277" s="95" t="s">
        <v>3837</v>
      </c>
      <c r="E1277" s="134" t="s">
        <v>3838</v>
      </c>
      <c r="F1277" s="98" t="s">
        <v>18</v>
      </c>
    </row>
    <row r="1278" s="5" customFormat="1" ht="30" customHeight="1" spans="1:6">
      <c r="A1278" s="26">
        <v>1272</v>
      </c>
      <c r="B1278" s="95" t="s">
        <v>3788</v>
      </c>
      <c r="C1278" s="133" t="s">
        <v>3839</v>
      </c>
      <c r="D1278" s="95" t="s">
        <v>3840</v>
      </c>
      <c r="E1278" s="134" t="s">
        <v>3841</v>
      </c>
      <c r="F1278" s="26" t="s">
        <v>14</v>
      </c>
    </row>
    <row r="1279" s="5" customFormat="1" ht="30" customHeight="1" spans="1:6">
      <c r="A1279" s="26">
        <v>1273</v>
      </c>
      <c r="B1279" s="95" t="s">
        <v>3788</v>
      </c>
      <c r="C1279" s="133" t="s">
        <v>3842</v>
      </c>
      <c r="D1279" s="95" t="s">
        <v>3843</v>
      </c>
      <c r="E1279" s="134" t="s">
        <v>3844</v>
      </c>
      <c r="F1279" s="26" t="s">
        <v>14</v>
      </c>
    </row>
    <row r="1280" s="5" customFormat="1" ht="30" customHeight="1" spans="1:6">
      <c r="A1280" s="26">
        <v>1274</v>
      </c>
      <c r="B1280" s="95" t="s">
        <v>3788</v>
      </c>
      <c r="C1280" s="133" t="s">
        <v>3845</v>
      </c>
      <c r="D1280" s="95" t="s">
        <v>3846</v>
      </c>
      <c r="E1280" s="134" t="s">
        <v>3847</v>
      </c>
      <c r="F1280" s="26" t="s">
        <v>14</v>
      </c>
    </row>
    <row r="1281" s="5" customFormat="1" ht="30" customHeight="1" spans="1:6">
      <c r="A1281" s="26">
        <v>1275</v>
      </c>
      <c r="B1281" s="95" t="s">
        <v>3788</v>
      </c>
      <c r="C1281" s="133" t="s">
        <v>3848</v>
      </c>
      <c r="D1281" s="95" t="s">
        <v>3849</v>
      </c>
      <c r="E1281" s="134" t="s">
        <v>3850</v>
      </c>
      <c r="F1281" s="98" t="s">
        <v>18</v>
      </c>
    </row>
    <row r="1282" s="5" customFormat="1" ht="30" customHeight="1" spans="1:6">
      <c r="A1282" s="26">
        <v>1276</v>
      </c>
      <c r="B1282" s="95" t="s">
        <v>3788</v>
      </c>
      <c r="C1282" s="133" t="s">
        <v>3851</v>
      </c>
      <c r="D1282" s="95" t="s">
        <v>3852</v>
      </c>
      <c r="E1282" s="134" t="s">
        <v>3853</v>
      </c>
      <c r="F1282" s="98" t="s">
        <v>18</v>
      </c>
    </row>
    <row r="1283" s="5" customFormat="1" ht="30" customHeight="1" spans="1:6">
      <c r="A1283" s="26">
        <v>1277</v>
      </c>
      <c r="B1283" s="95" t="s">
        <v>3788</v>
      </c>
      <c r="C1283" s="133" t="s">
        <v>3854</v>
      </c>
      <c r="D1283" s="95" t="s">
        <v>3855</v>
      </c>
      <c r="E1283" s="134" t="s">
        <v>3856</v>
      </c>
      <c r="F1283" s="98" t="s">
        <v>18</v>
      </c>
    </row>
    <row r="1284" s="5" customFormat="1" ht="30" customHeight="1" spans="1:6">
      <c r="A1284" s="26">
        <v>1278</v>
      </c>
      <c r="B1284" s="95" t="s">
        <v>3788</v>
      </c>
      <c r="C1284" s="133" t="s">
        <v>3857</v>
      </c>
      <c r="D1284" s="95" t="s">
        <v>3858</v>
      </c>
      <c r="E1284" s="134" t="s">
        <v>3859</v>
      </c>
      <c r="F1284" s="26" t="s">
        <v>14</v>
      </c>
    </row>
    <row r="1285" s="5" customFormat="1" ht="30" customHeight="1" spans="1:6">
      <c r="A1285" s="26">
        <v>1279</v>
      </c>
      <c r="B1285" s="95" t="s">
        <v>3788</v>
      </c>
      <c r="C1285" s="133" t="s">
        <v>3860</v>
      </c>
      <c r="D1285" s="95" t="s">
        <v>3861</v>
      </c>
      <c r="E1285" s="134" t="s">
        <v>3862</v>
      </c>
      <c r="F1285" s="98" t="s">
        <v>18</v>
      </c>
    </row>
    <row r="1286" s="5" customFormat="1" ht="30" customHeight="1" spans="1:6">
      <c r="A1286" s="26">
        <v>1280</v>
      </c>
      <c r="B1286" s="95" t="s">
        <v>3788</v>
      </c>
      <c r="C1286" s="133" t="s">
        <v>3863</v>
      </c>
      <c r="D1286" s="95" t="s">
        <v>3864</v>
      </c>
      <c r="E1286" s="134" t="s">
        <v>3865</v>
      </c>
      <c r="F1286" s="98" t="s">
        <v>18</v>
      </c>
    </row>
    <row r="1287" s="5" customFormat="1" ht="30" customHeight="1" spans="1:6">
      <c r="A1287" s="26">
        <v>1281</v>
      </c>
      <c r="B1287" s="95" t="s">
        <v>3788</v>
      </c>
      <c r="C1287" s="133" t="s">
        <v>3866</v>
      </c>
      <c r="D1287" s="95" t="s">
        <v>3867</v>
      </c>
      <c r="E1287" s="134" t="s">
        <v>3868</v>
      </c>
      <c r="F1287" s="98" t="s">
        <v>18</v>
      </c>
    </row>
    <row r="1288" s="5" customFormat="1" ht="30" customHeight="1" spans="1:6">
      <c r="A1288" s="26">
        <v>1282</v>
      </c>
      <c r="B1288" s="95" t="s">
        <v>3788</v>
      </c>
      <c r="C1288" s="133" t="s">
        <v>3869</v>
      </c>
      <c r="D1288" s="95" t="s">
        <v>3870</v>
      </c>
      <c r="E1288" s="134" t="s">
        <v>3871</v>
      </c>
      <c r="F1288" s="98" t="s">
        <v>18</v>
      </c>
    </row>
    <row r="1289" s="5" customFormat="1" ht="30" customHeight="1" spans="1:6">
      <c r="A1289" s="26">
        <v>1283</v>
      </c>
      <c r="B1289" s="95" t="s">
        <v>3788</v>
      </c>
      <c r="C1289" s="133" t="s">
        <v>3872</v>
      </c>
      <c r="D1289" s="95" t="s">
        <v>3873</v>
      </c>
      <c r="E1289" s="134" t="s">
        <v>3874</v>
      </c>
      <c r="F1289" s="98" t="s">
        <v>18</v>
      </c>
    </row>
    <row r="1290" s="5" customFormat="1" ht="30" customHeight="1" spans="1:6">
      <c r="A1290" s="26">
        <v>1284</v>
      </c>
      <c r="B1290" s="95" t="s">
        <v>3788</v>
      </c>
      <c r="C1290" s="133" t="s">
        <v>3875</v>
      </c>
      <c r="D1290" s="95" t="s">
        <v>3876</v>
      </c>
      <c r="E1290" s="134" t="s">
        <v>3877</v>
      </c>
      <c r="F1290" s="98" t="s">
        <v>18</v>
      </c>
    </row>
    <row r="1291" s="5" customFormat="1" ht="30" customHeight="1" spans="1:6">
      <c r="A1291" s="26">
        <v>1285</v>
      </c>
      <c r="B1291" s="95" t="s">
        <v>3788</v>
      </c>
      <c r="C1291" s="95" t="s">
        <v>3878</v>
      </c>
      <c r="D1291" s="95" t="s">
        <v>3879</v>
      </c>
      <c r="E1291" s="134" t="s">
        <v>3880</v>
      </c>
      <c r="F1291" s="98" t="s">
        <v>18</v>
      </c>
    </row>
    <row r="1292" s="5" customFormat="1" ht="30" customHeight="1" spans="1:6">
      <c r="A1292" s="26">
        <v>1286</v>
      </c>
      <c r="B1292" s="95" t="s">
        <v>3788</v>
      </c>
      <c r="C1292" s="95" t="s">
        <v>3881</v>
      </c>
      <c r="D1292" s="95" t="s">
        <v>3882</v>
      </c>
      <c r="E1292" s="134" t="s">
        <v>3883</v>
      </c>
      <c r="F1292" s="98" t="s">
        <v>18</v>
      </c>
    </row>
    <row r="1293" s="5" customFormat="1" ht="30" customHeight="1" spans="1:6">
      <c r="A1293" s="26">
        <v>1287</v>
      </c>
      <c r="B1293" s="95" t="s">
        <v>3788</v>
      </c>
      <c r="C1293" s="95" t="s">
        <v>3884</v>
      </c>
      <c r="D1293" s="95" t="s">
        <v>3885</v>
      </c>
      <c r="E1293" s="135" t="s">
        <v>3886</v>
      </c>
      <c r="F1293" s="98" t="s">
        <v>18</v>
      </c>
    </row>
    <row r="1294" s="5" customFormat="1" ht="30" customHeight="1" spans="1:6">
      <c r="A1294" s="26">
        <v>1288</v>
      </c>
      <c r="B1294" s="95" t="s">
        <v>3788</v>
      </c>
      <c r="C1294" s="95" t="s">
        <v>3887</v>
      </c>
      <c r="D1294" s="95" t="s">
        <v>3888</v>
      </c>
      <c r="E1294" s="134" t="s">
        <v>3889</v>
      </c>
      <c r="F1294" s="98" t="s">
        <v>18</v>
      </c>
    </row>
    <row r="1295" s="5" customFormat="1" ht="30" customHeight="1" spans="1:6">
      <c r="A1295" s="26">
        <v>1289</v>
      </c>
      <c r="B1295" s="95" t="s">
        <v>3788</v>
      </c>
      <c r="C1295" s="95" t="s">
        <v>3890</v>
      </c>
      <c r="D1295" s="95" t="s">
        <v>3891</v>
      </c>
      <c r="E1295" s="95" t="s">
        <v>3892</v>
      </c>
      <c r="F1295" s="98" t="s">
        <v>18</v>
      </c>
    </row>
    <row r="1296" s="5" customFormat="1" ht="30" customHeight="1" spans="1:6">
      <c r="A1296" s="26">
        <v>1290</v>
      </c>
      <c r="B1296" s="95" t="s">
        <v>3788</v>
      </c>
      <c r="C1296" s="95" t="s">
        <v>3893</v>
      </c>
      <c r="D1296" s="95" t="s">
        <v>3894</v>
      </c>
      <c r="E1296" s="95" t="s">
        <v>3895</v>
      </c>
      <c r="F1296" s="98" t="s">
        <v>18</v>
      </c>
    </row>
    <row r="1297" s="5" customFormat="1" ht="30" customHeight="1" spans="1:6">
      <c r="A1297" s="26">
        <v>1291</v>
      </c>
      <c r="B1297" s="95" t="s">
        <v>3788</v>
      </c>
      <c r="C1297" s="95" t="s">
        <v>3896</v>
      </c>
      <c r="D1297" s="95" t="s">
        <v>3897</v>
      </c>
      <c r="E1297" s="95" t="s">
        <v>3898</v>
      </c>
      <c r="F1297" s="98" t="s">
        <v>18</v>
      </c>
    </row>
    <row r="1298" s="5" customFormat="1" ht="30" customHeight="1" spans="1:6">
      <c r="A1298" s="26">
        <v>1292</v>
      </c>
      <c r="B1298" s="95" t="s">
        <v>3788</v>
      </c>
      <c r="C1298" s="95" t="s">
        <v>3899</v>
      </c>
      <c r="D1298" s="95" t="s">
        <v>3900</v>
      </c>
      <c r="E1298" s="95" t="s">
        <v>3901</v>
      </c>
      <c r="F1298" s="98" t="s">
        <v>18</v>
      </c>
    </row>
    <row r="1299" s="5" customFormat="1" ht="30" customHeight="1" spans="1:6">
      <c r="A1299" s="26">
        <v>1293</v>
      </c>
      <c r="B1299" s="95" t="s">
        <v>3788</v>
      </c>
      <c r="C1299" s="95" t="s">
        <v>3902</v>
      </c>
      <c r="D1299" s="95" t="s">
        <v>3903</v>
      </c>
      <c r="E1299" s="95" t="s">
        <v>3904</v>
      </c>
      <c r="F1299" s="98" t="s">
        <v>18</v>
      </c>
    </row>
    <row r="1300" s="5" customFormat="1" ht="30" customHeight="1" spans="1:6">
      <c r="A1300" s="26">
        <v>1294</v>
      </c>
      <c r="B1300" s="95" t="s">
        <v>3788</v>
      </c>
      <c r="C1300" s="95" t="s">
        <v>3905</v>
      </c>
      <c r="D1300" s="95" t="s">
        <v>3906</v>
      </c>
      <c r="E1300" s="95" t="s">
        <v>3907</v>
      </c>
      <c r="F1300" s="26" t="s">
        <v>14</v>
      </c>
    </row>
    <row r="1301" s="5" customFormat="1" ht="30" customHeight="1" spans="1:6">
      <c r="A1301" s="26">
        <v>1295</v>
      </c>
      <c r="B1301" s="95" t="s">
        <v>3788</v>
      </c>
      <c r="C1301" s="95" t="s">
        <v>3908</v>
      </c>
      <c r="D1301" s="95" t="s">
        <v>3909</v>
      </c>
      <c r="E1301" s="95" t="s">
        <v>3910</v>
      </c>
      <c r="F1301" s="98" t="s">
        <v>18</v>
      </c>
    </row>
    <row r="1302" s="5" customFormat="1" ht="30" customHeight="1" spans="1:6">
      <c r="A1302" s="26">
        <v>1296</v>
      </c>
      <c r="B1302" s="95" t="s">
        <v>3788</v>
      </c>
      <c r="C1302" s="95" t="s">
        <v>3911</v>
      </c>
      <c r="D1302" s="95" t="s">
        <v>3912</v>
      </c>
      <c r="E1302" s="95" t="s">
        <v>3913</v>
      </c>
      <c r="F1302" s="98" t="s">
        <v>18</v>
      </c>
    </row>
    <row r="1303" s="5" customFormat="1" ht="30" customHeight="1" spans="1:6">
      <c r="A1303" s="26">
        <v>1297</v>
      </c>
      <c r="B1303" s="95" t="s">
        <v>3788</v>
      </c>
      <c r="C1303" s="95" t="s">
        <v>3914</v>
      </c>
      <c r="D1303" s="95" t="s">
        <v>3915</v>
      </c>
      <c r="E1303" s="95" t="s">
        <v>3916</v>
      </c>
      <c r="F1303" s="98" t="s">
        <v>18</v>
      </c>
    </row>
    <row r="1304" s="5" customFormat="1" ht="30" customHeight="1" spans="1:6">
      <c r="A1304" s="26">
        <v>1298</v>
      </c>
      <c r="B1304" s="95" t="s">
        <v>3788</v>
      </c>
      <c r="C1304" s="95" t="s">
        <v>3917</v>
      </c>
      <c r="D1304" s="95" t="s">
        <v>3918</v>
      </c>
      <c r="E1304" s="95" t="s">
        <v>3919</v>
      </c>
      <c r="F1304" s="98" t="s">
        <v>18</v>
      </c>
    </row>
    <row r="1305" s="5" customFormat="1" ht="30" customHeight="1" spans="1:6">
      <c r="A1305" s="26">
        <v>1299</v>
      </c>
      <c r="B1305" s="95" t="s">
        <v>3788</v>
      </c>
      <c r="C1305" s="95" t="s">
        <v>3920</v>
      </c>
      <c r="D1305" s="95" t="s">
        <v>3921</v>
      </c>
      <c r="E1305" s="95" t="s">
        <v>3922</v>
      </c>
      <c r="F1305" s="98" t="s">
        <v>18</v>
      </c>
    </row>
    <row r="1306" s="5" customFormat="1" ht="30" customHeight="1" spans="1:6">
      <c r="A1306" s="26">
        <v>1300</v>
      </c>
      <c r="B1306" s="95" t="s">
        <v>3788</v>
      </c>
      <c r="C1306" s="95" t="s">
        <v>3923</v>
      </c>
      <c r="D1306" s="95" t="s">
        <v>3924</v>
      </c>
      <c r="E1306" s="95" t="s">
        <v>3925</v>
      </c>
      <c r="F1306" s="98" t="s">
        <v>18</v>
      </c>
    </row>
    <row r="1307" s="5" customFormat="1" ht="30" customHeight="1" spans="1:6">
      <c r="A1307" s="26">
        <v>1301</v>
      </c>
      <c r="B1307" s="95" t="s">
        <v>3788</v>
      </c>
      <c r="C1307" s="95" t="s">
        <v>3926</v>
      </c>
      <c r="D1307" s="95" t="s">
        <v>3927</v>
      </c>
      <c r="E1307" s="95" t="s">
        <v>3928</v>
      </c>
      <c r="F1307" s="26" t="s">
        <v>14</v>
      </c>
    </row>
    <row r="1308" s="5" customFormat="1" ht="30" customHeight="1" spans="1:6">
      <c r="A1308" s="26">
        <v>1302</v>
      </c>
      <c r="B1308" s="95" t="s">
        <v>3788</v>
      </c>
      <c r="C1308" s="95" t="s">
        <v>3929</v>
      </c>
      <c r="D1308" s="95" t="s">
        <v>3930</v>
      </c>
      <c r="E1308" s="95" t="s">
        <v>3931</v>
      </c>
      <c r="F1308" s="26" t="s">
        <v>14</v>
      </c>
    </row>
    <row r="1309" s="5" customFormat="1" ht="30" customHeight="1" spans="1:6">
      <c r="A1309" s="26">
        <v>1303</v>
      </c>
      <c r="B1309" s="95" t="s">
        <v>3788</v>
      </c>
      <c r="C1309" s="95" t="s">
        <v>3932</v>
      </c>
      <c r="D1309" s="95" t="s">
        <v>3933</v>
      </c>
      <c r="E1309" s="95" t="s">
        <v>3934</v>
      </c>
      <c r="F1309" s="26" t="s">
        <v>14</v>
      </c>
    </row>
    <row r="1310" s="5" customFormat="1" ht="30" customHeight="1" spans="1:6">
      <c r="A1310" s="26">
        <v>1304</v>
      </c>
      <c r="B1310" s="95" t="s">
        <v>3788</v>
      </c>
      <c r="C1310" s="66" t="s">
        <v>3935</v>
      </c>
      <c r="D1310" s="98" t="s">
        <v>3936</v>
      </c>
      <c r="E1310" s="95" t="s">
        <v>3937</v>
      </c>
      <c r="F1310" s="98" t="s">
        <v>18</v>
      </c>
    </row>
    <row r="1311" s="5" customFormat="1" ht="30" customHeight="1" spans="1:6">
      <c r="A1311" s="26">
        <v>1305</v>
      </c>
      <c r="B1311" s="95" t="s">
        <v>3788</v>
      </c>
      <c r="C1311" s="66" t="s">
        <v>3938</v>
      </c>
      <c r="D1311" s="98" t="s">
        <v>3939</v>
      </c>
      <c r="E1311" s="98" t="s">
        <v>3940</v>
      </c>
      <c r="F1311" s="98" t="s">
        <v>18</v>
      </c>
    </row>
    <row r="1312" s="5" customFormat="1" ht="30" customHeight="1" spans="1:6">
      <c r="A1312" s="26">
        <v>1306</v>
      </c>
      <c r="B1312" s="27" t="s">
        <v>3941</v>
      </c>
      <c r="C1312" s="66" t="s">
        <v>3942</v>
      </c>
      <c r="D1312" s="26" t="s">
        <v>3943</v>
      </c>
      <c r="E1312" s="27" t="s">
        <v>3944</v>
      </c>
      <c r="F1312" s="26" t="s">
        <v>18</v>
      </c>
    </row>
    <row r="1313" s="5" customFormat="1" ht="30" customHeight="1" spans="1:6">
      <c r="A1313" s="26">
        <v>1307</v>
      </c>
      <c r="B1313" s="27" t="s">
        <v>3941</v>
      </c>
      <c r="C1313" s="66" t="s">
        <v>3945</v>
      </c>
      <c r="D1313" s="26" t="s">
        <v>3946</v>
      </c>
      <c r="E1313" s="27" t="s">
        <v>3947</v>
      </c>
      <c r="F1313" s="26" t="s">
        <v>18</v>
      </c>
    </row>
    <row r="1314" s="5" customFormat="1" ht="30" customHeight="1" spans="1:6">
      <c r="A1314" s="26">
        <v>1308</v>
      </c>
      <c r="B1314" s="27" t="s">
        <v>3941</v>
      </c>
      <c r="C1314" s="66" t="s">
        <v>3948</v>
      </c>
      <c r="D1314" s="26" t="s">
        <v>3949</v>
      </c>
      <c r="E1314" s="27" t="s">
        <v>3950</v>
      </c>
      <c r="F1314" s="26" t="s">
        <v>18</v>
      </c>
    </row>
    <row r="1315" s="5" customFormat="1" ht="30" customHeight="1" spans="1:6">
      <c r="A1315" s="26">
        <v>1309</v>
      </c>
      <c r="B1315" s="27" t="s">
        <v>3941</v>
      </c>
      <c r="C1315" s="66" t="s">
        <v>3951</v>
      </c>
      <c r="D1315" s="27" t="s">
        <v>3952</v>
      </c>
      <c r="E1315" s="27" t="s">
        <v>3953</v>
      </c>
      <c r="F1315" s="26" t="s">
        <v>18</v>
      </c>
    </row>
    <row r="1316" s="5" customFormat="1" ht="30" customHeight="1" spans="1:6">
      <c r="A1316" s="26">
        <v>1310</v>
      </c>
      <c r="B1316" s="27" t="s">
        <v>3941</v>
      </c>
      <c r="C1316" s="66" t="s">
        <v>3954</v>
      </c>
      <c r="D1316" s="27" t="s">
        <v>3955</v>
      </c>
      <c r="E1316" s="27" t="s">
        <v>3956</v>
      </c>
      <c r="F1316" s="26" t="s">
        <v>18</v>
      </c>
    </row>
    <row r="1317" s="5" customFormat="1" ht="30" customHeight="1" spans="1:6">
      <c r="A1317" s="26">
        <v>1311</v>
      </c>
      <c r="B1317" s="27" t="s">
        <v>3941</v>
      </c>
      <c r="C1317" s="66" t="s">
        <v>3957</v>
      </c>
      <c r="D1317" s="27" t="s">
        <v>3958</v>
      </c>
      <c r="E1317" s="27" t="s">
        <v>3959</v>
      </c>
      <c r="F1317" s="26" t="s">
        <v>18</v>
      </c>
    </row>
    <row r="1318" s="5" customFormat="1" ht="30" customHeight="1" spans="1:6">
      <c r="A1318" s="26">
        <v>1312</v>
      </c>
      <c r="B1318" s="83" t="s">
        <v>3941</v>
      </c>
      <c r="C1318" s="92" t="s">
        <v>3960</v>
      </c>
      <c r="D1318" s="83" t="s">
        <v>3961</v>
      </c>
      <c r="E1318" s="83" t="s">
        <v>3962</v>
      </c>
      <c r="F1318" s="26" t="s">
        <v>14</v>
      </c>
    </row>
    <row r="1319" s="5" customFormat="1" ht="30" customHeight="1" spans="1:6">
      <c r="A1319" s="26">
        <v>1313</v>
      </c>
      <c r="B1319" s="27" t="s">
        <v>3941</v>
      </c>
      <c r="C1319" s="66" t="s">
        <v>3963</v>
      </c>
      <c r="D1319" s="27" t="s">
        <v>3964</v>
      </c>
      <c r="E1319" s="27" t="s">
        <v>3965</v>
      </c>
      <c r="F1319" s="26" t="s">
        <v>14</v>
      </c>
    </row>
    <row r="1320" s="5" customFormat="1" ht="30" customHeight="1" spans="1:6">
      <c r="A1320" s="26">
        <v>1314</v>
      </c>
      <c r="B1320" s="27" t="s">
        <v>3966</v>
      </c>
      <c r="C1320" s="136" t="s">
        <v>3967</v>
      </c>
      <c r="D1320" s="136" t="s">
        <v>3968</v>
      </c>
      <c r="E1320" s="27" t="s">
        <v>3969</v>
      </c>
      <c r="F1320" s="26" t="s">
        <v>18</v>
      </c>
    </row>
    <row r="1321" s="5" customFormat="1" ht="30" customHeight="1" spans="1:6">
      <c r="A1321" s="26">
        <v>1315</v>
      </c>
      <c r="B1321" s="27" t="s">
        <v>3966</v>
      </c>
      <c r="C1321" s="136" t="s">
        <v>3970</v>
      </c>
      <c r="D1321" s="136" t="s">
        <v>3971</v>
      </c>
      <c r="E1321" s="27" t="s">
        <v>3972</v>
      </c>
      <c r="F1321" s="26" t="s">
        <v>18</v>
      </c>
    </row>
    <row r="1322" s="5" customFormat="1" ht="30" customHeight="1" spans="1:6">
      <c r="A1322" s="26">
        <v>1316</v>
      </c>
      <c r="B1322" s="27" t="s">
        <v>3966</v>
      </c>
      <c r="C1322" s="136" t="s">
        <v>3973</v>
      </c>
      <c r="D1322" s="136" t="s">
        <v>3974</v>
      </c>
      <c r="E1322" s="27" t="s">
        <v>3975</v>
      </c>
      <c r="F1322" s="26" t="s">
        <v>18</v>
      </c>
    </row>
    <row r="1323" s="5" customFormat="1" ht="30" customHeight="1" spans="1:6">
      <c r="A1323" s="26">
        <v>1317</v>
      </c>
      <c r="B1323" s="27" t="s">
        <v>3966</v>
      </c>
      <c r="C1323" s="136" t="s">
        <v>3976</v>
      </c>
      <c r="D1323" s="137" t="s">
        <v>3977</v>
      </c>
      <c r="E1323" s="27" t="s">
        <v>3978</v>
      </c>
      <c r="F1323" s="26" t="s">
        <v>14</v>
      </c>
    </row>
    <row r="1324" s="5" customFormat="1" ht="30" customHeight="1" spans="1:6">
      <c r="A1324" s="26">
        <v>1318</v>
      </c>
      <c r="B1324" s="27" t="s">
        <v>3966</v>
      </c>
      <c r="C1324" s="84" t="s">
        <v>3979</v>
      </c>
      <c r="D1324" s="27" t="s">
        <v>3980</v>
      </c>
      <c r="E1324" s="27" t="s">
        <v>3981</v>
      </c>
      <c r="F1324" s="26" t="s">
        <v>14</v>
      </c>
    </row>
    <row r="1325" s="5" customFormat="1" ht="30" customHeight="1" spans="1:6">
      <c r="A1325" s="26">
        <v>1319</v>
      </c>
      <c r="B1325" s="27" t="s">
        <v>3966</v>
      </c>
      <c r="C1325" s="84" t="s">
        <v>3982</v>
      </c>
      <c r="D1325" s="27" t="s">
        <v>3983</v>
      </c>
      <c r="E1325" s="27" t="s">
        <v>3984</v>
      </c>
      <c r="F1325" s="26" t="s">
        <v>14</v>
      </c>
    </row>
    <row r="1326" s="5" customFormat="1" ht="30" customHeight="1" spans="1:6">
      <c r="A1326" s="26">
        <v>1320</v>
      </c>
      <c r="B1326" s="27" t="s">
        <v>3966</v>
      </c>
      <c r="C1326" s="84" t="s">
        <v>3985</v>
      </c>
      <c r="D1326" s="27" t="s">
        <v>3986</v>
      </c>
      <c r="E1326" s="27" t="s">
        <v>3987</v>
      </c>
      <c r="F1326" s="26" t="s">
        <v>14</v>
      </c>
    </row>
    <row r="1327" s="5" customFormat="1" ht="30" customHeight="1" spans="1:6">
      <c r="A1327" s="26">
        <v>1321</v>
      </c>
      <c r="B1327" s="27" t="s">
        <v>3966</v>
      </c>
      <c r="C1327" s="84" t="s">
        <v>3988</v>
      </c>
      <c r="D1327" s="27" t="s">
        <v>3989</v>
      </c>
      <c r="E1327" s="27" t="s">
        <v>3990</v>
      </c>
      <c r="F1327" s="26" t="s">
        <v>14</v>
      </c>
    </row>
    <row r="1328" s="5" customFormat="1" ht="30" customHeight="1" spans="1:6">
      <c r="A1328" s="26">
        <v>1322</v>
      </c>
      <c r="B1328" s="27" t="s">
        <v>3966</v>
      </c>
      <c r="C1328" s="84" t="s">
        <v>3991</v>
      </c>
      <c r="D1328" s="136" t="s">
        <v>3992</v>
      </c>
      <c r="E1328" s="27" t="s">
        <v>3993</v>
      </c>
      <c r="F1328" s="26" t="s">
        <v>18</v>
      </c>
    </row>
    <row r="1329" s="5" customFormat="1" ht="30" customHeight="1" spans="1:6">
      <c r="A1329" s="26">
        <v>1323</v>
      </c>
      <c r="B1329" s="27" t="s">
        <v>3966</v>
      </c>
      <c r="C1329" s="84" t="s">
        <v>3994</v>
      </c>
      <c r="D1329" s="27" t="s">
        <v>3995</v>
      </c>
      <c r="E1329" s="27" t="s">
        <v>3996</v>
      </c>
      <c r="F1329" s="26" t="s">
        <v>14</v>
      </c>
    </row>
    <row r="1330" s="5" customFormat="1" ht="30" customHeight="1" spans="1:6">
      <c r="A1330" s="26">
        <v>1324</v>
      </c>
      <c r="B1330" s="83" t="s">
        <v>3966</v>
      </c>
      <c r="C1330" s="86" t="s">
        <v>3997</v>
      </c>
      <c r="D1330" s="83" t="s">
        <v>3998</v>
      </c>
      <c r="E1330" s="83" t="s">
        <v>3999</v>
      </c>
      <c r="F1330" s="85" t="s">
        <v>14</v>
      </c>
    </row>
    <row r="1331" s="5" customFormat="1" ht="30" customHeight="1" spans="1:6">
      <c r="A1331" s="26">
        <v>1325</v>
      </c>
      <c r="B1331" s="27" t="s">
        <v>3966</v>
      </c>
      <c r="C1331" s="84" t="s">
        <v>4000</v>
      </c>
      <c r="D1331" s="27" t="s">
        <v>4001</v>
      </c>
      <c r="E1331" s="138" t="s">
        <v>4002</v>
      </c>
      <c r="F1331" s="26" t="s">
        <v>14</v>
      </c>
    </row>
    <row r="1332" s="4" customFormat="1" ht="24.9" customHeight="1" spans="1:6">
      <c r="A1332" s="139"/>
      <c r="B1332" s="140"/>
      <c r="C1332" s="66"/>
      <c r="D1332" s="140"/>
      <c r="E1332" s="140"/>
      <c r="F1332" s="141"/>
    </row>
    <row r="1333" ht="41.1" customHeight="1" spans="1:5">
      <c r="A1333" s="142" t="s">
        <v>4003</v>
      </c>
      <c r="B1333" s="142"/>
      <c r="C1333" s="143"/>
      <c r="E1333" s="144"/>
    </row>
    <row r="1334" ht="73.8" customHeight="1" spans="1:6">
      <c r="A1334" s="145" t="s">
        <v>4004</v>
      </c>
      <c r="B1334" s="145"/>
      <c r="C1334" s="145"/>
      <c r="D1334" s="145"/>
      <c r="E1334" s="145"/>
      <c r="F1334" s="145"/>
    </row>
  </sheetData>
  <mergeCells count="10">
    <mergeCell ref="A1:B1"/>
    <mergeCell ref="A2:F2"/>
    <mergeCell ref="A3:C3"/>
    <mergeCell ref="A1333:B1333"/>
    <mergeCell ref="A1334:F1334"/>
    <mergeCell ref="A4:A5"/>
    <mergeCell ref="B4:B5"/>
    <mergeCell ref="C4:C5"/>
    <mergeCell ref="D4:D5"/>
    <mergeCell ref="E4:E5"/>
  </mergeCells>
  <conditionalFormatting sqref="D345">
    <cfRule type="expression" dxfId="0" priority="8" stopIfTrue="1">
      <formula>AND(COUNTIF(#REF!,D345)&gt;1,NOT(ISBLANK(D345)))</formula>
    </cfRule>
  </conditionalFormatting>
  <conditionalFormatting sqref="D347">
    <cfRule type="expression" dxfId="0" priority="7" stopIfTrue="1">
      <formula>AND(COUNTIF(#REF!,D347)&gt;1,NOT(ISBLANK(D347)))</formula>
    </cfRule>
  </conditionalFormatting>
  <conditionalFormatting sqref="C422:D422">
    <cfRule type="expression" dxfId="0" priority="11" stopIfTrue="1">
      <formula>AND(COUNTIF($C$75:$C$108,C422)+COUNTIF($C$3:$C$11,C422)+COUNTIF($C$13:$C$73,C422)&gt;1,NOT(ISBLANK(C422)))</formula>
    </cfRule>
  </conditionalFormatting>
  <conditionalFormatting sqref="D422">
    <cfRule type="expression" dxfId="0" priority="13" stopIfTrue="1">
      <formula>AND(COUNTIF($C$48:$C$58,D422)+COUNTIF($C$71:$C$73,D422)&gt;1,NOT(ISBLANK(D422)))</formula>
    </cfRule>
    <cfRule type="expression" dxfId="0" priority="12" stopIfTrue="1">
      <formula>AND(COUNTIF($C$75:$C$108,D422)+COUNTIF($C$3:$C$11,D422)+COUNTIF($C$13:$C$73,D422)&gt;1,NOT(ISBLANK(D422)))</formula>
    </cfRule>
  </conditionalFormatting>
  <conditionalFormatting sqref="C423:D423">
    <cfRule type="expression" dxfId="0" priority="21" stopIfTrue="1">
      <formula>AND(COUNTIF($C$75:$C$108,C423)+COUNTIF($C$3:$C$11,C423)+COUNTIF($C$13:$C$73,C423)&gt;1,NOT(ISBLANK(C423)))</formula>
    </cfRule>
  </conditionalFormatting>
  <conditionalFormatting sqref="D423">
    <cfRule type="expression" dxfId="0" priority="23" stopIfTrue="1">
      <formula>AND(COUNTIF($C$48:$C$58,D423)+COUNTIF($C$71:$C$73,D423)&gt;1,NOT(ISBLANK(D423)))</formula>
    </cfRule>
    <cfRule type="expression" dxfId="0" priority="22" stopIfTrue="1">
      <formula>AND(COUNTIF($C$75:$C$108,D423)+COUNTIF($C$3:$C$11,D423)+COUNTIF($C$13:$C$73,D423)&gt;1,NOT(ISBLANK(D423)))</formula>
    </cfRule>
  </conditionalFormatting>
  <conditionalFormatting sqref="C424:D424">
    <cfRule type="expression" dxfId="0" priority="18" stopIfTrue="1">
      <formula>AND(COUNTIF($C$75:$C$108,C424)+COUNTIF($C$3:$C$11,C424)+COUNTIF($C$13:$C$73,C424)&gt;1,NOT(ISBLANK(C424)))</formula>
    </cfRule>
  </conditionalFormatting>
  <conditionalFormatting sqref="D424">
    <cfRule type="expression" dxfId="0" priority="20" stopIfTrue="1">
      <formula>AND(COUNTIF($C$48:$C$58,D424)+COUNTIF($C$71:$C$73,D424)&gt;1,NOT(ISBLANK(D424)))</formula>
    </cfRule>
    <cfRule type="expression" dxfId="0" priority="19" stopIfTrue="1">
      <formula>AND(COUNTIF($C$75:$C$108,D424)+COUNTIF($C$3:$C$11,D424)+COUNTIF($C$13:$C$73,D424)&gt;1,NOT(ISBLANK(D424)))</formula>
    </cfRule>
  </conditionalFormatting>
  <conditionalFormatting sqref="C425:D425">
    <cfRule type="expression" dxfId="0" priority="15" stopIfTrue="1">
      <formula>AND(COUNTIF($C$75:$C$108,C425)+COUNTIF($C$3:$C$11,C425)+COUNTIF($C$13:$C$73,C425)&gt;1,NOT(ISBLANK(C425)))</formula>
    </cfRule>
  </conditionalFormatting>
  <conditionalFormatting sqref="D425">
    <cfRule type="expression" dxfId="0" priority="17" stopIfTrue="1">
      <formula>AND(COUNTIF($C$75:$C$108,D425)+COUNTIF($C$3:$C$11,D425)+COUNTIF($C$13:$C$73,D425)&gt;1,NOT(ISBLANK(D425)))</formula>
    </cfRule>
    <cfRule type="expression" dxfId="0" priority="16" stopIfTrue="1">
      <formula>AND(COUNTIF($C$48:$C$58,D425)+COUNTIF($C$71:$C$73,D425)&gt;1,NOT(ISBLANK(D425)))</formula>
    </cfRule>
  </conditionalFormatting>
  <conditionalFormatting sqref="D840">
    <cfRule type="expression" dxfId="1" priority="28" stopIfTrue="1">
      <formula>AND(COUNTIF(#REF!,D840)+COUNTIF($C$3:$C$10,D840)+COUNTIF(#REF!,D840)&gt;1,NOT(ISBLANK(D840)))</formula>
    </cfRule>
  </conditionalFormatting>
  <conditionalFormatting sqref="D848">
    <cfRule type="expression" dxfId="1" priority="27" stopIfTrue="1">
      <formula>AND(COUNTIF(#REF!,D848)+COUNTIF($C$3:$C$48,D848)+COUNTIF(#REF!,D848)&gt;1,NOT(ISBLANK(D848)))</formula>
    </cfRule>
  </conditionalFormatting>
  <conditionalFormatting sqref="F1257">
    <cfRule type="expression" dxfId="1" priority="26" stopIfTrue="1">
      <formula>AND(COUNTIF(#REF!,F1257)+COUNTIF($C$4:$C$7,F1257)+COUNTIF(#REF!,F1257)&gt;1,NOT(ISBLANK(F1257)))</formula>
    </cfRule>
  </conditionalFormatting>
  <conditionalFormatting sqref="D308:D421">
    <cfRule type="expression" dxfId="0" priority="5" stopIfTrue="1">
      <formula>AND(COUNTIF($C$48:$C$58,D308)+COUNTIF($C$71:$C$73,D308)&gt;1,NOT(ISBLANK(D308)))</formula>
    </cfRule>
    <cfRule type="expression" dxfId="0" priority="4" stopIfTrue="1">
      <formula>AND(COUNTIF($C$75:$C$108,D308)+COUNTIF($C$3:$C$11,D308)+COUNTIF($C$13:$C$73,D308)&gt;1,NOT(ISBLANK(D308)))</formula>
    </cfRule>
  </conditionalFormatting>
  <conditionalFormatting sqref="D427:D428">
    <cfRule type="expression" dxfId="1" priority="1" stopIfTrue="1">
      <formula>AND(COUNTIF($B$65:$B$104,D427)+COUNTIF($B$3:$B$11,D427)+COUNTIF($B$13:$B$63,D427)&gt;1,NOT(ISBLANK(D427)))</formula>
    </cfRule>
  </conditionalFormatting>
  <conditionalFormatting sqref="D803:D810">
    <cfRule type="expression" dxfId="1" priority="32" stopIfTrue="1">
      <formula>AND(COUNTIF(#REF!,D803)+COUNTIF($C$3:$C$10,D803)+COUNTIF(#REF!,D803)&gt;1,NOT(ISBLANK(D803)))</formula>
    </cfRule>
  </conditionalFormatting>
  <conditionalFormatting sqref="D816:D829">
    <cfRule type="expression" dxfId="1" priority="31" stopIfTrue="1">
      <formula>AND(COUNTIF(#REF!,D816)+COUNTIF($C$3:$C$10,D816)+COUNTIF(#REF!,D816)&gt;1,NOT(ISBLANK(D816)))</formula>
    </cfRule>
  </conditionalFormatting>
  <conditionalFormatting sqref="D831:D835">
    <cfRule type="expression" dxfId="1" priority="30" stopIfTrue="1">
      <formula>AND(COUNTIF(#REF!,D831)+COUNTIF($C$3:$C$10,D831)+COUNTIF(#REF!,D831)&gt;1,NOT(ISBLANK(D831)))</formula>
    </cfRule>
  </conditionalFormatting>
  <conditionalFormatting sqref="D836:D839">
    <cfRule type="expression" dxfId="1" priority="29" stopIfTrue="1">
      <formula>AND(COUNTIF(#REF!,D836)+COUNTIF($C$3:$C$10,D836)+COUNTIF(#REF!,D836)&gt;1,NOT(ISBLANK(D836)))</formula>
    </cfRule>
  </conditionalFormatting>
  <conditionalFormatting sqref="D1269:D1273">
    <cfRule type="expression" dxfId="1" priority="25" stopIfTrue="1">
      <formula>AND(COUNTIF(#REF!,D1269)+COUNTIF($C$1:$C$55,D1269)+COUNTIF(#REF!,D1269)&gt;1,NOT(ISBLANK(D1269)))</formula>
    </cfRule>
  </conditionalFormatting>
  <conditionalFormatting sqref="D1295:D1309">
    <cfRule type="expression" dxfId="1" priority="24" stopIfTrue="1">
      <formula>AND(COUNTIF(#REF!,D1295)+COUNTIF($C$37:$C$47,D1295)+COUNTIF(#REF!,D1295)&gt;1,NOT(ISBLANK(D1295)))</formula>
    </cfRule>
  </conditionalFormatting>
  <conditionalFormatting sqref="F374:F385">
    <cfRule type="expression" dxfId="0" priority="9" stopIfTrue="1">
      <formula>AND(COUNTIF($C$73:$C$108,F374)+COUNTIF($C$3:$C$11,F374)+COUNTIF($C$13:$C$71,F374)&gt;1,NOT(ISBLANK(F374)))</formula>
    </cfRule>
  </conditionalFormatting>
  <conditionalFormatting sqref="F424:F428">
    <cfRule type="expression" dxfId="0" priority="33" stopIfTrue="1">
      <formula>AND(COUNTIF($C$75:$C$108,#REF!)+COUNTIF($C$3:$C$11,#REF!)+COUNTIF($C$13:$C$73,#REF!)&gt;1,NOT(ISBLANK(#REF!)))</formula>
    </cfRule>
  </conditionalFormatting>
  <conditionalFormatting sqref="F427:F428">
    <cfRule type="expression" dxfId="0" priority="14" stopIfTrue="1">
      <formula>AND(COUNTIF($C$75:$C$108,F427)+COUNTIF($C$3:$C$11,F427)+COUNTIF($C$13:$C$73,F427)&gt;1,NOT(ISBLANK(F427)))</formula>
    </cfRule>
  </conditionalFormatting>
  <conditionalFormatting sqref="D362 F362">
    <cfRule type="expression" dxfId="0" priority="2" stopIfTrue="1">
      <formula>AND(COUNTIF($C$77:$C$108,D362)+COUNTIF($C$3:$C$12,D362)+COUNTIF($C$14:$C$75,D362)&gt;1,NOT(ISBLANK(D362)))</formula>
    </cfRule>
  </conditionalFormatting>
  <conditionalFormatting sqref="D371:D390 F386:F390">
    <cfRule type="expression" dxfId="0" priority="6" stopIfTrue="1">
      <formula>AND(COUNTIF($C$73:$C$108,D371)+COUNTIF($C$3:$C$11,D371)+COUNTIF($C$13:$C$71,D371)&gt;1,NOT(ISBLANK(D371)))</formula>
    </cfRule>
  </conditionalFormatting>
  <conditionalFormatting sqref="D415 F416:F426">
    <cfRule type="expression" dxfId="0" priority="3" stopIfTrue="1">
      <formula>AND(COUNTIF($C$75:$C$108,D415)+COUNTIF($C$3:$C$11,D415)+COUNTIF($C$13:$C$73,D415)&gt;1,NOT(ISBLANK(D415)))</formula>
    </cfRule>
  </conditionalFormatting>
  <conditionalFormatting sqref="C416:D421">
    <cfRule type="expression" dxfId="0" priority="10" stopIfTrue="1">
      <formula>AND(COUNTIF($C$75:$C$108,C416)+COUNTIF($C$3:$C$11,C416)+COUNTIF($C$13:$C$73,C416)&gt;1,NOT(ISBLANK(C416)))</formula>
    </cfRule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98064</dc:creator>
  <cp:lastModifiedBy>98064</cp:lastModifiedBy>
  <dcterms:created xsi:type="dcterms:W3CDTF">2023-06-16T01:05:31Z</dcterms:created>
  <dcterms:modified xsi:type="dcterms:W3CDTF">2023-06-16T01:06:03Z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280D19ECC89D46AA8848422F16DD4EEC</vt:lpwstr>
  </property>
  <property fmtid="{D5CDD505-2E9C-101B-9397-08002B2CF9AE}" pid="3" name="KSOProductBuildVer">
    <vt:lpwstr>2052-11.1.0.12763</vt:lpwstr>
  </property>
</Properties>
</file>