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<sst xmlns="http://schemas.openxmlformats.org/spreadsheetml/2006/main" count="6829" uniqueCount="5137">
  <si>
    <r>
      <t>天津市医疗保障定点零售药店名单</t>
    </r>
    <r>
      <rPr>
        <b/>
        <sz val="10"/>
        <rFont val="宋体"/>
        <charset val="134"/>
        <scheme val="minor"/>
      </rPr>
      <t xml:space="preserve">
 2024年6月</t>
    </r>
  </si>
  <si>
    <t>序号</t>
  </si>
  <si>
    <t>所属分中心</t>
  </si>
  <si>
    <t>零售药店代码
（P码）</t>
  </si>
  <si>
    <t>零售药店名称</t>
  </si>
  <si>
    <t>地址</t>
  </si>
  <si>
    <t>和平区</t>
  </si>
  <si>
    <t>P12010100192</t>
  </si>
  <si>
    <t>津药太平医药有限公司太平大药房分公司</t>
  </si>
  <si>
    <t>和平区新华路201号</t>
  </si>
  <si>
    <t>P12010100313</t>
  </si>
  <si>
    <t>天津医药集团津一堂连锁股份有限公司天津药店</t>
  </si>
  <si>
    <t>天津市和平区新兴街道卫津路佳怡公寓4号楼2门.3门一层卫津路139号</t>
  </si>
  <si>
    <t>P12010100317</t>
  </si>
  <si>
    <t>天津医药集团津一堂连锁股份有限公司滨江药店</t>
  </si>
  <si>
    <t>天津市和平区滨江道181号</t>
  </si>
  <si>
    <t>P12010100321</t>
  </si>
  <si>
    <t>天津医药集团津一堂连锁股份有限公司大仁堂药店</t>
  </si>
  <si>
    <t>天津市和平区五大道街西安道庆华里大楼101、102、103、104、105</t>
  </si>
  <si>
    <t>P12010100159</t>
  </si>
  <si>
    <t>天津国大药房连锁有限公司龙海店</t>
  </si>
  <si>
    <t>和平区西安道101号</t>
  </si>
  <si>
    <t>P12010100244</t>
  </si>
  <si>
    <t>天津鸿翔一心堂医药连锁有限公司和平路店</t>
  </si>
  <si>
    <t>天津市和平区劝业场街和平路226号一层</t>
  </si>
  <si>
    <t>P12010100149</t>
  </si>
  <si>
    <t>天津博康胜家大药房有限公司</t>
  </si>
  <si>
    <t>和平区桂林路2号岳都园一层底商-3室</t>
  </si>
  <si>
    <t>P12010100160</t>
  </si>
  <si>
    <t>天津国大药房连锁有限公司渤海店</t>
  </si>
  <si>
    <t>和平区昆明路景阳里6门101号</t>
  </si>
  <si>
    <t>P12010100060</t>
  </si>
  <si>
    <t>天津市海王星辰健康药房连锁有限公司二十一店</t>
  </si>
  <si>
    <t>和平区南市街荣业大街与多伦道交口新文化花园新典居店铺-109</t>
  </si>
  <si>
    <t>P12010100322</t>
  </si>
  <si>
    <t>天津医药集团津一堂连锁股份有限公司鸿济堂药店</t>
  </si>
  <si>
    <t>天津市和平区贵阳路152-158号1门</t>
  </si>
  <si>
    <t>P12010100304</t>
  </si>
  <si>
    <t>天津医药集团津一堂连锁股份有限公司世一堂参茸药店</t>
  </si>
  <si>
    <t>天津市和平区滨江道109-123号</t>
  </si>
  <si>
    <t>P12010100332</t>
  </si>
  <si>
    <t>天津医药集团津一堂连锁股份有限公司新兴药店</t>
  </si>
  <si>
    <t>天津市和平区蛇口道18号</t>
  </si>
  <si>
    <t>P12010100199</t>
  </si>
  <si>
    <t>天津市领先祥和瑞大药房有限责任公司</t>
  </si>
  <si>
    <t>天津市和平区南营门街道四平道与宝鸡西道交口兴润公寓底商-2,3号-1室</t>
  </si>
  <si>
    <t>P12010100256</t>
  </si>
  <si>
    <t>天津市广信国泰大药房</t>
  </si>
  <si>
    <t>天津市和平区南营门街昆明路14号增2、3、4号14门</t>
  </si>
  <si>
    <t>P12010100148</t>
  </si>
  <si>
    <t>津药达仁堂集团股份有限公司达仁堂和平店</t>
  </si>
  <si>
    <t>天津市和平区荣安大街87号一层</t>
  </si>
  <si>
    <t>P12010100206</t>
  </si>
  <si>
    <t>天津开发区绿洲经济发展有限公司和平药店</t>
  </si>
  <si>
    <t>天津市和平区卫津路185号</t>
  </si>
  <si>
    <t>P12010100030</t>
  </si>
  <si>
    <t>老百姓大药房连锁（天津）有限公司和平宜昌道店</t>
  </si>
  <si>
    <t>天津市和平区西康路24、26号</t>
  </si>
  <si>
    <t>P12010100067</t>
  </si>
  <si>
    <t>天津市仁心堂大药房有限公司</t>
  </si>
  <si>
    <t>天津市和平区荣安街52号</t>
  </si>
  <si>
    <t>P12010100040</t>
  </si>
  <si>
    <t>老百姓大药房连锁（天津）有限公司和平区万全道店</t>
  </si>
  <si>
    <t>天津市和平区南营门街万全道146号-01</t>
  </si>
  <si>
    <t>P12010100586</t>
  </si>
  <si>
    <t>天津鸿翔一心堂医药连锁有限公司建设路店</t>
  </si>
  <si>
    <t>天津市和平区建设路72号101</t>
  </si>
  <si>
    <t>P12010100585</t>
  </si>
  <si>
    <t>天津德信行大药房有限公司第二十二店</t>
  </si>
  <si>
    <t>天津市和平区劝业场街南京路288号C楼旁新三楼130、132、135、137</t>
  </si>
  <si>
    <t>P12010100582</t>
  </si>
  <si>
    <t>天津瑞澄大药房医药连锁有限责任公司荣业大街店</t>
  </si>
  <si>
    <t>天津市和平区南市街荣业大街195号乙</t>
  </si>
  <si>
    <t>P12010100583</t>
  </si>
  <si>
    <t>天津瑞澄大药房医药连锁有限责任公司和平区新疆路店</t>
  </si>
  <si>
    <t>天津市和平区劝业场街新疆路3号公寓新疆路19-底商</t>
  </si>
  <si>
    <t>P12010100581</t>
  </si>
  <si>
    <t>天津隆昇合药品销售有限公司</t>
  </si>
  <si>
    <t>天津市和平区劝业场街南京路258号主楼一层C区101室</t>
  </si>
  <si>
    <t>P12010100580</t>
  </si>
  <si>
    <t>天津市江山大药房医药连锁有限公司西康路店</t>
  </si>
  <si>
    <t>天津市和平区西康路25号1层</t>
  </si>
  <si>
    <t>P12011200621</t>
  </si>
  <si>
    <t>老百姓大药房连锁（天津）有限公司和平同安道分公司</t>
  </si>
  <si>
    <t>天津市和平区新兴街道同安道18-20号-1</t>
  </si>
  <si>
    <t>P12010100778</t>
  </si>
  <si>
    <t>老百姓大药房连锁（天津）有限公司吴家窑二号路店</t>
  </si>
  <si>
    <t>天津市和平区新兴街道吴家窑二号路56-58号</t>
  </si>
  <si>
    <t>P12010100777</t>
  </si>
  <si>
    <t>老百姓大药房连锁（天津）有限公司和平区荣安大街店</t>
  </si>
  <si>
    <t>天津市和平区南市街荣安大街78号101-105</t>
  </si>
  <si>
    <t>P12010100815</t>
  </si>
  <si>
    <t>叮当智慧药房（天津）有限公司第十店</t>
  </si>
  <si>
    <t>天津市和平区小白楼街道湖北路33号增4，增5号101</t>
  </si>
  <si>
    <t>P12010100806</t>
  </si>
  <si>
    <t>天津圆心新特大药房有限公司</t>
  </si>
  <si>
    <t>天津市和平区南营门街道鞍山道111号增1-101</t>
  </si>
  <si>
    <t>P12010100794</t>
  </si>
  <si>
    <t>天津德信行大药房有限公司第二十三店</t>
  </si>
  <si>
    <t>天津市和平区南营门街万全道150号</t>
  </si>
  <si>
    <t>P12010600693</t>
  </si>
  <si>
    <t>天津市养天和津永新大药房连锁有限公司第二十五店</t>
  </si>
  <si>
    <t>天津市和平区新兴街道吴家窑二号路23号</t>
  </si>
  <si>
    <t>P12010400568</t>
  </si>
  <si>
    <t>天津国新康健医药销售有限公司昆明路分公司</t>
  </si>
  <si>
    <t>天津市和平区新兴街昆明路74号昆明路侧底商101-104</t>
  </si>
  <si>
    <t>P12010101059</t>
  </si>
  <si>
    <t>京东大药房（天津）有限公司万全道分公司</t>
  </si>
  <si>
    <t>天津市和平区南营门街道万全道132号</t>
  </si>
  <si>
    <t>P12010101465</t>
  </si>
  <si>
    <t>国药控股博康胜家大药房（天津）有限公司第一分公司</t>
  </si>
  <si>
    <t>天津市和平区南营门街万全道156号</t>
  </si>
  <si>
    <t>P12010101270</t>
  </si>
  <si>
    <t>天津市海王星辰健康药房连锁有限公司一百五十一店</t>
  </si>
  <si>
    <t>天津市和平区南营门街鞍山道信华南里1栋1门101-105</t>
  </si>
  <si>
    <t>P12010101343</t>
  </si>
  <si>
    <t>天津市海王星辰健康药房连锁有限公司二十三店</t>
  </si>
  <si>
    <t>天津市和平区宜昌道41号</t>
  </si>
  <si>
    <t>P12010101417</t>
  </si>
  <si>
    <t>老百姓大药房连锁（天津）有限公司和平电台道分公司</t>
  </si>
  <si>
    <t>天津市和平区南营门街道电台道香榭里5-104号底商B区6号</t>
  </si>
  <si>
    <t>P12010101508</t>
  </si>
  <si>
    <t>重庆医药集团（天津）有限公司和平新康健分公司</t>
  </si>
  <si>
    <t>天津市和平区南营门街道万全道140号</t>
  </si>
  <si>
    <t>P12010101537</t>
  </si>
  <si>
    <t>天津敬一堂药房有限公司二十一分公司</t>
  </si>
  <si>
    <t>天津市和平区南营门街道贵阳路吉利花园底商贵阳路-29</t>
  </si>
  <si>
    <t>P12010101438</t>
  </si>
  <si>
    <t>天津康德乐大药房有限公司</t>
  </si>
  <si>
    <t>天津市和平区南营门街新兴路30号东楼底商5号</t>
  </si>
  <si>
    <t>P12010101572</t>
  </si>
  <si>
    <t>老百姓大药房连锁（天津）有限公司和平河南路分公司</t>
  </si>
  <si>
    <t>天津市和平区劝业场街蒙古道112号底商河南路91号（地上一层）</t>
  </si>
  <si>
    <t>P12010601127</t>
  </si>
  <si>
    <t>老百姓大药房连锁（天津）有限公司和平宜昌道一分公司</t>
  </si>
  <si>
    <t>天津市和平区新兴街道宜昌道70号底商102</t>
  </si>
  <si>
    <t>P12010101746</t>
  </si>
  <si>
    <t>津药太平医药有限公司和平药店分公司</t>
  </si>
  <si>
    <t>天津市和平区南市街多伦道226号</t>
  </si>
  <si>
    <t>P12014101177</t>
  </si>
  <si>
    <t>天津泰丰大药房</t>
  </si>
  <si>
    <t>天津市和平区南市街道南门外大街291号-1号</t>
  </si>
  <si>
    <t>P12010101686</t>
  </si>
  <si>
    <t>天津鸿翔一心堂医药连锁有限公司万全道分公司</t>
  </si>
  <si>
    <t>天津市和平区南营门街道万全道138号一层</t>
  </si>
  <si>
    <t>P12010300800</t>
  </si>
  <si>
    <t>天津市同润堂大药房连锁有限公司第五十八店</t>
  </si>
  <si>
    <t>天津市和平区南营门街道万全道148号</t>
  </si>
  <si>
    <t>河西区</t>
  </si>
  <si>
    <t>P12010300002</t>
  </si>
  <si>
    <t>老百姓大药房连锁（天津）有限公司河西珠江道店</t>
  </si>
  <si>
    <t>河西区珠江道4号</t>
  </si>
  <si>
    <t>P12010300019</t>
  </si>
  <si>
    <t>老百姓大药房连锁（天津）有限公司河西陵水道店</t>
  </si>
  <si>
    <t>天津市河西区陵水道21号</t>
  </si>
  <si>
    <t>P12010300020</t>
  </si>
  <si>
    <t>老百姓大药房连锁（天津）有限公司河西大沽南路店</t>
  </si>
  <si>
    <t>河西区东楼景兴西里隆昌路增22号底商</t>
  </si>
  <si>
    <t>P12010300023</t>
  </si>
  <si>
    <t>老百姓大药房连锁（天津）有限公司河西店</t>
  </si>
  <si>
    <t>河西区气象台路89号增6号</t>
  </si>
  <si>
    <t>P12010300028</t>
  </si>
  <si>
    <t>老百姓大药房连锁（天津）有限公司河西区环湖西路店</t>
  </si>
  <si>
    <t>天津市河西区体院北环湖南里七区</t>
  </si>
  <si>
    <t>P12010300574</t>
  </si>
  <si>
    <t>老百姓大药房连锁（天津）有限公司河西区围堤道店</t>
  </si>
  <si>
    <t>河西区围堤道212号-118</t>
  </si>
  <si>
    <t>P12010300784</t>
  </si>
  <si>
    <t>老百姓大药房连锁（天津）有限公司河西区陵水道二店</t>
  </si>
  <si>
    <t>天津市河西区小海地云山里80门底商</t>
  </si>
  <si>
    <t>P12010300785</t>
  </si>
  <si>
    <t>老百姓大药房连锁（天津）有限公司河西宾馆南道店</t>
  </si>
  <si>
    <t>天津市河西区宾馆南道8号-6</t>
  </si>
  <si>
    <t>P12010300786</t>
  </si>
  <si>
    <t>老百姓大药房连锁（天津）有限公司河西南北大街店</t>
  </si>
  <si>
    <t>河西区南北大街云广新里51门底商</t>
  </si>
  <si>
    <t>P12010300787</t>
  </si>
  <si>
    <t>老百姓大药房连锁（天津）有限公司河西区华江里店</t>
  </si>
  <si>
    <t>天津市河西区华江里40号楼9门底商</t>
  </si>
  <si>
    <t>P12010300788</t>
  </si>
  <si>
    <t>老百姓大药房连锁（天津）有限公司河西区小海地曲江路店</t>
  </si>
  <si>
    <t>天津市河西区小海地曲江路16，18号</t>
  </si>
  <si>
    <t>P12010300789</t>
  </si>
  <si>
    <t>老百姓大药房连锁（天津）有限公司河西全运村店</t>
  </si>
  <si>
    <t>天津市河西区梅林路东侧锦葵园2-18号底商</t>
  </si>
  <si>
    <t>P12010300790</t>
  </si>
  <si>
    <t>老百姓大药房连锁（天津）有限公司河西瑞江花园店</t>
  </si>
  <si>
    <t>天津市河西区解放南路与珠江道交口瑞江花园竹苑22号楼-商一</t>
  </si>
  <si>
    <t>P12010300791</t>
  </si>
  <si>
    <t>老百姓大药房连锁（天津）有限公司河西文静路店</t>
  </si>
  <si>
    <t>天津市河西区佟楼文静路32号（底商）</t>
  </si>
  <si>
    <t>P12010300046</t>
  </si>
  <si>
    <t>天津市海王星辰健康药房连锁有限公司一百店</t>
  </si>
  <si>
    <t>河西区宽福里1栋1层3号</t>
  </si>
  <si>
    <t>P12010300052</t>
  </si>
  <si>
    <t>天津市海王星辰健康药房连锁有限公司八十七店</t>
  </si>
  <si>
    <t>河西区广东路中裕园2号楼101</t>
  </si>
  <si>
    <t>P12010300055</t>
  </si>
  <si>
    <t>天津市海王星辰健康药房连锁有限公司十五店</t>
  </si>
  <si>
    <t>天津市河西区解放南路与珠江道交口瑞江花园（菊苑）1号楼-底商3</t>
  </si>
  <si>
    <t>P12010300056</t>
  </si>
  <si>
    <t>天津市海王星辰健康药房连锁有限公司一百零二店</t>
  </si>
  <si>
    <t>天津市河西区三水道玉峰花园26号、27号底商</t>
  </si>
  <si>
    <t>P12010300802</t>
  </si>
  <si>
    <t>天津市海王星辰健康药房连锁有限公司九十八店</t>
  </si>
  <si>
    <t>河西区宾西路海建里6号底商</t>
  </si>
  <si>
    <t>P12010300070</t>
  </si>
  <si>
    <t>天津瑞澄大药房医药连锁有限责任公司南北大街店</t>
  </si>
  <si>
    <t>河西区围堤道与南北大街交口海景公寓2-5-底商</t>
  </si>
  <si>
    <t>P12010300071</t>
  </si>
  <si>
    <t>天津瑞澄大药房医药连锁有限责任公司小海地枫林路店</t>
  </si>
  <si>
    <t>天津市河西区小海地珠江道枫林路22号</t>
  </si>
  <si>
    <t>P12010300076</t>
  </si>
  <si>
    <t>天津瑞澄大药房医药连锁有限责任公司紫金山路店</t>
  </si>
  <si>
    <t>河西区紫金山路澳隆花园底商2号</t>
  </si>
  <si>
    <t>P12010300093</t>
  </si>
  <si>
    <t>天津瑞澄大药房医药连锁有限责任公司解放南路店</t>
  </si>
  <si>
    <t>天津市河西区解放南路407号</t>
  </si>
  <si>
    <t>P12010300575</t>
  </si>
  <si>
    <t>天津瑞澄大药房医药连锁有限责任公司梅江欣水园店</t>
  </si>
  <si>
    <t>天津市河西区友谊南路欣水园12-A21</t>
  </si>
  <si>
    <t>P12010300577</t>
  </si>
  <si>
    <t>天津瑞澄大药房医药连锁有限责任公司卫津南路店</t>
  </si>
  <si>
    <t>天津市河西区体院北环湖中道9号-13-A01</t>
  </si>
  <si>
    <t>P12010300652</t>
  </si>
  <si>
    <t>天津瑞澄大药房医药连锁有限责任公司体院北道店</t>
  </si>
  <si>
    <t>天津市河西区体院东才华里18-20号18门</t>
  </si>
  <si>
    <t>P12010300655</t>
  </si>
  <si>
    <t>天津瑞澄大药房医药连锁有限责任公司隆昌路店</t>
  </si>
  <si>
    <t>天津市河西区隆昌路15号增6号</t>
  </si>
  <si>
    <t>P12010300656</t>
  </si>
  <si>
    <t>天津瑞澄大药房医药连锁有限责任公司瑞江花园店</t>
  </si>
  <si>
    <t>天津市河西区解放南路与梅江道交口瑞江花园（梅苑）8-3-102</t>
  </si>
  <si>
    <t>P12010300657</t>
  </si>
  <si>
    <t>天津瑞澄大药房医药连锁有限责任公司绍兴道店</t>
  </si>
  <si>
    <t>天津市河西区绍兴道西口268号增7号</t>
  </si>
  <si>
    <t>P12010300105</t>
  </si>
  <si>
    <t>天津天士力大药房连锁有限公司南北大街分店</t>
  </si>
  <si>
    <t>天津市河西区南北大街美宁公寓3号楼底商</t>
  </si>
  <si>
    <t>P12010300107</t>
  </si>
  <si>
    <t>天津天士力大药房连锁有限公司围堤道分店</t>
  </si>
  <si>
    <t>天津市河西区围堤道91号</t>
  </si>
  <si>
    <t>P12010300115</t>
  </si>
  <si>
    <t>天津天士力大药房连锁有限公司十九店</t>
  </si>
  <si>
    <t>天津市河西区黑牛城道128号</t>
  </si>
  <si>
    <t>P12010300128</t>
  </si>
  <si>
    <t>北京同仁堂天津河西大药房有限公司</t>
  </si>
  <si>
    <t>河西区大沽路711号</t>
  </si>
  <si>
    <t>P12010300136</t>
  </si>
  <si>
    <t>天津福芝林医药科技有限公司绥江道店</t>
  </si>
  <si>
    <t>天津市河西区白云山路与绥江道交口川水园公建2-川水园15号底商</t>
  </si>
  <si>
    <t>P12010300138</t>
  </si>
  <si>
    <t>天津福芝林医药科技有限公司全运村分公司</t>
  </si>
  <si>
    <t>天津市河西区梅江路东侧锦葵园7-配建5-101、配建5-33号底商</t>
  </si>
  <si>
    <t>P12010300662</t>
  </si>
  <si>
    <t>天津福芝林医药科技有限公司环岛路店</t>
  </si>
  <si>
    <t>天津市河西区友谊南路与潭江道交口东南侧天涛园2号底商</t>
  </si>
  <si>
    <t>P12010300146</t>
  </si>
  <si>
    <t>天津市康众大药房有限公司</t>
  </si>
  <si>
    <t>天津市河西区体北道27号</t>
  </si>
  <si>
    <t>P12010300188</t>
  </si>
  <si>
    <t>天津德信行大药房有限公司第十六店</t>
  </si>
  <si>
    <t>天津市河西区微山路4号</t>
  </si>
  <si>
    <t>P12010300193</t>
  </si>
  <si>
    <t>天津市亚洲药品销售有限公司</t>
  </si>
  <si>
    <t>河西区大沽南路500号</t>
  </si>
  <si>
    <t>P12010300209</t>
  </si>
  <si>
    <t>天津市南楼大药房</t>
  </si>
  <si>
    <t>河西区大沽南路826号</t>
  </si>
  <si>
    <t>P12010300215</t>
  </si>
  <si>
    <t>天津市宾水药品销售有限公司</t>
  </si>
  <si>
    <t>天津市河西区宾水道育贤里11-12底商</t>
  </si>
  <si>
    <t>P12010300241</t>
  </si>
  <si>
    <t>津药达仁堂集团股份有限公司达仁堂河西店</t>
  </si>
  <si>
    <t>天津市河西区利民道5号一层及二层201、202室</t>
  </si>
  <si>
    <t>P12010300243</t>
  </si>
  <si>
    <t>天津鸿翔一心堂医药连锁有限公司曲江公园店</t>
  </si>
  <si>
    <t>天津市河西区小海地东江道22号-1</t>
  </si>
  <si>
    <t>P12010300563</t>
  </si>
  <si>
    <t>天津鸿翔一心堂医药连锁有限公司富裕广场店</t>
  </si>
  <si>
    <t>河西区解放南路富裕广场3号楼2号底商-2</t>
  </si>
  <si>
    <t>P12010300285</t>
  </si>
  <si>
    <t>天津市珠峰南楼药品销售有限公司</t>
  </si>
  <si>
    <t>天津市河西区小海地曲江路3号</t>
  </si>
  <si>
    <t>P12010300305</t>
  </si>
  <si>
    <t>天津医药集团津一堂连锁股份有限公司深方药店</t>
  </si>
  <si>
    <t>天津市河西区珠波里3号楼1门底商</t>
  </si>
  <si>
    <t>P12010300310</t>
  </si>
  <si>
    <t>天津医药集团津一堂连锁股份有限公司曲江路药店</t>
  </si>
  <si>
    <t>天津市河西区小海地曲江路30号（44，46）44门-1</t>
  </si>
  <si>
    <t>P12010300325</t>
  </si>
  <si>
    <t>天津医药集团津一堂连锁股份有限公司宾西药店</t>
  </si>
  <si>
    <t>天津市河西区宾西路可园东里10号底商</t>
  </si>
  <si>
    <t>P12010300330</t>
  </si>
  <si>
    <t>天津医药集团津一堂连锁股份有限公司佟楼药店</t>
  </si>
  <si>
    <t>天津市河西区前进道46号</t>
  </si>
  <si>
    <t>P12010300331</t>
  </si>
  <si>
    <t>天津医药集团津一堂连锁股份有限公司河西利康药店</t>
  </si>
  <si>
    <t>天津市河西区大沽南路377号</t>
  </si>
  <si>
    <t>P12010300333</t>
  </si>
  <si>
    <t>天津医药集团津一堂连锁股份有限公司尖山药店</t>
  </si>
  <si>
    <t>天津市河西区资水道八字大柚西</t>
  </si>
  <si>
    <t>P12010300340</t>
  </si>
  <si>
    <t>天津医药集团津一堂连锁股份有限公司天一药店</t>
  </si>
  <si>
    <t>天津市河西区解放南路美满里左28号</t>
  </si>
  <si>
    <t>P12010300354</t>
  </si>
  <si>
    <t>天津市中泽大药房</t>
  </si>
  <si>
    <t>河西区黑牛城道纪发大厦2、3号底商</t>
  </si>
  <si>
    <t>P12010300492</t>
  </si>
  <si>
    <t>天津市烨盛堂药品销售有限公司</t>
  </si>
  <si>
    <t>天津市河西区体院北滨湖路9-15号15门</t>
  </si>
  <si>
    <t>P12010300653</t>
  </si>
  <si>
    <t>天津市养天和津永新大药房连锁有限公司第十五店</t>
  </si>
  <si>
    <t>天津市河西区友谊南路与潭江道交口东南侧天涛园1-底商11</t>
  </si>
  <si>
    <t>P12010300654</t>
  </si>
  <si>
    <t>天津市养天和津永新大药房连锁有限公司第二十店</t>
  </si>
  <si>
    <t>河西区微山路贵山里13号楼7门底商</t>
  </si>
  <si>
    <t>P12010300658</t>
  </si>
  <si>
    <t>天津市养天和津永新大药房连锁有限公司第三十二店</t>
  </si>
  <si>
    <t>河西区解放南路南段西侧水晶城皓石园19-18、19-19</t>
  </si>
  <si>
    <t>P12010300659</t>
  </si>
  <si>
    <t>天津市养天和津永新大药房连锁有限公司第十二店</t>
  </si>
  <si>
    <t>河西区九华山路与韩江道交界处综合楼1楼106室</t>
  </si>
  <si>
    <t>P12010300792</t>
  </si>
  <si>
    <t>天津市长春堂大药房有限公司</t>
  </si>
  <si>
    <t>天津市河西区气象台路72号</t>
  </si>
  <si>
    <t>P12010300795</t>
  </si>
  <si>
    <t>叮当智慧药房（天津）有限公司第八店</t>
  </si>
  <si>
    <t>天津市河西区黑牛城道谊城公寓12号楼底商2号-2</t>
  </si>
  <si>
    <t>P12010100454</t>
  </si>
  <si>
    <t>天津市宜寿康药品销售有限公司</t>
  </si>
  <si>
    <t>天津市河西区解放南路与湘江道交口铂金湾南苑配建19-105</t>
  </si>
  <si>
    <t>P12010300998</t>
  </si>
  <si>
    <t>天津市同润堂大药房连锁有限公司第七十四店</t>
  </si>
  <si>
    <t>天津市河西区渌水道南侧流苏园12号楼-流苏园78号底商</t>
  </si>
  <si>
    <t>P12010300987</t>
  </si>
  <si>
    <t>天津圆心顺天大药房有限公司</t>
  </si>
  <si>
    <t>天津市河西区体院北环湖南里七区增一号-2</t>
  </si>
  <si>
    <t>P12010301179</t>
  </si>
  <si>
    <t>天津市仁乐堂大药房</t>
  </si>
  <si>
    <t>河西区九江路56号</t>
  </si>
  <si>
    <t>P12010301285</t>
  </si>
  <si>
    <t>天津市河西区太平洋药房有限公司</t>
  </si>
  <si>
    <t>天津市河西区平江道25号1门</t>
  </si>
  <si>
    <t>P12010301190</t>
  </si>
  <si>
    <t>老百姓大药房连锁（天津）有限公司泗水道分公司</t>
  </si>
  <si>
    <t>天津市河西区三水南里176-182门泗水道111号</t>
  </si>
  <si>
    <t>P12010301076</t>
  </si>
  <si>
    <t>天津市海王星辰健康药房连锁有限公司一百四十六店</t>
  </si>
  <si>
    <t>天津市河西区环湖西路7号天塔菜市场外商户西5号摊位</t>
  </si>
  <si>
    <t>P12010301293</t>
  </si>
  <si>
    <t>天津老百姓四信大药房</t>
  </si>
  <si>
    <t>天津市河西区黑牛城道南侧四信里3号楼-四信里36号底商</t>
  </si>
  <si>
    <t>P12010301075</t>
  </si>
  <si>
    <t>天津市海王星辰健康药房连锁有限公司一百一十店</t>
  </si>
  <si>
    <t>天津市河西区大沽南路985号恒泽商务楼底商</t>
  </si>
  <si>
    <t>P12010301378</t>
  </si>
  <si>
    <t>天津瑞澄柏寿堂大药房有限责任公司</t>
  </si>
  <si>
    <t>天津市河西区黑牛城道与洪泽南路交口东南侧三诚里20-149号底商</t>
  </si>
  <si>
    <t>P12010301291</t>
  </si>
  <si>
    <t>老百姓大药房连锁（天津）有限公司河西福建路分公司</t>
  </si>
  <si>
    <t>天津市河西区福建路-72号底商</t>
  </si>
  <si>
    <t>P12010301442</t>
  </si>
  <si>
    <t>天津市维一堂四十一大药房连锁有限公司</t>
  </si>
  <si>
    <t>天津市河西区宾水道安达公寓底商</t>
  </si>
  <si>
    <t>P12010301348</t>
  </si>
  <si>
    <t>天津市海王星辰健康药房连锁有限公司一百一十一店</t>
  </si>
  <si>
    <t>天津市河西区解放南路476号</t>
  </si>
  <si>
    <t>P12010301347</t>
  </si>
  <si>
    <t>天津市海王星辰健康药房连锁有限公司六十店</t>
  </si>
  <si>
    <t>河西区新城小区50门底商</t>
  </si>
  <si>
    <t>P12010301462</t>
  </si>
  <si>
    <t>天津市谷力医药有限公司</t>
  </si>
  <si>
    <t>天津市河西区黑牛城道与内江北路交口西北侧七贤南里配建-1-12底商-5号底商</t>
  </si>
  <si>
    <t>P12010301466</t>
  </si>
  <si>
    <t>天津市养天和津永新博信大药房有限公司</t>
  </si>
  <si>
    <t>天津市河西区梅林路与浯水道交口西南侧万锦澜苑8-2号底商</t>
  </si>
  <si>
    <t>P12010301433</t>
  </si>
  <si>
    <t>老百姓大药房连锁（天津）有限公司河西学苑路分公司</t>
  </si>
  <si>
    <t>天津市河西区微山路东贵山里-29门底商29-5</t>
  </si>
  <si>
    <t>P12010301271</t>
  </si>
  <si>
    <t>天津市海王星辰健康药房连锁有限公司一百零五店</t>
  </si>
  <si>
    <t>天津市河西区同善里21-28门底商2</t>
  </si>
  <si>
    <t>P12010301260</t>
  </si>
  <si>
    <t>天津市海王星辰健康药房连锁有限公司一百四十一店</t>
  </si>
  <si>
    <t>天津市小海地曲江路11（21、23）21门</t>
  </si>
  <si>
    <t>P12010301429</t>
  </si>
  <si>
    <t>老百姓大药房连锁（天津）有限公司河西浯水道分公司</t>
  </si>
  <si>
    <t>天津市河西区浯水道怡林园18号增1号101-1</t>
  </si>
  <si>
    <t>P12010301331</t>
  </si>
  <si>
    <t>天津市海王星辰健康药房连锁有限公司一百四十七店</t>
  </si>
  <si>
    <t>天津市河西区小海地景致里89号底商</t>
  </si>
  <si>
    <t>P12010301259</t>
  </si>
  <si>
    <t>天津市海王星辰健康药房连锁有限公司一百零一店</t>
  </si>
  <si>
    <t>天津市河西区小海地海南道1,3（东江道46）号</t>
  </si>
  <si>
    <t>P12010400025</t>
  </si>
  <si>
    <t>老百姓大药房连锁（天津）有限公司河西爱国道分公司</t>
  </si>
  <si>
    <t>天津市河西区广东路中裕园9号楼-4号底商</t>
  </si>
  <si>
    <t>P12010301513</t>
  </si>
  <si>
    <t>天津康华药业有限公司</t>
  </si>
  <si>
    <t>天津市河西区体院北华昌大厦B座底商3门1A</t>
  </si>
  <si>
    <t>P12010301330</t>
  </si>
  <si>
    <t>天津市海王星辰健康药房连锁有限公司一百零四店</t>
  </si>
  <si>
    <t>天津市河西区黑牛城道谊城公寓8号楼-2号底商</t>
  </si>
  <si>
    <t>P12010301261</t>
  </si>
  <si>
    <t>天津市海王星辰健康药房连锁有限公司一百零七店</t>
  </si>
  <si>
    <t>天津市河西区解放南路与珠江道交口瑞江花园（竹苑）1底商1</t>
  </si>
  <si>
    <t>P12010301535</t>
  </si>
  <si>
    <t>天津市河西区久久大药房有限责任公司</t>
  </si>
  <si>
    <t>天津市河西区利民道景福里1-2门底商</t>
  </si>
  <si>
    <t>P12010301355</t>
  </si>
  <si>
    <t>天津市海王星辰健康药房连锁有限公司一百六十店</t>
  </si>
  <si>
    <t>天津市河西区围堤道珠波里2号楼1门-4</t>
  </si>
  <si>
    <t>P12010300616</t>
  </si>
  <si>
    <t>天津太平振华大药房有限公司</t>
  </si>
  <si>
    <t>河西区环湖南道9号10门</t>
  </si>
  <si>
    <t>P12010301594</t>
  </si>
  <si>
    <t>天津医药集团津一堂连锁股份有限公司苏州道药店分公司</t>
  </si>
  <si>
    <t>天津市河西区苏州道108号</t>
  </si>
  <si>
    <t>P12010301612</t>
  </si>
  <si>
    <t>天津市河西区金正大药房有限责任公司</t>
  </si>
  <si>
    <t>天津市河西区大沽南路604号一层-2</t>
  </si>
  <si>
    <t>P12010400676</t>
  </si>
  <si>
    <t>天津市养天和津永新大药房连锁有限公司第十三店</t>
  </si>
  <si>
    <t>天津市河西区解放南路与渌水道交口东北侧沂山路366号-9号</t>
  </si>
  <si>
    <t>P12010301532</t>
  </si>
  <si>
    <t>老百姓大药房连锁（天津）有限公司河西紫金山路分公司</t>
  </si>
  <si>
    <t>天津市河西区气象台路与紫金山路交口西北侧宁发商城3-101A栋一层E01-1，E01-2号</t>
  </si>
  <si>
    <t>P12010301576</t>
  </si>
  <si>
    <t>老百姓大药房连锁（天津）有限公司河西解放南路分公司</t>
  </si>
  <si>
    <t>天津市河西区解放南路468号-W5号</t>
  </si>
  <si>
    <t>P12010301558</t>
  </si>
  <si>
    <t>天津市养天和津永新友谊健康药房有限公司</t>
  </si>
  <si>
    <t>天津市河西区黑牛城道59号1幢8门</t>
  </si>
  <si>
    <t>P12010301651</t>
  </si>
  <si>
    <t>重庆医药集团（天津）有限公司和平新健康第一分公司</t>
  </si>
  <si>
    <t>天津市河西区珠江道园丁公寓底商7号</t>
  </si>
  <si>
    <t>P12010301588</t>
  </si>
  <si>
    <t>老百姓大药房连锁（天津）有限公司河西添彩道分公司</t>
  </si>
  <si>
    <t>天津市河西区解放南路东侧秀江园30-12底商</t>
  </si>
  <si>
    <t>P12011201162</t>
  </si>
  <si>
    <t>天津市老百姓森淼公寓大药房</t>
  </si>
  <si>
    <t>天津市河西区平山道8号（森淼公寓底商）</t>
  </si>
  <si>
    <t>P12010301690</t>
  </si>
  <si>
    <t>天津市维一堂大药房连锁有限公司十三店</t>
  </si>
  <si>
    <t>天津市河西区泰山路红山里9-50底商</t>
  </si>
  <si>
    <t>P12010301692</t>
  </si>
  <si>
    <t>天津市维一堂大药房连锁有限公司三十七分公司</t>
  </si>
  <si>
    <t>天津市河西区贺江道9号A8底商-1</t>
  </si>
  <si>
    <t>P12010301662</t>
  </si>
  <si>
    <t>老百姓大药房连锁（天津）有限公司河西解放南路一分公司</t>
  </si>
  <si>
    <t>天津市河西区解放南路南段西侧水晶城皓石园19-04</t>
  </si>
  <si>
    <t>P12010300801</t>
  </si>
  <si>
    <t>天津市海王星辰健康药房连锁有限公司一百三十八店</t>
  </si>
  <si>
    <t>天津市河西区大沽南路柳苑公寓3-1-102</t>
  </si>
  <si>
    <t>P12010301694</t>
  </si>
  <si>
    <t>天津老百姓大沽南大药房</t>
  </si>
  <si>
    <t>天津市河西区苏州道8、10号-2</t>
  </si>
  <si>
    <t>P12010401067</t>
  </si>
  <si>
    <t>天津瑞澄大药房医药连锁有限责任公司双水道分公司</t>
  </si>
  <si>
    <t>天津市河西区汉江里底商22号增1号</t>
  </si>
  <si>
    <t>P12010301668</t>
  </si>
  <si>
    <t>老百姓大药房连锁（天津）有限公司河西宾馆路分公司</t>
  </si>
  <si>
    <t>天津市河西区宾馆路1号增2号-1</t>
  </si>
  <si>
    <t>P12010301669</t>
  </si>
  <si>
    <t>老百姓大药房连锁（天津）有限公司河西友谊路分公司</t>
  </si>
  <si>
    <t>天津市河西区友谊路中乒公寓6-7号底商</t>
  </si>
  <si>
    <t>P12010301670</t>
  </si>
  <si>
    <t>老百姓大药房连锁（天津）有限公司河西天涛园分公司</t>
  </si>
  <si>
    <t>天津市河西区友谊南路与潭江道交口东南侧天涛园9-底商-1号</t>
  </si>
  <si>
    <t>P12010301766</t>
  </si>
  <si>
    <t>老百姓大药房连锁（天津）有限公司河西汕头路分公司</t>
  </si>
  <si>
    <t>天津市河西区汕头路19号-2</t>
  </si>
  <si>
    <t>P12011201051</t>
  </si>
  <si>
    <t>天津市同润堂大药房连锁有限公司第五十九店</t>
  </si>
  <si>
    <t>天津市河西区黑牛城道陈塘庄铁路货场津铁泽苑25号楼一底商7门</t>
  </si>
  <si>
    <t>P12010301797</t>
  </si>
  <si>
    <t>天津瑞澄大药房医药连锁有限责任公司大沽南路分公司</t>
  </si>
  <si>
    <t>天津市河西区大沽南路景兴里46-5046门-102</t>
  </si>
  <si>
    <t>P12010301717</t>
  </si>
  <si>
    <t>老百姓大药房连锁（天津）有限公司河西西楼后街分公司</t>
  </si>
  <si>
    <t>天津市河西区西楼后街4号-3号底商</t>
  </si>
  <si>
    <t>P12010301761</t>
  </si>
  <si>
    <t>老百姓大药房连锁（天津）有限公司河西栖塘佳苑分公司</t>
  </si>
  <si>
    <t>天津市河西区洞庭路西侧栖塘佳苑7-24号底商-1</t>
  </si>
  <si>
    <t>P12010301762</t>
  </si>
  <si>
    <t>老百姓大药房连锁（天津）有限公司河西珠海里分公司</t>
  </si>
  <si>
    <t>天津市河西区珠海里87-底商8</t>
  </si>
  <si>
    <t>P12010301763</t>
  </si>
  <si>
    <t>老百姓大药房连锁（天津）有限公司河西福熙园分公司</t>
  </si>
  <si>
    <t>天津市河西区小围堤道与南北大街交口福熙园7-1-101底商</t>
  </si>
  <si>
    <t>河东区</t>
  </si>
  <si>
    <t>P12010200699</t>
  </si>
  <si>
    <t>叮当智慧药房（天津）有限公司第九店</t>
  </si>
  <si>
    <t>天津市河东区郑庄子富民路天琴里11号楼东起第四间</t>
  </si>
  <si>
    <t>P12010200698</t>
  </si>
  <si>
    <t>叮当智慧药房（天津）有限公司第十一店</t>
  </si>
  <si>
    <t>天津市河东区万新村九区平房</t>
  </si>
  <si>
    <t>P12010200648</t>
  </si>
  <si>
    <t>天津中康大药房有限公司</t>
  </si>
  <si>
    <t>天津市河东区六纬路1676号、1678号</t>
  </si>
  <si>
    <t>P12010200316</t>
  </si>
  <si>
    <t>天津医药集团津一堂连锁股份有限公司万新药店</t>
  </si>
  <si>
    <t>河东区晨阳路晨阳里9号楼底商</t>
  </si>
  <si>
    <t>P12010200328</t>
  </si>
  <si>
    <t>天津医药集团津一堂连锁股份有限公司中山门药店</t>
  </si>
  <si>
    <t>天津市河东区中山门中心楼1门</t>
  </si>
  <si>
    <t>P12010200314</t>
  </si>
  <si>
    <t>天津医药集团津一堂连锁股份有限公司二号桥药店</t>
  </si>
  <si>
    <t>河东区二号桥建新里1号</t>
  </si>
  <si>
    <t>P12010200338</t>
  </si>
  <si>
    <t>天津医药集团津一堂连锁股份有限公司大王庄药店</t>
  </si>
  <si>
    <t>天津市河东区七经路诚厚里4号楼1-3栋2号</t>
  </si>
  <si>
    <t>P12010200327</t>
  </si>
  <si>
    <t>天津医药集团津一堂连锁股份有限公司天山便利药店</t>
  </si>
  <si>
    <t>天津市河东区万新村倚虹西里综合维修、土产、药店（04—12）号</t>
  </si>
  <si>
    <t>P12010200645</t>
  </si>
  <si>
    <t>天津医药集团津一堂连锁股份有限公司晨光药店</t>
  </si>
  <si>
    <t>天津市河东区晨光道1026-1034号（双号）2门</t>
  </si>
  <si>
    <t>P12010200318</t>
  </si>
  <si>
    <t>天津医药集团津一堂连锁股份有限公司美伦大药房</t>
  </si>
  <si>
    <t>河东区复兴庄北街1号</t>
  </si>
  <si>
    <t>P12010200170</t>
  </si>
  <si>
    <t>天津国大药房连锁有限公司北海店</t>
  </si>
  <si>
    <t>天津市河东区新开路34、36号</t>
  </si>
  <si>
    <t>P12010300162</t>
  </si>
  <si>
    <t>天津国大药房连锁有限公司新景安里店分公司</t>
  </si>
  <si>
    <t>天津市河东区八经路新景安里7号楼一层1号底商</t>
  </si>
  <si>
    <t>P12010200176</t>
  </si>
  <si>
    <t>天津国大药房连锁有限公司福东北里店</t>
  </si>
  <si>
    <t>天津市河东区福东北里1-底商1号</t>
  </si>
  <si>
    <t>P12010200180</t>
  </si>
  <si>
    <t>天津国大药房连锁有限公司香山道店</t>
  </si>
  <si>
    <t>河东区万新村天泉东里4号楼2门底商</t>
  </si>
  <si>
    <t>P12010200281</t>
  </si>
  <si>
    <t>天津国新康健智慧药房连锁有限公司万新村店</t>
  </si>
  <si>
    <t>天津市河东区万新村环秀中里20号楼底商2号</t>
  </si>
  <si>
    <t>P12010200117</t>
  </si>
  <si>
    <t>天津天士力大药房连锁有限公司八纬路分店</t>
  </si>
  <si>
    <t>天津市河东区八纬路190号底商</t>
  </si>
  <si>
    <t>P12010200122</t>
  </si>
  <si>
    <t>天津天士力大药房连锁有限公司大王庄分店</t>
  </si>
  <si>
    <t>河东区大王庄新义信里8号楼5号底商10轴－5轴</t>
  </si>
  <si>
    <t>P12010200104</t>
  </si>
  <si>
    <t>天津天士力大药房连锁有限公司大直沽分店</t>
  </si>
  <si>
    <t>河东区直沽街汇贤里7号楼－4号底商</t>
  </si>
  <si>
    <t>P12010200100</t>
  </si>
  <si>
    <t>天津市仲景堂药业连锁有限公司第一门店</t>
  </si>
  <si>
    <t>河东区津塘路40号7号楼底商2门</t>
  </si>
  <si>
    <t>P12010200289</t>
  </si>
  <si>
    <t>天津市仲景堂药业连锁有限公司第二门店</t>
  </si>
  <si>
    <t>天津市河东区泰兴南路29号</t>
  </si>
  <si>
    <t>P12010200647</t>
  </si>
  <si>
    <t>天津市仲景堂药业连锁有限公司第八门店</t>
  </si>
  <si>
    <t>河东区万东路55号</t>
  </si>
  <si>
    <t>P12011100845</t>
  </si>
  <si>
    <t>天津市养天和津永新大药房连锁有限公司第八店</t>
  </si>
  <si>
    <t>天津市河东区中山门二号路42号增1号</t>
  </si>
  <si>
    <t>P12010200219</t>
  </si>
  <si>
    <t>天津市同孚堂药店</t>
  </si>
  <si>
    <t>河东区万新村天山路八区曲西东里17号楼底商</t>
  </si>
  <si>
    <t>P12010200213</t>
  </si>
  <si>
    <t>天津市同孚药业有限公司第三店</t>
  </si>
  <si>
    <t>河东区六纬路119号增1号</t>
  </si>
  <si>
    <t>P12010200211</t>
  </si>
  <si>
    <t>天津市同孚药业有限公司第二店</t>
  </si>
  <si>
    <t>天津市河东区王串场一号路瑞光里1号楼底商</t>
  </si>
  <si>
    <t>P12010200218</t>
  </si>
  <si>
    <t>天津市同孚药业有限公司第八店</t>
  </si>
  <si>
    <t>天津市河东区万新村天山路香山道口</t>
  </si>
  <si>
    <t>P12010200200</t>
  </si>
  <si>
    <t>天津市同孚药业有限公司第十三店</t>
  </si>
  <si>
    <t>天津市河东区万新村22区13号楼东侧底商</t>
  </si>
  <si>
    <t>P12010200700</t>
  </si>
  <si>
    <t>天津市同润堂大药房连锁有限公司第六十八店</t>
  </si>
  <si>
    <t>天津市河东区大王庄积善里六号楼底商</t>
  </si>
  <si>
    <t>P12010200936</t>
  </si>
  <si>
    <t>天津市同润堂大药房连锁有限公司第十一店</t>
  </si>
  <si>
    <t>天津市河东区富民路天琴里11号楼3门底商</t>
  </si>
  <si>
    <t>P12011100626</t>
  </si>
  <si>
    <t>天津市同润堂大药房连锁有限公司第四十店</t>
  </si>
  <si>
    <t>天津市河东区华龙道秋实园6号楼底商1号</t>
  </si>
  <si>
    <t>P12010200153</t>
  </si>
  <si>
    <t>天津市国泰大药房</t>
  </si>
  <si>
    <t>天津市河东区成林道嘉华里17－3号</t>
  </si>
  <si>
    <t>P12010200204</t>
  </si>
  <si>
    <t>天津市宝一堂津东大药房连锁有限公司八店</t>
  </si>
  <si>
    <t>天津市河东区大直沽五号路康健小区底商19号A</t>
  </si>
  <si>
    <t>P12010200203</t>
  </si>
  <si>
    <t>天津市宝一堂津东大药房连锁有限公司十六店</t>
  </si>
  <si>
    <t>天津市河东区十一经路71号A101</t>
  </si>
  <si>
    <t>P12010200225</t>
  </si>
  <si>
    <t>天津市庆仁堂医药销售有限公司</t>
  </si>
  <si>
    <t>天津市河东区中山门南里6号楼1门7号</t>
  </si>
  <si>
    <t>P12010200197</t>
  </si>
  <si>
    <t>天津市惠仁大药房有限公司</t>
  </si>
  <si>
    <t>天津市河东区东润名邸1号楼底商1号</t>
  </si>
  <si>
    <t>P12010200066</t>
  </si>
  <si>
    <t>天津市河东区乐万家大药房</t>
  </si>
  <si>
    <t>天津市河东区新兆路106号</t>
  </si>
  <si>
    <t>P12010200229</t>
  </si>
  <si>
    <t>天津市河东区广丰国泰大药房</t>
  </si>
  <si>
    <t>天津市河东区大直沽宫前东园1-7-102</t>
  </si>
  <si>
    <t>P12010200049</t>
  </si>
  <si>
    <t>天津市海王星辰健康药房连锁有限公司一百三十七店</t>
  </si>
  <si>
    <t>天津市河东区鲁山道街丽苑居住区彩丽园东侧底商2号、3号</t>
  </si>
  <si>
    <t>P12010200564</t>
  </si>
  <si>
    <t>天津市海王星辰健康药房连锁有限公司一百四十八店</t>
  </si>
  <si>
    <t>天津市河东区新容道134号</t>
  </si>
  <si>
    <t>P12010200048</t>
  </si>
  <si>
    <t>天津市海王星辰健康药房连锁有限公司三十九店</t>
  </si>
  <si>
    <t>天津市河东区中山门团结北里1-16、16增1-1</t>
  </si>
  <si>
    <t>P12010200047</t>
  </si>
  <si>
    <t>天津市海王星辰健康药房连锁有限公司八十三店</t>
  </si>
  <si>
    <t>河东区太阳城凤山商业广场6－107</t>
  </si>
  <si>
    <t>P12010200565</t>
  </si>
  <si>
    <t>天津市海王星辰健康药房连锁有限公司十三店</t>
  </si>
  <si>
    <t>河东区中山门互助南里24号楼-9号底商-1</t>
  </si>
  <si>
    <t>P12010200697</t>
  </si>
  <si>
    <t>天津市益丰仙鹤医药销售有限公司友爱东道店</t>
  </si>
  <si>
    <t>天津市河东区中山门友爱东道16号</t>
  </si>
  <si>
    <t>P12010200251</t>
  </si>
  <si>
    <t>天津市益丰仙鹤医药销售有限公司积善里店</t>
  </si>
  <si>
    <t>天津市河东区大王庄积善里八纬路1号</t>
  </si>
  <si>
    <t>P12010200249</t>
  </si>
  <si>
    <t>天津市益丰仙鹤医药销售有限公司荐福道店</t>
  </si>
  <si>
    <t>天津市河东区津塘公路69号</t>
  </si>
  <si>
    <t>P12010200646</t>
  </si>
  <si>
    <t>天津市益丰金诃药店连锁有限公司十分公司</t>
  </si>
  <si>
    <t>天津市河东区中山门龙潭路12号增1号</t>
  </si>
  <si>
    <t>P12010200402</t>
  </si>
  <si>
    <t>天津市颐善堂医药销售有限公司</t>
  </si>
  <si>
    <t>天津市河东区万新村远翠中里底商</t>
  </si>
  <si>
    <t>P12010500185</t>
  </si>
  <si>
    <t>天津德信行大药房有限公司第十五店</t>
  </si>
  <si>
    <t>天津市河东区大桥道和进里42号楼2-4单元</t>
  </si>
  <si>
    <t>P12010200915</t>
  </si>
  <si>
    <t>天津德信行大药房有限公司第十店</t>
  </si>
  <si>
    <t>河东区新开路聚安西园2号楼4门4#底商</t>
  </si>
  <si>
    <t>P12010201064</t>
  </si>
  <si>
    <t>天津瑞澄大药房医药连锁有限责任公司团结道店</t>
  </si>
  <si>
    <t>天津市河东区中山门团结道12号增2号</t>
  </si>
  <si>
    <t>P12010200640</t>
  </si>
  <si>
    <t>天津瑞澄大药房医药连锁有限责任公司广宁路店</t>
  </si>
  <si>
    <t>天津市河东区广宁路10号</t>
  </si>
  <si>
    <t>P12010201063</t>
  </si>
  <si>
    <t>天津瑞澄大药房医药连锁有限责任公司成林道三店</t>
  </si>
  <si>
    <t>天津市河东区上杭路街道成林道118增6号</t>
  </si>
  <si>
    <t>P12010200611</t>
  </si>
  <si>
    <t>天津瑞澄大药房医药连锁有限责任公司成林道店</t>
  </si>
  <si>
    <t>天津市河东区程林庄路105号增5号</t>
  </si>
  <si>
    <t>P12010200072</t>
  </si>
  <si>
    <t>天津瑞澄大药房医药连锁有限责任公司晨阳道店</t>
  </si>
  <si>
    <t>天津市河东区晨阳道帝旺温泉花园雨花居1－2－102</t>
  </si>
  <si>
    <t>P12010200068</t>
  </si>
  <si>
    <t>天津瑞澄大药房医药连锁有限责任公司江都路店</t>
  </si>
  <si>
    <t>天津市河东区常州里9号楼1－3单元102－105室</t>
  </si>
  <si>
    <t>P12010200069</t>
  </si>
  <si>
    <t>天津瑞澄大药房医药连锁有限责任公司津塘路店</t>
  </si>
  <si>
    <t>天津市河东区中山门西里4号楼底商</t>
  </si>
  <si>
    <t>P12010200994</t>
  </si>
  <si>
    <t>天津福芝林医药科技有限公司万新村店</t>
  </si>
  <si>
    <t>天津市河东区昆仑路街天山路曲溪东里17号楼1门底商</t>
  </si>
  <si>
    <t>P12010200934</t>
  </si>
  <si>
    <t>天津老百姓雅仕兰亭大药房</t>
  </si>
  <si>
    <t>天津市河东区富民路街道娄山道6号</t>
  </si>
  <si>
    <t>P12010200913</t>
  </si>
  <si>
    <t>天津鸿翔一心堂医药连锁有限公司八纬路店</t>
  </si>
  <si>
    <t>天津市河东区八纬路长城公寓11-1-101</t>
  </si>
  <si>
    <t>P12010200912</t>
  </si>
  <si>
    <t>天津鸿翔一心堂医药连锁有限公司新开路分公司</t>
  </si>
  <si>
    <t>天津市河东区春华街道新开路聚安西园1-4号</t>
  </si>
  <si>
    <t>P12010200039</t>
  </si>
  <si>
    <t>老百姓大药房连锁（天津）有限公司一百一十店</t>
  </si>
  <si>
    <t>天津市河东区万新村天泉西里粮切、邮电、物回、食品、综合副食、综合修配、照相、副食、百货201</t>
  </si>
  <si>
    <t>P12010200014</t>
  </si>
  <si>
    <t>老百姓大药房连锁（天津）有限公司万新村店</t>
  </si>
  <si>
    <t>天津市河东区天山路97－7号</t>
  </si>
  <si>
    <t>P12010200638</t>
  </si>
  <si>
    <t>老百姓大药房连锁（天津）有限公司中心南道店</t>
  </si>
  <si>
    <t>天津市河东区中山门互助南里23－5号底商</t>
  </si>
  <si>
    <t>P12010200004</t>
  </si>
  <si>
    <t>老百姓大药房连锁（天津）有限公司河东万东路店</t>
  </si>
  <si>
    <t>河东区万东路83号</t>
  </si>
  <si>
    <t>P12010200005</t>
  </si>
  <si>
    <t>老百姓大药房连锁（天津）有限公司河东中山门二号路店</t>
  </si>
  <si>
    <t>天津市河东区中山门二号路32号</t>
  </si>
  <si>
    <t>P12010200632</t>
  </si>
  <si>
    <t>老百姓大药房连锁（天津）有限公司河东中山门四号路店</t>
  </si>
  <si>
    <t>天津市河东区中山门四号路2号底商-01</t>
  </si>
  <si>
    <t>P12010200031</t>
  </si>
  <si>
    <t>老百姓大药房连锁（天津）有限公司河东卫国道分公司</t>
  </si>
  <si>
    <t>天津市河东区卫国道171号大福门市场内外-6号</t>
  </si>
  <si>
    <t>P12010200012</t>
  </si>
  <si>
    <t>老百姓大药房连锁（天津）有限公司河东八纬路宫前园店</t>
  </si>
  <si>
    <t>河东区大直沽宫前园9号楼6门底商</t>
  </si>
  <si>
    <t>P12010200637</t>
  </si>
  <si>
    <t>老百姓大药房连锁（天津）有限公司河东八经路店</t>
  </si>
  <si>
    <t>天津市河东区八经路新景安里7号楼底商</t>
  </si>
  <si>
    <t>P12010200636</t>
  </si>
  <si>
    <t>老百姓大药房连锁（天津）有限公司河东劳动道店</t>
  </si>
  <si>
    <t>天津市河东区唐口新村六段11号楼首层－8门网点（Ａ区）</t>
  </si>
  <si>
    <t>P12010200032</t>
  </si>
  <si>
    <t>老百姓大药房连锁（天津）有限公司河东区凤山道一店</t>
  </si>
  <si>
    <t>天津市河东区凤山道516号</t>
  </si>
  <si>
    <t>P12010200633</t>
  </si>
  <si>
    <t>老百姓大药房连锁（天津）有限公司河东区王串场一号路店</t>
  </si>
  <si>
    <t>天津市河东区王串场一号路店瑞光里6号楼1门底商</t>
  </si>
  <si>
    <t>P12010200007</t>
  </si>
  <si>
    <t>老百姓大药房连锁（天津）有限公司河东华光里店</t>
  </si>
  <si>
    <t>天津市河东区华光里2-106</t>
  </si>
  <si>
    <t>P12010200641</t>
  </si>
  <si>
    <t>老百姓大药房连锁（天津）有限公司河东天山东路店</t>
  </si>
  <si>
    <t>天津市河东区万新村19区东新街文体活动中心</t>
  </si>
  <si>
    <t>P12010200639</t>
  </si>
  <si>
    <t>老百姓大药房连锁（天津）有限公司河东富民路店</t>
  </si>
  <si>
    <t>天津市河东区富民路滨河新苑26-3-103</t>
  </si>
  <si>
    <t>P12010200022</t>
  </si>
  <si>
    <t>老百姓大药房连锁（天津）有限公司河东广宁路店</t>
  </si>
  <si>
    <t>天津市河东区广宁路30号</t>
  </si>
  <si>
    <t>P12010200015</t>
  </si>
  <si>
    <t>老百姓大药房连锁（天津）有限公司河东店</t>
  </si>
  <si>
    <t>河东区津塘路52号</t>
  </si>
  <si>
    <t>P12010200997</t>
  </si>
  <si>
    <t>老百姓大药房连锁（天津）有限公司河东新环路店</t>
  </si>
  <si>
    <t>天津市河东区新环路星光园旁2号</t>
  </si>
  <si>
    <t>P12010200029</t>
  </si>
  <si>
    <t>老百姓大药房连锁（天津）有限公司河东晨阳道店</t>
  </si>
  <si>
    <t>天津市河东区晨阳道晨阳花园1－9号－1</t>
  </si>
  <si>
    <t>P12010200635</t>
  </si>
  <si>
    <t>老百姓大药房连锁（天津）有限公司河东福东路店</t>
  </si>
  <si>
    <t>天津市河东区福东里24－3一层</t>
  </si>
  <si>
    <t>P12010200634</t>
  </si>
  <si>
    <t>老百姓大药房连锁（天津）有限公司津塘路二店</t>
  </si>
  <si>
    <t>天津市河东区中山门津塘路95号一楼－01</t>
  </si>
  <si>
    <t>P12010200996</t>
  </si>
  <si>
    <t>老百姓大药房连锁（天津）有限公司第六大道陆典庭园分公司</t>
  </si>
  <si>
    <t>天津市河东区第六大道陆典庭园18-102-2</t>
  </si>
  <si>
    <t>P12010201135</t>
  </si>
  <si>
    <t>老百姓大药房连锁（天津）有限公司河东区冠云中里店</t>
  </si>
  <si>
    <t>天津市河东区东新街道万新村冠云中里副食粮店-08号</t>
  </si>
  <si>
    <t>P12010201138</t>
  </si>
  <si>
    <t>京东大药房（天津）有限公司万新村分公司</t>
  </si>
  <si>
    <t>天津市河东区万新村天山路与成林道交口一层-1</t>
  </si>
  <si>
    <t>P12010201143</t>
  </si>
  <si>
    <t>天津市尚美大药房有限公司</t>
  </si>
  <si>
    <t>天津市河东区大直沽八号楼4号</t>
  </si>
  <si>
    <t>P12010201187</t>
  </si>
  <si>
    <t>天津安康尚美医药销售有限公司</t>
  </si>
  <si>
    <t>天津市河东区大王庄玉树里2号楼7门-2号</t>
  </si>
  <si>
    <t>P12010201209</t>
  </si>
  <si>
    <t>天津心一堂大药房有限公司</t>
  </si>
  <si>
    <t>天津市河东区秀丽路13号</t>
  </si>
  <si>
    <t>P12010201184</t>
  </si>
  <si>
    <t>天津国大药房连锁有限公司和进里店分公司</t>
  </si>
  <si>
    <t>天津市河东区大直沽街道大桥道和进里42号楼2-4单元103-105室</t>
  </si>
  <si>
    <t>P12010201203</t>
  </si>
  <si>
    <t>老百姓大药房连锁(天津)有限公司河东天山路分公司</t>
  </si>
  <si>
    <t>天津市河东区万新村十六区天山路邮局-1</t>
  </si>
  <si>
    <t>P12010201238</t>
  </si>
  <si>
    <t>天津市艾婧雯医药销售有限公司</t>
  </si>
  <si>
    <t>天津市河东区中山门团结北里30-61号</t>
  </si>
  <si>
    <t>P12010201073</t>
  </si>
  <si>
    <t>天津市海王星辰健康药房连锁有限公司一百五十七店</t>
  </si>
  <si>
    <t>天津市河东区昕旺北苑18-7、8</t>
  </si>
  <si>
    <t>P12010201074</t>
  </si>
  <si>
    <t>天津市海王星辰健康药房连锁有限公司一百二十五店</t>
  </si>
  <si>
    <t>天津市河东区万新村松风西里21-104</t>
  </si>
  <si>
    <t>P12010201412</t>
  </si>
  <si>
    <t>天津市益寿安康医药销售有限公司</t>
  </si>
  <si>
    <t>天津市河东区益寿里36号楼一层104-107</t>
  </si>
  <si>
    <t>P12010201452</t>
  </si>
  <si>
    <t>天津市益丰仙鹤医药销售有限公司互助南里分公司</t>
  </si>
  <si>
    <t>天津市河东区中山门街道互助南里24-3号</t>
  </si>
  <si>
    <t>P12010201418</t>
  </si>
  <si>
    <t>老百姓大药房连锁（天津）有限公司河东江都路分公司</t>
  </si>
  <si>
    <t>天津市河东区江都路39号</t>
  </si>
  <si>
    <t>P12010201409</t>
  </si>
  <si>
    <t>老百姓大药房连锁（天津）有限公司河东中山门北道分公司</t>
  </si>
  <si>
    <t>天津市河东区中山门北道派出所1号底商</t>
  </si>
  <si>
    <t>P12010201451</t>
  </si>
  <si>
    <t>天津市益丰仙鹤医药销售有限公司第二分公司</t>
  </si>
  <si>
    <t>天津市河东区友爱道6号增2号</t>
  </si>
  <si>
    <t>P12010201338</t>
  </si>
  <si>
    <t>天津市海王星辰健康药房连锁有限公司三十七店</t>
  </si>
  <si>
    <t>天津市河东区八经路23号方达大厦103</t>
  </si>
  <si>
    <t>P12010201257</t>
  </si>
  <si>
    <t>天津市海王星辰健康药房连锁有限公司九十三店</t>
  </si>
  <si>
    <t>天津市河东区新开路康馨里6-4-102</t>
  </si>
  <si>
    <t>P12010201420</t>
  </si>
  <si>
    <t>老百姓大药房连锁（天津）有限公司河东嵩山道分公司</t>
  </si>
  <si>
    <t>天津市河东区嵩山道远翠中里15号楼4号底商-1</t>
  </si>
  <si>
    <t>P12010201258</t>
  </si>
  <si>
    <t>天津市海王星辰健康药房连锁有限公司一百五十店</t>
  </si>
  <si>
    <t>天津市河东区八纬路127号1号楼2号底商</t>
  </si>
  <si>
    <t>P12010201345</t>
  </si>
  <si>
    <t>天津市海王星辰健康药房连锁有限公司五十六店</t>
  </si>
  <si>
    <t>天津市河东区二号桥建新东里13号楼底商-1</t>
  </si>
  <si>
    <t>P12010201344</t>
  </si>
  <si>
    <t>天津市海王星辰健康药房连锁有限公司十六店</t>
  </si>
  <si>
    <t>天津市河东区中山门和睦西里2-1#底商</t>
  </si>
  <si>
    <t>P12010201410</t>
  </si>
  <si>
    <t>天津市海王星辰健康药房连锁有限公司一百九十分公司</t>
  </si>
  <si>
    <t>天津市河东区上杭路街道陆典商业街34、36号</t>
  </si>
  <si>
    <t>P12010201329</t>
  </si>
  <si>
    <t>天津市海王星辰健康药房连锁有限公司十九店</t>
  </si>
  <si>
    <t>天津市河东区新兆路裕阳花园18-6商11号</t>
  </si>
  <si>
    <t>P12010201496</t>
  </si>
  <si>
    <t>老百姓大药房连锁（天津）有限公司河东成林道分公司</t>
  </si>
  <si>
    <t>天津市河东区程林庄路100号金湾公寓2号楼-底商11-12-1</t>
  </si>
  <si>
    <t>P12010201518</t>
  </si>
  <si>
    <t>天津市海王星辰健康药房连锁有限公司一百九十二分公司</t>
  </si>
  <si>
    <t>天津市河东区富民路33号万隆滨河新苑4-1-11</t>
  </si>
  <si>
    <t>P12010201564</t>
  </si>
  <si>
    <t>老百姓大药房连锁（天津）有限公司河东红星路分公司</t>
  </si>
  <si>
    <t>天津市河东区红星路69号商业-104号</t>
  </si>
  <si>
    <t>P12010201574</t>
  </si>
  <si>
    <t>老百姓大药房连锁（天津）有限公司河东茅山道分公司</t>
  </si>
  <si>
    <t>天津市河东区茅山道169号-1</t>
  </si>
  <si>
    <t>P12010201582</t>
  </si>
  <si>
    <t>老百姓大药房连锁（天津）有限公司河东紫玉园分公司</t>
  </si>
  <si>
    <t>天津市河东区卫国道紫玉园商业街30号、31号</t>
  </si>
  <si>
    <t>P12010600588</t>
  </si>
  <si>
    <t>老百姓大药房连锁（天津）有限公司河东凤山道一分公司</t>
  </si>
  <si>
    <t>天津市河东区凤山道3号101-02</t>
  </si>
  <si>
    <t>P12010201667</t>
  </si>
  <si>
    <t>老百姓大药房连锁（天津）有限公司河东琳科东路分公司</t>
  </si>
  <si>
    <t>天津市河东区琳科东路146号</t>
  </si>
  <si>
    <t>P12011600131</t>
  </si>
  <si>
    <t>天津市瑞亚大药房有限公司</t>
  </si>
  <si>
    <t>天津市河东区大王庄街道八纬路金玫瑰公寓4号楼4门4#底商</t>
  </si>
  <si>
    <t>P12010201710</t>
  </si>
  <si>
    <t>天津市亲诚大药房有限公司</t>
  </si>
  <si>
    <t>天津市河东区新兆路116号</t>
  </si>
  <si>
    <t>P12010201346</t>
  </si>
  <si>
    <t>天津市海王星辰健康药房连锁有限公司九十二店</t>
  </si>
  <si>
    <t>天津市河东区上杭路芳馨园底商-5号</t>
  </si>
  <si>
    <t>P12010201730</t>
  </si>
  <si>
    <t>天津市和仁堂大药房有限责任公司</t>
  </si>
  <si>
    <t>天津市河东区二号桥街道龙塘北路139号</t>
  </si>
  <si>
    <t>P12010201716</t>
  </si>
  <si>
    <t>老百姓大药房连锁（天津）有限公司河东万庆道分公司</t>
  </si>
  <si>
    <t>天津市河东区万庆道南侧万欣菊园4一底商4门-101-1</t>
  </si>
  <si>
    <t>P12010201802</t>
  </si>
  <si>
    <t>天津市河东区博泰大药房有限公司</t>
  </si>
  <si>
    <t>天津市河东区大王庄街道十四经路家家福菜市场办公区1号</t>
  </si>
  <si>
    <t>P12010201765</t>
  </si>
  <si>
    <t>老百姓大药房连锁（天津）有限公司河东八纬路一分公司</t>
  </si>
  <si>
    <t>天津市河东区大王庄街道八纬路98号-1</t>
  </si>
  <si>
    <t>P12010201785</t>
  </si>
  <si>
    <t>老百姓大药房连锁（天津）有限公司河东富民路一分公司</t>
  </si>
  <si>
    <t>天津市河东区富民路富民公寓1-2-01</t>
  </si>
  <si>
    <t>P12010201839</t>
  </si>
  <si>
    <t>老百姓大药房连锁（天津）有限公司河东虎丘路分公司</t>
  </si>
  <si>
    <t>天津市河东区中山门虎丘路19号(3号楼商)</t>
  </si>
  <si>
    <t>P12010201830</t>
  </si>
  <si>
    <t>老百姓大药房连锁（天津）有限公司河东真理道分公司</t>
  </si>
  <si>
    <t>天津市河东区和平村铁道外6号-1-2</t>
  </si>
  <si>
    <t>P12010201840</t>
  </si>
  <si>
    <t>老百姓大药房连锁（天津）有限公司河东和睦西道分公司</t>
  </si>
  <si>
    <t>天津市河东区中山门和睦西道79号A</t>
  </si>
  <si>
    <t>P12010201899</t>
  </si>
  <si>
    <t>天津宅急快药医药有限公司兰峰道分公司</t>
  </si>
  <si>
    <t>天津市河东区月牙河东路与兰峰道交口以南瀚棠园10号楼-106</t>
  </si>
  <si>
    <t>P12010201901</t>
  </si>
  <si>
    <t>天津辅源医药销售有限责任公司</t>
  </si>
  <si>
    <t>天津市河东区宫前东园7号楼2门101</t>
  </si>
  <si>
    <t>河北区</t>
  </si>
  <si>
    <t>P12010500323</t>
  </si>
  <si>
    <t>天津医药集团津一堂连锁股份有限公司兴北药店</t>
  </si>
  <si>
    <t>天津市河北区建昌道街连云路1、3、5、7、9、11#1门</t>
  </si>
  <si>
    <t>P12010500336</t>
  </si>
  <si>
    <t>天津医药集团津一堂连锁股份有限公司江都路药店</t>
  </si>
  <si>
    <t>天津市河北区江都路21号</t>
  </si>
  <si>
    <t>P12010500312</t>
  </si>
  <si>
    <t>天津医药集团津一堂连锁股份有限公司燕京药店</t>
  </si>
  <si>
    <t>天津市河北区中山路146号</t>
  </si>
  <si>
    <t>P12010500309</t>
  </si>
  <si>
    <t>天津医药集团津一堂连锁股份有限公司北站药店</t>
  </si>
  <si>
    <t>天津市河北区鸿顺里街泽仁里30栋、31栋30门-101</t>
  </si>
  <si>
    <t>P12010500339</t>
  </si>
  <si>
    <t>天津医药集团津一堂连锁股份有限公司金纬路便利药店</t>
  </si>
  <si>
    <t>天津市河北区望海楼街狮子林大街鸿基公寓西座底商C座</t>
  </si>
  <si>
    <t>P12010500311</t>
  </si>
  <si>
    <t>天津医药集团津一堂连锁股份有限公司河北利康药店</t>
  </si>
  <si>
    <t>河北区靖江路1号增8号</t>
  </si>
  <si>
    <t>P12010500337</t>
  </si>
  <si>
    <t>天津医药集团津一堂连锁股份有限公司开江路药店</t>
  </si>
  <si>
    <t>河北区开江道2-4号</t>
  </si>
  <si>
    <t>P12010500335</t>
  </si>
  <si>
    <t>天津医药集团津一堂连锁股份有限公司延寿堂药店</t>
  </si>
  <si>
    <t>天津市河北区榆关道733号</t>
  </si>
  <si>
    <t>P12010500172</t>
  </si>
  <si>
    <t>天津国大药房连锁有限公司河北一店</t>
  </si>
  <si>
    <t>河北区昆纬路55号</t>
  </si>
  <si>
    <t>P12010500174</t>
  </si>
  <si>
    <t>天津国大药房连锁有限公司满园里店</t>
  </si>
  <si>
    <t>天津市河北区宁园街水产前街242号</t>
  </si>
  <si>
    <t>P12010500175</t>
  </si>
  <si>
    <t>天津国大药房连锁有限公司康海店</t>
  </si>
  <si>
    <t>河北区金钟路22号</t>
  </si>
  <si>
    <t>P12010500110</t>
  </si>
  <si>
    <t>天津天士力大药房连锁有限公司黄纬路分店</t>
  </si>
  <si>
    <t>天津市河北区黄纬路160号3-商六</t>
  </si>
  <si>
    <t>P12010500111</t>
  </si>
  <si>
    <t>天津天士力大药房连锁有限公司金钟路分店</t>
  </si>
  <si>
    <t>天津市河北区金钟路125号</t>
  </si>
  <si>
    <t>P12010500120</t>
  </si>
  <si>
    <t>天津天士力大药房连锁有限公司王串场一号路分店</t>
  </si>
  <si>
    <t>天津市河北区王串场街一号路37号、41号</t>
  </si>
  <si>
    <t>P12010500106</t>
  </si>
  <si>
    <t>天津天士力大药房连锁有限公司养鱼池路分店</t>
  </si>
  <si>
    <t>天津市河北区养鱼池路97号润园里底商</t>
  </si>
  <si>
    <t>P12010500119</t>
  </si>
  <si>
    <t>天津天士力大药房连锁有限公司二十六店</t>
  </si>
  <si>
    <t>天津市河北区宇萃里1号楼33-8</t>
  </si>
  <si>
    <t>P12010500061</t>
  </si>
  <si>
    <t>天津市海王星辰健康药房连锁有限公司七店</t>
  </si>
  <si>
    <t>河北区金纬路39号底商</t>
  </si>
  <si>
    <t>P12010500051</t>
  </si>
  <si>
    <t>天津市海王星辰健康药房连锁有限公司二十八店</t>
  </si>
  <si>
    <t>河北区建昌道建昌里141-144栋</t>
  </si>
  <si>
    <t>P12010500462</t>
  </si>
  <si>
    <t>天津广丰大药房有限公司</t>
  </si>
  <si>
    <t>天津市河北区中山路锦绣园底商</t>
  </si>
  <si>
    <t>P12010500077</t>
  </si>
  <si>
    <t>天津瑞澄大药房医药连锁有限责任公司榆关道店</t>
  </si>
  <si>
    <t>天津市河北区榆关道218号</t>
  </si>
  <si>
    <t>P12010500075</t>
  </si>
  <si>
    <t>天津瑞澄大药房医药连锁有限责任公司大江路店</t>
  </si>
  <si>
    <t>天津市河北区大江路10号底商</t>
  </si>
  <si>
    <t>P12010500422</t>
  </si>
  <si>
    <t>天津市养天和津永新同春和大药房有限公司</t>
  </si>
  <si>
    <t>天津市河北区爱贤道2号</t>
  </si>
  <si>
    <t>P12010500189</t>
  </si>
  <si>
    <t>天津德信行大药房有限公司第十三店</t>
  </si>
  <si>
    <t>天津市河北区江都路街江都路25号</t>
  </si>
  <si>
    <t>P12010500186</t>
  </si>
  <si>
    <t>天津德信行大药房有限公司第十一店</t>
  </si>
  <si>
    <t>天津市河北区鸿顺里街中山路56号</t>
  </si>
  <si>
    <t>P12010500279</t>
  </si>
  <si>
    <t>达仁堂（天津）中药饮片有限公司健康药店分公司</t>
  </si>
  <si>
    <t>天津市河北区榆关道雁门路21号</t>
  </si>
  <si>
    <t>P12010500038</t>
  </si>
  <si>
    <t>老百姓大药房连锁（天津）有限公司河北区靖江路店</t>
  </si>
  <si>
    <t>河北区靖江路14号</t>
  </si>
  <si>
    <t>P12010500036</t>
  </si>
  <si>
    <t>老百姓大药房连锁（天津）有限公司河北区黄纬路店</t>
  </si>
  <si>
    <t>天津市河北区二美里5门首层及平房部分</t>
  </si>
  <si>
    <t>P12010500034</t>
  </si>
  <si>
    <t>老百姓大药房连锁（天津）有限公司河北区王串场五号路店</t>
  </si>
  <si>
    <t>河北区王串场36号（五号路金钟电影院旁）</t>
  </si>
  <si>
    <t>P12010500008</t>
  </si>
  <si>
    <t>老百姓大药房连锁（天津）有限公司河北区赵沽里店</t>
  </si>
  <si>
    <t>天津市河北区靖江路环江里9号楼30门底商</t>
  </si>
  <si>
    <t>P12010500037</t>
  </si>
  <si>
    <t>老百姓大药房连锁（天津）有限公司河北区宜爽道店</t>
  </si>
  <si>
    <t>天津市河北区宜爽道华宜里15号楼增1号</t>
  </si>
  <si>
    <t>P12010500371</t>
  </si>
  <si>
    <t>天津市仁合天一大药房</t>
  </si>
  <si>
    <t>天津市河北区建昌道杜鹃道423号</t>
  </si>
  <si>
    <t>P12010500196</t>
  </si>
  <si>
    <t>天津市河北区医庆安康大药房</t>
  </si>
  <si>
    <t>天津市河北区王串场幸福道28号增7号、增8号</t>
  </si>
  <si>
    <t>P12010500551</t>
  </si>
  <si>
    <t>天津市伍泰堂大药房有限公司</t>
  </si>
  <si>
    <t>天津市河北区狮子林大街104号</t>
  </si>
  <si>
    <t>P12010500631</t>
  </si>
  <si>
    <t>天津德信行大药房有限公司第二十一店</t>
  </si>
  <si>
    <t>天津市河北区王串场街金钟河大街408-1号</t>
  </si>
  <si>
    <t>P12010500590</t>
  </si>
  <si>
    <t>天津瑞澄大药房医药连锁有限责任公司王串场五号路店</t>
  </si>
  <si>
    <t>河北区王串场五号路5号增7号</t>
  </si>
  <si>
    <t>P12010500591</t>
  </si>
  <si>
    <t>天津瑞澄大药房医药连锁有限责任公司东河沿大街店</t>
  </si>
  <si>
    <t>河北区望海楼街金明里1号楼底商3号</t>
  </si>
  <si>
    <t>P12010500812</t>
  </si>
  <si>
    <t>天津天士力大药房连锁有限公司十七店</t>
  </si>
  <si>
    <t>天津市河北区望海楼街东五经路22号</t>
  </si>
  <si>
    <t>P12010500630</t>
  </si>
  <si>
    <t>天津敬信大药房连锁有限公司第四十分公司</t>
  </si>
  <si>
    <t>天津市河北区铁东路宜洁路2号</t>
  </si>
  <si>
    <t>P12010500666</t>
  </si>
  <si>
    <t>老百姓大药房连锁（天津）有限公司河北区榆关道店</t>
  </si>
  <si>
    <t>天津市河北区新开河街榆关道385、387号</t>
  </si>
  <si>
    <t>P12010500771</t>
  </si>
  <si>
    <t>天津市海王星辰健康药房连锁有限公司一百六十四店</t>
  </si>
  <si>
    <t>天津市河北区江都路街增产道重光东里8号</t>
  </si>
  <si>
    <t>P12010500665</t>
  </si>
  <si>
    <t>老百姓大药房连锁（天津）有限公司河北区春厦里分店</t>
  </si>
  <si>
    <t>天津市河北区鸿顺里街三马路138号增5号</t>
  </si>
  <si>
    <t>P12010500881</t>
  </si>
  <si>
    <t>天津市久御堂兴耀药品销售有限公司</t>
  </si>
  <si>
    <t>天津市河北区建昌道街道兴盛园小区11号楼4号底商</t>
  </si>
  <si>
    <t>P12010500768</t>
  </si>
  <si>
    <t>天津敬一堂药房有限公司第六分公司</t>
  </si>
  <si>
    <t>天津市河北区建昌道街宁桥里1号楼3号底商</t>
  </si>
  <si>
    <t>P12010500860</t>
  </si>
  <si>
    <t>天津市金纬路金纬药店</t>
  </si>
  <si>
    <t>河北区金纬路293号</t>
  </si>
  <si>
    <t>P12010500718</t>
  </si>
  <si>
    <t>叮当智慧药房（天津）有限公司第六店</t>
  </si>
  <si>
    <t>天津市河北区铁东路街宜爽道197号增1号</t>
  </si>
  <si>
    <t>P12010500719</t>
  </si>
  <si>
    <t>天津市同润堂大药房连锁有限公司第九十三店</t>
  </si>
  <si>
    <t>天津市河北区王串场街王串场五号路349号</t>
  </si>
  <si>
    <t>P12010300661</t>
  </si>
  <si>
    <t>天津瑞澄大药房医药连锁有限责任公司吕纬路分公司</t>
  </si>
  <si>
    <t>河北区鸿顺里街道增安里2栋、4栋、6栋、8栋4门-12001号</t>
  </si>
  <si>
    <t>P12010400674</t>
  </si>
  <si>
    <t>天津瑞澄大药房医药连锁有限责任公司增产道分公司</t>
  </si>
  <si>
    <t>河北区江都路街道增产道16号</t>
  </si>
  <si>
    <t>P12010501043</t>
  </si>
  <si>
    <t>天津市同润堂大药店连锁有限公司第五十六店</t>
  </si>
  <si>
    <t>天津市河北区鸿顺里街黄纬路36号</t>
  </si>
  <si>
    <t>P12010500978</t>
  </si>
  <si>
    <t>天津敬信大药房连锁有限公司第三十分公司</t>
  </si>
  <si>
    <t>天津市河北区新开河街华泰道315号-1</t>
  </si>
  <si>
    <t>P12010501040</t>
  </si>
  <si>
    <t>天津市尚嘉大药房有限公司</t>
  </si>
  <si>
    <t>天津市河北区铁东路街迎贤道167号</t>
  </si>
  <si>
    <t>P12010501006</t>
  </si>
  <si>
    <t>老百姓大药房连锁（天津）有限公司河北区大江路店</t>
  </si>
  <si>
    <t>天津市河北区月牙河街大江路42号</t>
  </si>
  <si>
    <t>P12010100805</t>
  </si>
  <si>
    <t>天津瑞澄大药房医药连锁有限责任公司平安街分公司</t>
  </si>
  <si>
    <t>天津市河北区光复道街道平安街33号-A001号</t>
  </si>
  <si>
    <t>P12010501141</t>
  </si>
  <si>
    <t>天津敬一堂药房有限公司二十六分公司</t>
  </si>
  <si>
    <t>天津市河北区新开河街道古北道4号</t>
  </si>
  <si>
    <t>P12010501133</t>
  </si>
  <si>
    <t>老百姓大药房连锁（天津）有限公司河北区曙光路店</t>
  </si>
  <si>
    <t>天津市河北区铁东路街爱贤道300号</t>
  </si>
  <si>
    <t>P12010501005</t>
  </si>
  <si>
    <t>天津鸿翔一心堂医药连锁有限公司三马路店</t>
  </si>
  <si>
    <t>天津市河北区三马路105号</t>
  </si>
  <si>
    <t>P12010501220</t>
  </si>
  <si>
    <t>天津国大药房连锁有限公司日盈里店分公司</t>
  </si>
  <si>
    <t>天津市河北区鸿顺里街日盈里三马路95号</t>
  </si>
  <si>
    <t>P12010501206</t>
  </si>
  <si>
    <t>老百姓大药房连锁（天津）有限公司河北红星北路分公司</t>
  </si>
  <si>
    <t>天津市河北区建昌道街道红星北路103号</t>
  </si>
  <si>
    <t>P12010501207</t>
  </si>
  <si>
    <t>老百姓大药房连锁（天津）有限公司河北金庭道分公司</t>
  </si>
  <si>
    <t>天津市河北区望海楼街金庭道65号</t>
  </si>
  <si>
    <t>P12010501208</t>
  </si>
  <si>
    <t>老百姓大药房连锁（天津）有限公司河北金海道一分公司</t>
  </si>
  <si>
    <t>天津市河北区望海楼街金海道169号</t>
  </si>
  <si>
    <t>P12010501194</t>
  </si>
  <si>
    <t>老百姓大药房连锁（天津）有限公司河北区王串场六号路分公司</t>
  </si>
  <si>
    <t>天津市河北区王串场街王串场六号路38号</t>
  </si>
  <si>
    <t>P12010501264</t>
  </si>
  <si>
    <t>天津市海王星辰健康药房连锁有限公司五店</t>
  </si>
  <si>
    <t>天津市河北区胜利路155号</t>
  </si>
  <si>
    <t>P12010501082</t>
  </si>
  <si>
    <t>天津市海王星辰健康药房连锁有限公司一百六十三店</t>
  </si>
  <si>
    <t>天津市河北区月牙河街靖江北路40-41号</t>
  </si>
  <si>
    <t>P12010501309</t>
  </si>
  <si>
    <t>老百姓大药房连锁（天津）有限公司河北迎贤道分公司</t>
  </si>
  <si>
    <t>天津市河北区铁东路街迎贤道169号</t>
  </si>
  <si>
    <t>P12010501449</t>
  </si>
  <si>
    <t>天津敬一堂药房有限公司四十六分公司</t>
  </si>
  <si>
    <t>天津市河北区新开河街道榆关道23-2号</t>
  </si>
  <si>
    <t>P12010501476</t>
  </si>
  <si>
    <t>天津市仙泰仲医堂药品销售有限公司</t>
  </si>
  <si>
    <t>天津市河北区新开河街京津公路东秀里大楼1-5栋-4门</t>
  </si>
  <si>
    <t>P12010501482</t>
  </si>
  <si>
    <t>天津市江山大药房医药连锁有限公司金钟河大街店</t>
  </si>
  <si>
    <t>天津市河北区金钟河大街200号增1号-4号</t>
  </si>
  <si>
    <t>P12010501490</t>
  </si>
  <si>
    <t>天津敬信大药房连锁有限公司第四十六分公司</t>
  </si>
  <si>
    <t>天津市河北区鸿顺里街道元纬路21号</t>
  </si>
  <si>
    <t>P12010501519</t>
  </si>
  <si>
    <t>金丰堂兴隆大药房（天津）有限公司</t>
  </si>
  <si>
    <t>天津市河北区光复道街道善安里1号3门101-107号</t>
  </si>
  <si>
    <t>P12010501430</t>
  </si>
  <si>
    <t>老百姓大药房连锁（天津）有限公司河北金海道分公司</t>
  </si>
  <si>
    <t>天津市河北区望海楼街金海道8号</t>
  </si>
  <si>
    <t>P12010501407</t>
  </si>
  <si>
    <t>老百姓大药房连锁（天津）有限公司河北金纬路分公司</t>
  </si>
  <si>
    <t>天津市河北区望海楼街金纬路335号323号321号（米兰超市河北店）底商-X12号</t>
  </si>
  <si>
    <t>P12010501386</t>
  </si>
  <si>
    <t>天津市海王星辰健康药房连锁有限公司一百八十七店</t>
  </si>
  <si>
    <t>天津市河北区王串场街王串场五号路335号-1</t>
  </si>
  <si>
    <t>P12010501561</t>
  </si>
  <si>
    <t>天津市润升堂何兴庄大药房</t>
  </si>
  <si>
    <t>天津市河北区建昌道街兴盛园小区10号楼15号底商</t>
  </si>
  <si>
    <t>P12010501499</t>
  </si>
  <si>
    <t>老百姓大药房连锁（天津）有限公司河北革新道分公司</t>
  </si>
  <si>
    <t>天津市河北区江都路街革新道69号-1</t>
  </si>
  <si>
    <t>P12010501498</t>
  </si>
  <si>
    <t>老百姓大药房连锁（天津）有限公司河北泗阳道分公司</t>
  </si>
  <si>
    <t>天津市河北区建昌道街泗阳道1增1号-33号</t>
  </si>
  <si>
    <t>P12010501563</t>
  </si>
  <si>
    <t>老百姓大药房连锁（天津）有限公司河北宜爽道一分公司</t>
  </si>
  <si>
    <t>天津市河北区铁东路街北翔家园5号楼底商D-189号A1-1</t>
  </si>
  <si>
    <t>P12011200874</t>
  </si>
  <si>
    <t>国药控股博康胜家大药房（天津）有限公司第九分公司</t>
  </si>
  <si>
    <t>P12010501598</t>
  </si>
  <si>
    <t>天津市德康大药房有限公司</t>
  </si>
  <si>
    <t>天津市河北区铁东路街北明新苑11号楼底商1-1</t>
  </si>
  <si>
    <t>P12010501634</t>
  </si>
  <si>
    <t>天津宅急快药医药有限公司幸福道分公司</t>
  </si>
  <si>
    <t>天津市河北区王串场街幸福道24号</t>
  </si>
  <si>
    <t>P12011301585</t>
  </si>
  <si>
    <t>老百姓大药房连锁（天津）有限公司河北宜白路分公司</t>
  </si>
  <si>
    <t>天津河北区铁东路街宜白路建材楼1号楼-2底商</t>
  </si>
  <si>
    <t>P12010501719</t>
  </si>
  <si>
    <t>天津百济堂药品销售有限公司</t>
  </si>
  <si>
    <t>天津市河北区铁东路街曙光路196号</t>
  </si>
  <si>
    <t>P12010400703</t>
  </si>
  <si>
    <t>天津瑞澄大药房医药连锁有限责任公司靖江路分公司</t>
  </si>
  <si>
    <t>天津市河北区太仓道一号底商-1</t>
  </si>
  <si>
    <t>P13020200409</t>
  </si>
  <si>
    <t>唐山市顺泰怡美药房有限公司</t>
  </si>
  <si>
    <t>河北省唐山市路南区友谊路东侧赵庄商业楼2门</t>
  </si>
  <si>
    <t>P12010501748</t>
  </si>
  <si>
    <t>天津市艾婧雯大药房有限公司</t>
  </si>
  <si>
    <t>天津市河北区江都路街道革新道29号</t>
  </si>
  <si>
    <t>P12010501671</t>
  </si>
  <si>
    <t>老百姓大药房连锁（天津）有限公司河北增产道分公司</t>
  </si>
  <si>
    <t>天津市河北区江都路街增产道重光东里 127 号增8号</t>
  </si>
  <si>
    <t>P12010501172</t>
  </si>
  <si>
    <t>天津市御祥药品销售有限公司</t>
  </si>
  <si>
    <t>天津市河北区光复道街新大路198号</t>
  </si>
  <si>
    <t>P12010501718</t>
  </si>
  <si>
    <t>老百姓大药房连锁（天津）有限公司河北建湖道分公司</t>
  </si>
  <si>
    <t>天津市河北区建昌道街建湖道2号楼2门-1底商</t>
  </si>
  <si>
    <t>P12010501768</t>
  </si>
  <si>
    <t>老百姓大药房连锁（天津）有限公司河北宁桥里分公司</t>
  </si>
  <si>
    <t>天津市河北区建昌道街宁桥里1号楼7号底商-01</t>
  </si>
  <si>
    <t>P12010501784</t>
  </si>
  <si>
    <t>崇怡堂（天津）医药有限公司河北区分公司</t>
  </si>
  <si>
    <t>天津市河北区望海楼街道金纬路72号</t>
  </si>
  <si>
    <t>南开区</t>
  </si>
  <si>
    <t>P12010400315</t>
  </si>
  <si>
    <t>天津医药集团津一堂连锁股份有限公司新中国药店</t>
  </si>
  <si>
    <t>天津市南开区沁水道66号</t>
  </si>
  <si>
    <t>P12010400326</t>
  </si>
  <si>
    <t>天津医药集团津一堂连锁股份有限公司华仁堂大药房</t>
  </si>
  <si>
    <t>天津市南开区卫安北里7号楼1门底商</t>
  </si>
  <si>
    <t>P12010400308</t>
  </si>
  <si>
    <t>天津医药集团津一堂连锁股份有限公司黄河药店</t>
  </si>
  <si>
    <t>天津市南开区黄河道进步里四号楼（非）101-105</t>
  </si>
  <si>
    <t>P12010400334</t>
  </si>
  <si>
    <t>天津医药集团津一堂连锁股份有限公司中央大药房</t>
  </si>
  <si>
    <t>天津市南开区瑞德里2号楼底商（商2）</t>
  </si>
  <si>
    <t>P12010400173</t>
  </si>
  <si>
    <t>天津国大药房连锁有限公司福海店</t>
  </si>
  <si>
    <t>南开区万德庄大街138号</t>
  </si>
  <si>
    <t>P12010400296</t>
  </si>
  <si>
    <t>天津市天宇大药房</t>
  </si>
  <si>
    <t>天津市南开区密云路宇翔园小区10号增32号</t>
  </si>
  <si>
    <t>P12010400303</t>
  </si>
  <si>
    <t>天津市广安国泰大药房有限公司</t>
  </si>
  <si>
    <t>天津市南开区南京路342号金科大厦1--102</t>
  </si>
  <si>
    <t>P12010400112</t>
  </si>
  <si>
    <t>天津天士力大药房连锁有限公司万德庄分店</t>
  </si>
  <si>
    <t>天津市南开区万德庄大街166号</t>
  </si>
  <si>
    <t>P12010400121</t>
  </si>
  <si>
    <t>天津天士力大药房连锁有限公司黄河道分店</t>
  </si>
  <si>
    <t>天津市南开区黄河道340号力神传媒大厦</t>
  </si>
  <si>
    <t>P12010400257</t>
  </si>
  <si>
    <t>天津市养天和津永新大药房连锁有限公司第十店</t>
  </si>
  <si>
    <t>天津市南开区红旗南路440号</t>
  </si>
  <si>
    <t>P12010400246</t>
  </si>
  <si>
    <t>天津市养天和津永新大药房连锁有限公司第一店</t>
  </si>
  <si>
    <t>天津市南开区长江道58号增4号</t>
  </si>
  <si>
    <t>P12010400378</t>
  </si>
  <si>
    <t>天津市久御堂药品销售有限公司</t>
  </si>
  <si>
    <t>天津市南开区士英路19号楼底商一层</t>
  </si>
  <si>
    <t>P12010400307</t>
  </si>
  <si>
    <t>天津医药集团津一堂连锁股份有限公司嘉陵药店</t>
  </si>
  <si>
    <t>天津市南开区罗江西里18号楼底商</t>
  </si>
  <si>
    <t>P12010400324</t>
  </si>
  <si>
    <t>天津医药集团津一堂连锁股份有限公司澄江药店</t>
  </si>
  <si>
    <t>天津市南开区华宁南里20号楼底商4门101号</t>
  </si>
  <si>
    <t>P12010400320</t>
  </si>
  <si>
    <t>天津医药集团津一堂连锁股份有限公司南江药店</t>
  </si>
  <si>
    <t>天津市南开区南江东里15号</t>
  </si>
  <si>
    <t>P12010400306</t>
  </si>
  <si>
    <t>天津医药集团津一堂连锁股份有限公司青春药店</t>
  </si>
  <si>
    <t>天津市南开区广开四马路242号</t>
  </si>
  <si>
    <t>P12010400341</t>
  </si>
  <si>
    <t>天津市南开区兴宇大药房</t>
  </si>
  <si>
    <t>天津市南开区咸阳路90号</t>
  </si>
  <si>
    <t>P12010400240</t>
  </si>
  <si>
    <t>天津市华瑞大药房有限责任公司</t>
  </si>
  <si>
    <t>天津市南开区华苑路110号增2号</t>
  </si>
  <si>
    <t>P12010400080</t>
  </si>
  <si>
    <t>天津瑞澄大药房医药连锁有限责任公司长江道店</t>
  </si>
  <si>
    <t>南开区长江道43号</t>
  </si>
  <si>
    <t>P12010400348</t>
  </si>
  <si>
    <t>天津市吉顺堂药店有限公司</t>
  </si>
  <si>
    <t>天津市南开区华苑小区雅士道17号</t>
  </si>
  <si>
    <t>P12010400141</t>
  </si>
  <si>
    <t>天津市南开区天益强益丰大药房店（普通合伙）</t>
  </si>
  <si>
    <t>南开区五马路66号底商</t>
  </si>
  <si>
    <t>P12010400247</t>
  </si>
  <si>
    <t>天津市养天和津永新大药房连锁有限公司第二店</t>
  </si>
  <si>
    <t>天津市南开区华苑新成云华里宾水西道357号</t>
  </si>
  <si>
    <t>P12010400329</t>
  </si>
  <si>
    <t>天津医药集团津一堂连锁股份有限公司万隆堂药店</t>
  </si>
  <si>
    <t>天津市南开区雅安道22号</t>
  </si>
  <si>
    <t>P12010400212</t>
  </si>
  <si>
    <t>天津白云大药房有限公司</t>
  </si>
  <si>
    <t>南开区黄河道296号底商</t>
  </si>
  <si>
    <t>P12010400113</t>
  </si>
  <si>
    <t>天津天士力大药房连锁有限公司南大道分店</t>
  </si>
  <si>
    <t>天津市南开区黄河道20-58-18号</t>
  </si>
  <si>
    <t>P12010400109</t>
  </si>
  <si>
    <t>天津天士力大药房连锁有限公司五店</t>
  </si>
  <si>
    <t>天津市南开区广开四马路20号</t>
  </si>
  <si>
    <t>P12010400358</t>
  </si>
  <si>
    <t>天津市仁和药店有限公司</t>
  </si>
  <si>
    <t>南开区南开二马路203号</t>
  </si>
  <si>
    <t>P12010400081</t>
  </si>
  <si>
    <t>天津瑞澄大药房医药连锁有限责任公司欣苑路店</t>
  </si>
  <si>
    <t>天津市南开区长实道嘉花园4号楼底商</t>
  </si>
  <si>
    <t>P12010400207</t>
  </si>
  <si>
    <t>天津市金凯莱药店有限公司</t>
  </si>
  <si>
    <t>天津市南开区西营门外大街27增1号</t>
  </si>
  <si>
    <t>P12010400195</t>
  </si>
  <si>
    <t>天津市老百姓广开大药房有限公司</t>
  </si>
  <si>
    <t>天津市南开区富辛庄大街28号</t>
  </si>
  <si>
    <t>P12010400027</t>
  </si>
  <si>
    <t>老百姓大药房连锁(天津)有限公司南开咸阳路店</t>
  </si>
  <si>
    <t>南开区西湖道81号</t>
  </si>
  <si>
    <t>P12010400488</t>
  </si>
  <si>
    <t>津药达仁堂集团股份有限公司达仁堂南开药店</t>
  </si>
  <si>
    <t>天津市南开区红旗路保山道淦江路3号</t>
  </si>
  <si>
    <t>P12010400024</t>
  </si>
  <si>
    <t>老百姓大药房连锁（天津）有限公司南开黄河道店</t>
  </si>
  <si>
    <t>天津市南开区黄河道473号</t>
  </si>
  <si>
    <t>P12010400487</t>
  </si>
  <si>
    <t>老百姓大药房连锁（天津）有限公司南开区鞍山西道店</t>
  </si>
  <si>
    <t>天津市南开区鞍山西道269号</t>
  </si>
  <si>
    <t>P12010400026</t>
  </si>
  <si>
    <t>老百姓大药房连锁(天津)有限公司南开区三马路店</t>
  </si>
  <si>
    <t>天津市南开区南开三马路8、10号名特购物中心102、103号A6、A7区域</t>
  </si>
  <si>
    <t>P12010400003</t>
  </si>
  <si>
    <t>老百姓大药房连锁（天津）有限公司南开店</t>
  </si>
  <si>
    <t>南开区水上村通园路35号第一层</t>
  </si>
  <si>
    <t>P12010400140</t>
  </si>
  <si>
    <t>天津福芝林医药科技有限公司王顶堤店</t>
  </si>
  <si>
    <t>天津市南开区复康路100号111</t>
  </si>
  <si>
    <t>P12010400114</t>
  </si>
  <si>
    <t>天津天士力大药房连锁有限公司十八店</t>
  </si>
  <si>
    <t>天津市南开区白堤路216号</t>
  </si>
  <si>
    <t>P12010400602</t>
  </si>
  <si>
    <t>天津市海王星辰健康药房连锁有限公司三十四店</t>
  </si>
  <si>
    <t>天津市南开区红旗南路延长线与外环线交口阳光壹佰北园商业2-商04</t>
  </si>
  <si>
    <t>P12010400604</t>
  </si>
  <si>
    <t>天津市海王星辰健康药房连锁有限公司六十二店</t>
  </si>
  <si>
    <t>天津市南开区红旗南路488号增7号</t>
  </si>
  <si>
    <t>P12010400280</t>
  </si>
  <si>
    <t>天津国新康健智慧药房连锁有限公司航天道店</t>
  </si>
  <si>
    <t>天津市南开区航天道58号</t>
  </si>
  <si>
    <t>P12010400814</t>
  </si>
  <si>
    <t>天津敬一堂药房有限公司第五十六分公司</t>
  </si>
  <si>
    <t>天津市南开区北城街1395号</t>
  </si>
  <si>
    <t>P12010400573</t>
  </si>
  <si>
    <t>天津瑞澄大药房医药连锁有限责任公司万德庄大街店</t>
  </si>
  <si>
    <t>天津市南开区万德庄大街85号</t>
  </si>
  <si>
    <t>P12010400570</t>
  </si>
  <si>
    <t>天津瑞澄大药房医药连锁有限责任公司黄河道店</t>
  </si>
  <si>
    <t>天津市南开区黄河道473号1层</t>
  </si>
  <si>
    <t>P12010400571</t>
  </si>
  <si>
    <t>天津瑞澄大药房医药连锁有限责任公司旧津保路店</t>
  </si>
  <si>
    <t>天津市南开区旧津保公路27号</t>
  </si>
  <si>
    <t>P12010400572</t>
  </si>
  <si>
    <t>天津瑞澄大药房医药连锁有限责任公司华苑店</t>
  </si>
  <si>
    <t>天津市南开区华苑路130-2路</t>
  </si>
  <si>
    <t>P12010400605</t>
  </si>
  <si>
    <t>老百姓大药房连锁（天津）有限公司中心妇产医院店</t>
  </si>
  <si>
    <t>天津市南开区太极园底商111</t>
  </si>
  <si>
    <t>P12010400567</t>
  </si>
  <si>
    <t>天津德信行大药房有限公司第五店</t>
  </si>
  <si>
    <t>天津市南开区复康路24号（第一中心医院门诊一楼68号）</t>
  </si>
  <si>
    <t>P12010100124</t>
  </si>
  <si>
    <t>天津天士力大药房连锁有限公司二十二店</t>
  </si>
  <si>
    <t>天津市南开区三马路165号双鹿大厦一层部分底商（165-2）</t>
  </si>
  <si>
    <t>P12010400819</t>
  </si>
  <si>
    <t>老百姓大药房连锁(天津)有限公司南开西湖道店三分公司</t>
  </si>
  <si>
    <t>天津市南开区西湖道41号</t>
  </si>
  <si>
    <t>P12010400817</t>
  </si>
  <si>
    <t>老百姓大药房连锁(天津)有限公司南开迎风道店</t>
  </si>
  <si>
    <t>天津市南开区迎风道28号</t>
  </si>
  <si>
    <t>P12010400820</t>
  </si>
  <si>
    <t>老百姓大药房连锁（天津）有限公司南开保山道店</t>
  </si>
  <si>
    <t>天津市南开区保山道68号</t>
  </si>
  <si>
    <t>P12010400818</t>
  </si>
  <si>
    <t>老百姓大药房连锁(天津)有限公司南开汾水道店</t>
  </si>
  <si>
    <t>天津市南开区汾水道107号</t>
  </si>
  <si>
    <t>P12010400644</t>
  </si>
  <si>
    <t>天津市养天和津永新大药房连锁有限公司第三十五店</t>
  </si>
  <si>
    <t>天津市南开区安泽里一号楼</t>
  </si>
  <si>
    <t>P12010400643</t>
  </si>
  <si>
    <t>天津市养天和津永新大药房连锁有限公司第三十三店</t>
  </si>
  <si>
    <t>天津市南开区华宁道长虹食品厂1门</t>
  </si>
  <si>
    <t>P12010400770</t>
  </si>
  <si>
    <t>天津市海王星辰健康药房连锁有限公司九十四店</t>
  </si>
  <si>
    <t>天津市南开区三潭路8号</t>
  </si>
  <si>
    <t>P12010400763</t>
  </si>
  <si>
    <t>天津市久御堂阳光药品销售有限公司</t>
  </si>
  <si>
    <t>天津市南开区红旗路与陈塘庄铁路支线交口东南侧阳光壹佰北园1-商15</t>
  </si>
  <si>
    <t>P12010400769</t>
  </si>
  <si>
    <t>天津敬一堂药房有限公司第四十五分公司</t>
  </si>
  <si>
    <t>天津市南开区冶金路7增4号</t>
  </si>
  <si>
    <t>P12010400667</t>
  </si>
  <si>
    <t>天津医药集团津一堂连锁股份有限公司新华药店</t>
  </si>
  <si>
    <t>天津市南开区黄河道向阳路464号5门</t>
  </si>
  <si>
    <t>P12010400642</t>
  </si>
  <si>
    <t>天津医药集团津一堂连锁股份有限公司保山道药店</t>
  </si>
  <si>
    <t>天津市南开区天拖南澄江路1号</t>
  </si>
  <si>
    <t>P12010400762</t>
  </si>
  <si>
    <t>天津市长春堂大药房有限公司华苑店</t>
  </si>
  <si>
    <t>天津市南开区迎水道219号</t>
  </si>
  <si>
    <t>P12010400673</t>
  </si>
  <si>
    <t>天津瑞澄大药房医药连锁有限责任公司南开二马路店</t>
  </si>
  <si>
    <t>天津市南开区南开二马路176号</t>
  </si>
  <si>
    <t>P12010400675</t>
  </si>
  <si>
    <t>天津瑞澄大药房医药连锁有限责任公司复康路店</t>
  </si>
  <si>
    <t>开区天津市南开区复康路68号</t>
  </si>
  <si>
    <t>P12010400678</t>
  </si>
  <si>
    <t>天津瑞澄大药房医药连锁有限责任公司时代奥城店</t>
  </si>
  <si>
    <t>开区天津市南开区宾水西道奥城商业广场19-1-103</t>
  </si>
  <si>
    <t>P12010400677</t>
  </si>
  <si>
    <t>天津瑞澄大药房医药连锁有限责任公司雅安道店</t>
  </si>
  <si>
    <t>天津市南开区雅安道咸阳路交口南侧2号</t>
  </si>
  <si>
    <t>P12010400701</t>
  </si>
  <si>
    <t>天津市同润堂大药房连锁有限公司第八十六店</t>
  </si>
  <si>
    <t>南开区体育中心街宁乐西里1号楼3门底商</t>
  </si>
  <si>
    <t>P12010400744</t>
  </si>
  <si>
    <t>天津敬信大药房连锁有限公司第二十八分公司</t>
  </si>
  <si>
    <t>南开区西湖道28号增1号</t>
  </si>
  <si>
    <t>P12010400702</t>
  </si>
  <si>
    <t>叮当智慧药房（天津）有限公司第七店</t>
  </si>
  <si>
    <t>天津市南开区嘉陵东里6号楼底商1门</t>
  </si>
  <si>
    <t>P12010200198</t>
  </si>
  <si>
    <t>天津市仲景堂药业连锁有限公司第十九门店</t>
  </si>
  <si>
    <t>天津市南开区南丰路190号</t>
  </si>
  <si>
    <t>P12010400843</t>
  </si>
  <si>
    <t>天津市益丰仙鹤医药销售有限公司天明街店</t>
  </si>
  <si>
    <t>天津市南开区汾水道35号</t>
  </si>
  <si>
    <t>P12010400720</t>
  </si>
  <si>
    <t>天津市益丰仙鹤医药销售有限公司王顶堤店</t>
  </si>
  <si>
    <t>天津市南开区苑中路33号</t>
  </si>
  <si>
    <t>P12010400764</t>
  </si>
  <si>
    <t>天津市广源盈大药房有限公司白堤路分公司</t>
  </si>
  <si>
    <t>南开区白堤路博士后公寓底商一层北区</t>
  </si>
  <si>
    <t>P12010400766</t>
  </si>
  <si>
    <t>天津市广源盈大药房有限公司玉泉路分公司</t>
  </si>
  <si>
    <t>南开区玉泉路32号-1底商</t>
  </si>
  <si>
    <t>P12010400765</t>
  </si>
  <si>
    <t>天津市广源盈大药房有限公司</t>
  </si>
  <si>
    <t>天津市南开区红磡大道7号</t>
  </si>
  <si>
    <t>P12010100776</t>
  </si>
  <si>
    <t>老百姓大药房连锁（天津）有限公司南开区宜宾东里一分公司</t>
  </si>
  <si>
    <t>天津市南开区宜宾东里11号楼底商</t>
  </si>
  <si>
    <t>P12010400041</t>
  </si>
  <si>
    <t>天津市老百姓同辉大药房有限公司</t>
  </si>
  <si>
    <t>天津市南开区玉泉路1号-1</t>
  </si>
  <si>
    <t>P12010400917</t>
  </si>
  <si>
    <t>天津福芝林医药科技有限公司华苑店</t>
  </si>
  <si>
    <t>天津市南开区华苑雅士道2号A6</t>
  </si>
  <si>
    <t>P12010400916</t>
  </si>
  <si>
    <t>天津市华馨药店有限公司</t>
  </si>
  <si>
    <t>天津市南开区黄河道63、65号</t>
  </si>
  <si>
    <t>P12010400919</t>
  </si>
  <si>
    <t>天津市人民同仁大药房</t>
  </si>
  <si>
    <t>天津市南开区宜宾道西段南侧雅川家园底商6号</t>
  </si>
  <si>
    <t>P12010400982</t>
  </si>
  <si>
    <t>天津敬信大药房连锁有限公司第三十五分公司</t>
  </si>
  <si>
    <t>天津市南开区白堤路167号-1</t>
  </si>
  <si>
    <t>P12010400983</t>
  </si>
  <si>
    <t>天津敬信大药房连锁有限公司第十三分公司</t>
  </si>
  <si>
    <t>天津市南开区城厢中路与北城街交口尚佳新苑5-1-102</t>
  </si>
  <si>
    <t>P12010401002</t>
  </si>
  <si>
    <t>天津老百姓富力城大药房</t>
  </si>
  <si>
    <t>天津市南开区南城街1460号（标准地址）</t>
  </si>
  <si>
    <t>P12010401061</t>
  </si>
  <si>
    <t>京东大药房（天津）有限公司航天道分公司</t>
  </si>
  <si>
    <t>南开区航天道58号3-1，3-2,3-3商铺</t>
  </si>
  <si>
    <t>P12010401004</t>
  </si>
  <si>
    <t>天津鸿翔一心堂医药连锁有限公司白堤路店</t>
  </si>
  <si>
    <t>南开区白堤路160号</t>
  </si>
  <si>
    <t>P12010401001</t>
  </si>
  <si>
    <t>天津鸿翔一心堂医药连锁有限公司兴泰路店</t>
  </si>
  <si>
    <t>南开区兴泰里40号</t>
  </si>
  <si>
    <t>P12010401003</t>
  </si>
  <si>
    <t>老百姓大药房连锁（天津）有限公司南开二马路店</t>
  </si>
  <si>
    <t>天津市南开区二马路153-155号</t>
  </si>
  <si>
    <t>P12010401065</t>
  </si>
  <si>
    <t>天津瑞澄大药房医药连锁有限责任公司澄江路店</t>
  </si>
  <si>
    <t>天津市南开区盈江里17号楼底商106、107、108室</t>
  </si>
  <si>
    <t>P12010401088</t>
  </si>
  <si>
    <t>天津麦德信药品销售有限公司</t>
  </si>
  <si>
    <t>天津市南开区南体道1号</t>
  </si>
  <si>
    <t>P12010401131</t>
  </si>
  <si>
    <t>老百姓大药房连锁（天津）有限公司南开区淦江路店</t>
  </si>
  <si>
    <t>天津市南开区淦江路21号底商</t>
  </si>
  <si>
    <t>P12011100850</t>
  </si>
  <si>
    <t>天津市养天和津永新大药房连锁有限公司第六店</t>
  </si>
  <si>
    <t>天津市南开区凌宾道凌奥综合市场南侧48号增</t>
  </si>
  <si>
    <t>P12011100851</t>
  </si>
  <si>
    <t>天津市养天和津永新大药房连锁有限公司第二十六店</t>
  </si>
  <si>
    <t>天津市南开区凌奥创意产业园东增9号</t>
  </si>
  <si>
    <t>P12011200859</t>
  </si>
  <si>
    <t>老百姓大药房连锁（天津）有限公司南开园荫北里分公司</t>
  </si>
  <si>
    <t>天津市南开区王顶堤园荫道6号</t>
  </si>
  <si>
    <t>P12011100847</t>
  </si>
  <si>
    <t>天津市养天和津永新大药房连锁有限公司第三十九店</t>
  </si>
  <si>
    <t>天津市南开区白堤路261-2号</t>
  </si>
  <si>
    <t>P12010401232</t>
  </si>
  <si>
    <t>天津市盈江药品销售有限公司</t>
  </si>
  <si>
    <t>天津市南开区盈江里17号楼底商</t>
  </si>
  <si>
    <t>P12011101070</t>
  </si>
  <si>
    <t>天津瑞澄大药房医药连锁有限责任公司航天道分公司</t>
  </si>
  <si>
    <t>天津市南开区航天道58好第10-1商铺</t>
  </si>
  <si>
    <t>P12010401192</t>
  </si>
  <si>
    <t>老百姓大药房连锁（天津）有限公司南开万德庄一分公司</t>
  </si>
  <si>
    <t>天津市南开区万德庄南北大街26号</t>
  </si>
  <si>
    <t>P12010401191</t>
  </si>
  <si>
    <t>老百姓大药房连锁（天津）有限公司南开西湖道一分公司</t>
  </si>
  <si>
    <t>天津市南开区西湖道36号</t>
  </si>
  <si>
    <t>P12010401317</t>
  </si>
  <si>
    <t>天津圆心医药连锁有限公司南开航天道分公司</t>
  </si>
  <si>
    <t>天津市南开区航天道58号第2号商铺</t>
  </si>
  <si>
    <t>P12010401193</t>
  </si>
  <si>
    <t>老百姓大药房连锁（天津）有限公司南开临汾路分公司</t>
  </si>
  <si>
    <t>天津市南开区临汾路12号</t>
  </si>
  <si>
    <t>P12010401275</t>
  </si>
  <si>
    <t>老百姓大药房连锁（天津）有限公司南开玉泉路一分公司</t>
  </si>
  <si>
    <t>天津市南开区玉泉路40号1门-01</t>
  </si>
  <si>
    <t>P12010501366</t>
  </si>
  <si>
    <t>天津市镕聚堂大药房连锁有限公司一中心店分公司</t>
  </si>
  <si>
    <t>天津市南开区航天道58号临街北6商铺</t>
  </si>
  <si>
    <t>P12010401396</t>
  </si>
  <si>
    <t xml:space="preserve"> 天津德信行大药房有限公司第七店</t>
  </si>
  <si>
    <t>天津市南开区长江道33号</t>
  </si>
  <si>
    <t>P12010401272</t>
  </si>
  <si>
    <t>天津市海王星辰健康药房连锁有限公司一百五十三店</t>
  </si>
  <si>
    <t>天津市南开区广开二马路66号</t>
  </si>
  <si>
    <t>P12010401349</t>
  </si>
  <si>
    <t>天津市海王星辰健康药房连锁有限公司九店</t>
  </si>
  <si>
    <t>天津市南开区万德庄南北街24号</t>
  </si>
  <si>
    <t>P12010401453</t>
  </si>
  <si>
    <t>天津市益丰仙鹤医药销售有限公司航天道分公司</t>
  </si>
  <si>
    <t>天津市南开区航天道58号第17号商铺</t>
  </si>
  <si>
    <t>P12010401454</t>
  </si>
  <si>
    <t>天津市益丰仙鹤医药销售有限公司兴云里分公司</t>
  </si>
  <si>
    <t>天津市南开区西营门大街2号</t>
  </si>
  <si>
    <t>P12010401463</t>
  </si>
  <si>
    <t>天津敬一堂药房有限公司第四分公司</t>
  </si>
  <si>
    <t>天津市南开区北城街251号</t>
  </si>
  <si>
    <t>P12010401351</t>
  </si>
  <si>
    <t>天津市海王星辰健康药房连锁有限公司七十九店</t>
  </si>
  <si>
    <t>天津市南开区南开二马路110增5号</t>
  </si>
  <si>
    <t>P12010401384</t>
  </si>
  <si>
    <t>天津市海王星辰健康药房连锁有限公司一百一十五店</t>
  </si>
  <si>
    <t>天津市南开区外环线与丽川路交口浅水湾花园底商-2号</t>
  </si>
  <si>
    <t>P12010401481</t>
  </si>
  <si>
    <t>天津敬信大药房连锁有限公司第十八分公司</t>
  </si>
  <si>
    <t>天津市南开区海洋道9号</t>
  </si>
  <si>
    <t>P12010401350</t>
  </si>
  <si>
    <t>天津市海王星辰健康药房连锁有限公司六十八店</t>
  </si>
  <si>
    <t>天津市南开区万德庄西湖村大街16号</t>
  </si>
  <si>
    <t>P12010401385</t>
  </si>
  <si>
    <t>天津市海王星辰健康药房连锁有限公司一百四十五店</t>
  </si>
  <si>
    <t>天津市南开区鼓楼商业街东街1#93</t>
  </si>
  <si>
    <t>P12010401263</t>
  </si>
  <si>
    <t>天津市海王星辰健康药房连锁有限公司一百八十二店</t>
  </si>
  <si>
    <t>天津市南开区宾水西道与凌宾路交口西南侧奥城商业广场16号楼118</t>
  </si>
  <si>
    <t>P12010401509</t>
  </si>
  <si>
    <t>天津敬一堂药房有限公司五十七分公司</t>
  </si>
  <si>
    <t>天津市南开区南城街1346号</t>
  </si>
  <si>
    <t>P12010401524</t>
  </si>
  <si>
    <t>天津敬一堂药房有限公司五十九分公司</t>
  </si>
  <si>
    <t>天津市南开区貌川里1号楼底商1号，2号刘底商1号</t>
  </si>
  <si>
    <t>P12010401427</t>
  </si>
  <si>
    <t>老百姓大药房连锁（天津）有限公司南开汾水道二分公司</t>
  </si>
  <si>
    <t>天津市南开区汾水道14号天食放心菜市场外围底D4-D5-D6商</t>
  </si>
  <si>
    <t>P12010401383</t>
  </si>
  <si>
    <t>天津市海王星辰健康药房连锁有限公司一百八十一店</t>
  </si>
  <si>
    <t>天津市南开区长江道35号</t>
  </si>
  <si>
    <t>P12010401339</t>
  </si>
  <si>
    <t>天津市海王星辰健康药房连锁有限公司一百五十六店</t>
  </si>
  <si>
    <t>天津市南开区密云路84-86号</t>
  </si>
  <si>
    <t>P12010401262</t>
  </si>
  <si>
    <t>天津市海王星辰健康药房连锁有限公司一百六十二店</t>
  </si>
  <si>
    <t>天津市南开区南丰路33号、35号</t>
  </si>
  <si>
    <t>P12010401411</t>
  </si>
  <si>
    <t>天津市海王星辰健康药房连锁有限公司一百九十一分公司</t>
  </si>
  <si>
    <t>天津市南开区清化祠大街26号</t>
  </si>
  <si>
    <t>P12010600499</t>
  </si>
  <si>
    <t>天津市国大宜庄药品销售有限公司</t>
  </si>
  <si>
    <t>天津市南开区澄江路与晋宁道交口澄江路24号</t>
  </si>
  <si>
    <t>P12010500918</t>
  </si>
  <si>
    <t>天津德信行大药房有限公司第十八店</t>
  </si>
  <si>
    <t>P12010400603</t>
  </si>
  <si>
    <t>天津市海王星辰健康药房连锁有限公司六十六店</t>
  </si>
  <si>
    <t>天津市南开区楚雄道91号、91增1号</t>
  </si>
  <si>
    <t>P12010401636</t>
  </si>
  <si>
    <t>天津瑞澄大药房医药连锁有限责任公司嘉陵道店</t>
  </si>
  <si>
    <t>天津市南开区嘉陵道47号</t>
  </si>
  <si>
    <t>P12010401566</t>
  </si>
  <si>
    <t>老百姓大药房连锁（天津）有限公司南开广开中街分公司</t>
  </si>
  <si>
    <t>天津市南开区广开中街11号</t>
  </si>
  <si>
    <t>P12010401497</t>
  </si>
  <si>
    <t>老百姓大药房连锁（天津）有限公司南开西湖村大街分公司</t>
  </si>
  <si>
    <t>天津市南开区西湖村大街2号-1</t>
  </si>
  <si>
    <t>P12010401552</t>
  </si>
  <si>
    <t>老百姓大药房连锁（天津）有限公司南开航天道分公司</t>
  </si>
  <si>
    <t>天津市南开区航天道58号临街东8、东9商铺</t>
  </si>
  <si>
    <t>P12010401551</t>
  </si>
  <si>
    <t>老百姓大药房连锁（天津）有限公司南开保阳道分公司</t>
  </si>
  <si>
    <t>天津市南开区保阳道196号-1</t>
  </si>
  <si>
    <t>P12010401575</t>
  </si>
  <si>
    <t>老百姓大药房连锁（天津）有限公司南开六马路分公司</t>
  </si>
  <si>
    <t>天津市南开区南开六马路55号-2号</t>
  </si>
  <si>
    <t>P12010401584</t>
  </si>
  <si>
    <t>老百姓大药房连锁（天津）有限公司南开兴泰路分公司</t>
  </si>
  <si>
    <t>天津市南开区兴泰里46号-1</t>
  </si>
  <si>
    <t>P12010401637</t>
  </si>
  <si>
    <t>天津老百姓鼓楼大药房</t>
  </si>
  <si>
    <t>天津市南开区鼓楼商业街东街2#-60</t>
  </si>
  <si>
    <t>P12010401583</t>
  </si>
  <si>
    <t>老百姓大药房连锁（天津）有限公司南开红旗南路分公司</t>
  </si>
  <si>
    <t>天津市南开区红旗南路与陈塘庄铁路支线交口东南侧阳光壹佰北园商23栋第一层A1-4号</t>
  </si>
  <si>
    <t>P12010401661</t>
  </si>
  <si>
    <t>天津百姓厚康大药房有限公司</t>
  </si>
  <si>
    <t>天津市南开区南开三马路144号</t>
  </si>
  <si>
    <t>P12010401515</t>
  </si>
  <si>
    <t>天津市养天和津永新健安大药房有限公司</t>
  </si>
  <si>
    <t>天津市南开区芥园西道276号</t>
  </si>
  <si>
    <t>P12010401620</t>
  </si>
  <si>
    <t>天津中怡海棠健康药房管理有限公司</t>
  </si>
  <si>
    <t>天津市南开区科技研东路56号</t>
  </si>
  <si>
    <t>P12010401701</t>
  </si>
  <si>
    <t>天津市南开区隆顺堂大药房</t>
  </si>
  <si>
    <t>天津市南开区冶金路5增7号</t>
  </si>
  <si>
    <t>P12010401720</t>
  </si>
  <si>
    <t>天津市南开区阳光益丰大药房</t>
  </si>
  <si>
    <t>天津市南开区红旗南路与陈塘庄铁路支线交口东南侧阳光壹佰东园22号楼1层1,2号</t>
  </si>
  <si>
    <t>P12011100554</t>
  </si>
  <si>
    <t>天津市富力湖医药销售有限公司</t>
  </si>
  <si>
    <t>南开区三潭路卧龙南里菜市场旁底商6、7、8、9号</t>
  </si>
  <si>
    <t>P12010401767</t>
  </si>
  <si>
    <t>老百姓大药房连锁（天津）有限公司南开凌宾路分公司</t>
  </si>
  <si>
    <t>天津市南开区凌宾路凌奥综合市场一层J18-1</t>
  </si>
  <si>
    <t>P12010401691</t>
  </si>
  <si>
    <t>天津市维一堂大药房连锁有限公司三十五店</t>
  </si>
  <si>
    <t>天津市南开区凌宾路凌奥创意产业园东增1号一楼</t>
  </si>
  <si>
    <t>P12010401786</t>
  </si>
  <si>
    <t>老百姓大药房连锁（天津）有限公司南开林苑道分公司</t>
  </si>
  <si>
    <t>天津市南开区林苑道70号-02号</t>
  </si>
  <si>
    <t>P12010401824</t>
  </si>
  <si>
    <t>天津瑞澄天拖大药房有限责任公司</t>
  </si>
  <si>
    <t>天津市南开区保山道10号-3</t>
  </si>
  <si>
    <t>P12010401851</t>
  </si>
  <si>
    <t>天津老百姓北城街大药房</t>
  </si>
  <si>
    <t>天津市南开北城街1351号-1</t>
  </si>
  <si>
    <t>P12010401479</t>
  </si>
  <si>
    <t>天津国新康健智慧药房连锁有限公司南开三纬路分公司</t>
  </si>
  <si>
    <t>天津市南开区三纬路116号</t>
  </si>
  <si>
    <t>P12010401792</t>
  </si>
  <si>
    <t>老百姓大药房连锁（天津）有限公司南开中孚路分公司</t>
  </si>
  <si>
    <t>天津市南开区中孚路9号</t>
  </si>
  <si>
    <t>红桥区</t>
  </si>
  <si>
    <t>P12010600478</t>
  </si>
  <si>
    <t>天津市道济堂大药房有限公司</t>
  </si>
  <si>
    <t>天津市红桥区怡闲道11号/跃</t>
  </si>
  <si>
    <t>P12010600493</t>
  </si>
  <si>
    <t>天津市镕聚堂大药房连锁有限公司丁字沽店</t>
  </si>
  <si>
    <t>天津市红桥区正东公寓1-7-103-104</t>
  </si>
  <si>
    <t>P12010600494</t>
  </si>
  <si>
    <t>天津医药集团津一堂连锁股份有限公司民康药店</t>
  </si>
  <si>
    <t>天津市红桥区风顺公寓6号楼底商-114</t>
  </si>
  <si>
    <t>P12010600495</t>
  </si>
  <si>
    <t>天津医药集团津一堂连锁股份有限公司万年青便利药店</t>
  </si>
  <si>
    <t>天津市红桥区同心楼44-47门1门</t>
  </si>
  <si>
    <t>P12010600496</t>
  </si>
  <si>
    <t>天津医药集团津一堂连锁股份有限公司宏伟药店</t>
  </si>
  <si>
    <t>红桥区萍乡道28号</t>
  </si>
  <si>
    <t>P12010600500</t>
  </si>
  <si>
    <t>天津市海王星辰健康药房连锁有限公司八十九店</t>
  </si>
  <si>
    <t>天津市红桥区芥园道隆春里戊座底商104</t>
  </si>
  <si>
    <t>P12010600502</t>
  </si>
  <si>
    <t>天津医药集团津一堂连锁股份有限公司新时代药店</t>
  </si>
  <si>
    <t>红桥区隆春里甲座底商-101</t>
  </si>
  <si>
    <t>P12010600503</t>
  </si>
  <si>
    <t>天津天士力大药房连锁有限公司三店</t>
  </si>
  <si>
    <t>天津市红桥区丁字沽二号路110号、112号</t>
  </si>
  <si>
    <t>P12010600504</t>
  </si>
  <si>
    <t>天津敬一堂药房有限公司第三分公司</t>
  </si>
  <si>
    <t>天津市红桥区咸阳北路凤城楼底商（1－8门）</t>
  </si>
  <si>
    <t>P12010600505</t>
  </si>
  <si>
    <t>天津天士力大药房连锁有限公司洪湖北路分店</t>
  </si>
  <si>
    <t>红桥区勤俭道天宝公寓底商－113</t>
  </si>
  <si>
    <t>P12010600509</t>
  </si>
  <si>
    <t>天津医药集团津一堂连锁股份有限公司光荣道药房</t>
  </si>
  <si>
    <t>红桥区丁字沽风貌里44-57门底商110</t>
  </si>
  <si>
    <t>P12010600510</t>
  </si>
  <si>
    <t>老百姓大药房连锁（天津）有限公司红桥区本溪路一分公司</t>
  </si>
  <si>
    <t>天津市红桥区本溪路4号A区</t>
  </si>
  <si>
    <t>P12010600511</t>
  </si>
  <si>
    <t>天津市福泰大药房有限公司</t>
  </si>
  <si>
    <t>天津市红桥区湘潭道银泰公寓小区1号楼3门103</t>
  </si>
  <si>
    <t>P12010600513</t>
  </si>
  <si>
    <t>天津德信行大药房有限公司第一店</t>
  </si>
  <si>
    <t>天津市红桥区芥园道130号（人民医院门诊楼一楼西侧）</t>
  </si>
  <si>
    <t>P12010600515</t>
  </si>
  <si>
    <t>天津敬信语林堂大药房有限公司</t>
  </si>
  <si>
    <t>天津市红桥区复兴路水西园117号底商</t>
  </si>
  <si>
    <t>P12010600516</t>
  </si>
  <si>
    <t>天津德信行大药房有限公司第十二店</t>
  </si>
  <si>
    <t>天津市红桥区北马路166号1-3号</t>
  </si>
  <si>
    <t>P12010600517</t>
  </si>
  <si>
    <t>老百姓大药房连锁（天津）有限公司丁字沽一号路店</t>
  </si>
  <si>
    <t>天津市红桥区咸阳北路永丰楼底商1-14号</t>
  </si>
  <si>
    <t>P12010600518</t>
  </si>
  <si>
    <t>老百姓大药房连锁（天津）有限公司红桥洪湖北路店</t>
  </si>
  <si>
    <t>红桥区西于庄礼貌东里10-13门底商-102-1</t>
  </si>
  <si>
    <t>P12010600520</t>
  </si>
  <si>
    <t>老百姓大药房连锁（天津）有限公司红桥芥园道店</t>
  </si>
  <si>
    <t>红桥区明华里6号楼底商3号</t>
  </si>
  <si>
    <t>P12010600522</t>
  </si>
  <si>
    <t>天津天士力大药房连锁有限公司五爱道分店</t>
  </si>
  <si>
    <t>红桥区丁字沽风貌里70-80门底商125-127</t>
  </si>
  <si>
    <t>P12010600523</t>
  </si>
  <si>
    <t>津药达仁堂集团股份有限公司达仁堂红桥店</t>
  </si>
  <si>
    <t>天津市红桥区风屏东里1-9门底商126、127、135</t>
  </si>
  <si>
    <t>P12010600524</t>
  </si>
  <si>
    <t>天津市海王星辰健康药房连锁有限公司十二店</t>
  </si>
  <si>
    <t>天津市红桥区水木天成临湾园18号楼底商102-103</t>
  </si>
  <si>
    <t>P12010600525</t>
  </si>
  <si>
    <t>天津市海王星辰健康药房连锁有限公司二十二店</t>
  </si>
  <si>
    <t>天津市红桥区风采里6-9-103</t>
  </si>
  <si>
    <t>P12010600526</t>
  </si>
  <si>
    <t>天津市海王星辰健康药房连锁有限公司七十三店</t>
  </si>
  <si>
    <t>天津市红桥区风光里1-14门底商-129-133</t>
  </si>
  <si>
    <t>P12010600566</t>
  </si>
  <si>
    <t>天津瑞澄大药房医药连锁有限责任公司丁字沽三号路店</t>
  </si>
  <si>
    <t>天津市红桥区咸阳北路劳动服务中心院内112号</t>
  </si>
  <si>
    <t>P12010600679</t>
  </si>
  <si>
    <t>天津市养天和津永新大药房连锁有限公司第二十七店</t>
  </si>
  <si>
    <t>天津市红桥区怡德路南段临近青年路怡德路1号-57号（单号）公建3-怡德路31号A</t>
  </si>
  <si>
    <t>P12010600680</t>
  </si>
  <si>
    <t>天津敬信大药房连锁有限公司第三分公司</t>
  </si>
  <si>
    <t>天津市红桥区新开源底商</t>
  </si>
  <si>
    <t>P12010600681</t>
  </si>
  <si>
    <t>天津敬信大药房连锁有限公司第十一分公司</t>
  </si>
  <si>
    <t>天津市红桥区萍乡道公建果品批发1门</t>
  </si>
  <si>
    <t>P12010600682</t>
  </si>
  <si>
    <t>天津众信堂旭海大药房有限公司</t>
  </si>
  <si>
    <t>天津市红桥区北开大街23号</t>
  </si>
  <si>
    <t>P12010600683</t>
  </si>
  <si>
    <t>天津市同润堂大药房连锁有限公司第五十五店</t>
  </si>
  <si>
    <t>天津市红桥区营浮路58号</t>
  </si>
  <si>
    <t>P12010600684</t>
  </si>
  <si>
    <t>天津市养天和津永新大药房连锁有限公司第三店</t>
  </si>
  <si>
    <t>红桥区涟园西路龙禧园26－34号楼之间公建</t>
  </si>
  <si>
    <t>P12010600685</t>
  </si>
  <si>
    <t>天津敬一堂药房有限公司三十分公司</t>
  </si>
  <si>
    <t>天津市红桥区天骄公寓7号楼底商102</t>
  </si>
  <si>
    <t>P12010600686</t>
  </si>
  <si>
    <t>老百姓大药房连锁（天津）有限公司红桥清真大寺店</t>
  </si>
  <si>
    <t>天津市红桥区清真大寺底商</t>
  </si>
  <si>
    <t>P12010600688</t>
  </si>
  <si>
    <t>老百姓大药房连锁（天津）有限公司红桥芥园道一店</t>
  </si>
  <si>
    <t>天津市红桥区晓春里高层Ｃ座－101－01</t>
  </si>
  <si>
    <t>P12010600689</t>
  </si>
  <si>
    <t>天津市金诃药店连锁有限公司十二店</t>
  </si>
  <si>
    <t>天津市红桥区怡德路22号</t>
  </si>
  <si>
    <t>P12010600690</t>
  </si>
  <si>
    <t>老百姓大药房连锁（天津）有限公司红桥水木天成一店</t>
  </si>
  <si>
    <t>天津市红桥区水木天成二区35号</t>
  </si>
  <si>
    <t>P12010600691</t>
  </si>
  <si>
    <t>天津瑞澄大药房医药连锁有限责任公司中嘉花园店</t>
  </si>
  <si>
    <t>天津市红桥区向东南路中嘉花园菜市场2楼Ａ5－1</t>
  </si>
  <si>
    <t>P12010600692</t>
  </si>
  <si>
    <t>天津市养天和津永新大药房连锁有限公司第十六店</t>
  </si>
  <si>
    <t>红桥区新红路青春南里30-33底商101</t>
  </si>
  <si>
    <t>P12010600694</t>
  </si>
  <si>
    <t>天津敬一堂药房有限公司十八分公司</t>
  </si>
  <si>
    <t>天津市红桥区营浮路41号</t>
  </si>
  <si>
    <t>P12010600704</t>
  </si>
  <si>
    <t>天津医药集团津一堂连锁股份有限公司永善药店</t>
  </si>
  <si>
    <t>天津市红桥区御河湾新苑4-7号楼东侧商住楼-28</t>
  </si>
  <si>
    <t>P12010600739</t>
  </si>
  <si>
    <t>天津敬一堂药房有限公司二十五分公司</t>
  </si>
  <si>
    <t>天津市红桥区丁字沽一号路八段</t>
  </si>
  <si>
    <t>P12010600984</t>
  </si>
  <si>
    <t>天津敬信大药房连锁有限公司第一分公司</t>
  </si>
  <si>
    <t>天津市红桥区西青道跃进里小区底商3-2-102</t>
  </si>
  <si>
    <t>P12010600988</t>
  </si>
  <si>
    <t>天津敬信大药房连锁有限公司第十二分公司</t>
  </si>
  <si>
    <t>天津市红桥区丁字沽潞河园小区10号楼旁1-2号</t>
  </si>
  <si>
    <t>P12010601007</t>
  </si>
  <si>
    <t>天津敬一堂药房有限公司六十一分公司</t>
  </si>
  <si>
    <t>天津市红桥区西马路族谊里1-4号</t>
  </si>
  <si>
    <t>P12010601008</t>
  </si>
  <si>
    <t>天津康健众信堂大药房有限公司</t>
  </si>
  <si>
    <t>天津市红桥区龙禧园１７号楼底商－１０5</t>
  </si>
  <si>
    <t>P12010601009</t>
  </si>
  <si>
    <t>天津海源众信堂大药房有限公司</t>
  </si>
  <si>
    <t>天津市红桥区海源公寓１—４—９—１０７</t>
  </si>
  <si>
    <t>P12010601093</t>
  </si>
  <si>
    <t>天津旭海大药房连锁有限公司水竹花园店</t>
  </si>
  <si>
    <t>天津市红桥区水竹花园11号楼底商-5</t>
  </si>
  <si>
    <t>P12011100829</t>
  </si>
  <si>
    <t>老百姓大药房连锁（天津）有限公司红桥隆春里一分公司</t>
  </si>
  <si>
    <t>天津市红桥区先春园隆春里戊座底商1-103</t>
  </si>
  <si>
    <t>P12011300614</t>
  </si>
  <si>
    <t>天津市同润堂大药房连锁有限公司第八十四店</t>
  </si>
  <si>
    <t>天津市红桥区西于庄街光荣道与勤俭道交口虹都名苑20-光荣道119号</t>
  </si>
  <si>
    <t>P12010601250</t>
  </si>
  <si>
    <t>宏仁大药房（天津）有限公司</t>
  </si>
  <si>
    <t>天津市红桥区光荣道383号翠溪园10号楼底商</t>
  </si>
  <si>
    <t>P12010601251</t>
  </si>
  <si>
    <t>天津市红桥区康华泰大药房有限公司</t>
  </si>
  <si>
    <t>天津市红桥区营浮路15号</t>
  </si>
  <si>
    <t>P12010601312</t>
  </si>
  <si>
    <t>天津鸿翔一心堂医药连锁有限公司福居公寓分公司</t>
  </si>
  <si>
    <t>天津市红桥区福居公寓北区5号楼底商107-109</t>
  </si>
  <si>
    <t>P12010601332</t>
  </si>
  <si>
    <t>天津市海王星辰健康药房连锁有限公司八十六店</t>
  </si>
  <si>
    <t>天津市红桥区咸阳路北段西侧水木天成花园闻涛园8号底商101</t>
  </si>
  <si>
    <t>P12010601276</t>
  </si>
  <si>
    <t>老百姓大药房连锁（天津）有限公司五爱道分公司</t>
  </si>
  <si>
    <t>天津市红桥区风顺公寓6号楼底商110</t>
  </si>
  <si>
    <t>P12010601488</t>
  </si>
  <si>
    <t>天津市江山大药房医药连锁有限公司水木天成店</t>
  </si>
  <si>
    <t>天津市红桥区水木天成临湾园31号楼海源道53号</t>
  </si>
  <si>
    <t>P12010601559</t>
  </si>
  <si>
    <t>天津市江山大药房医药连锁有限公司芥园西道店</t>
  </si>
  <si>
    <t>天津市红桥区晓春里商层A座-101/102</t>
  </si>
  <si>
    <t>P12010601695</t>
  </si>
  <si>
    <t>天津市宏仁堂大药房有限公司</t>
  </si>
  <si>
    <t>天津市红桥区邵公庄街道龙悦路65号</t>
  </si>
  <si>
    <t>P12010601735</t>
  </si>
  <si>
    <t>天津敬信千吉大药房有限公司</t>
  </si>
  <si>
    <t>天津市红桥区三条石大街8号增1</t>
  </si>
  <si>
    <t>P12010601798</t>
  </si>
  <si>
    <t>天津瑞澄大药房医药连锁有限责任公司向东南路分公司</t>
  </si>
  <si>
    <t>天津市红桥区中嘉花园秀水苑5号楼底商-110</t>
  </si>
  <si>
    <t>P12010601804</t>
  </si>
  <si>
    <t>天津圆心仁医大药房有限公司</t>
  </si>
  <si>
    <t>天津市红桥区芥园道街道翠轩苑配建1-2-101</t>
  </si>
  <si>
    <t>P12010601852</t>
  </si>
  <si>
    <t>天津老百姓安顺康大药房（个人独资）</t>
  </si>
  <si>
    <t>天津市红桥区西沽街道龙禧园底商25-106</t>
  </si>
  <si>
    <t>P12010601801</t>
  </si>
  <si>
    <t>天津市元一隆煜大药房有限公司</t>
  </si>
  <si>
    <t>天津市红桥区丁字沽十二段32门</t>
  </si>
  <si>
    <t>东丽区</t>
  </si>
  <si>
    <t>P12011000010</t>
  </si>
  <si>
    <t>老百姓大药房连锁（天津）有限公司东丽广场店</t>
  </si>
  <si>
    <t>天津市东丽区津塘路与金乡路交口西南侧新世嘉大厦3号楼-1-4</t>
  </si>
  <si>
    <t>P12011000664</t>
  </si>
  <si>
    <t>老百姓大药房连锁（天津）有限公司东丽弘程道店</t>
  </si>
  <si>
    <t>天津市东丽区华明街道弘程道香园九号楼一层-16号</t>
  </si>
  <si>
    <t>P12011000663</t>
  </si>
  <si>
    <t>老百姓大药房连锁（天津）有限公司东丽区万隆花园店</t>
  </si>
  <si>
    <t>天津市东丽区万隆花园小区花园道5号</t>
  </si>
  <si>
    <t>P12011000629</t>
  </si>
  <si>
    <t>老百姓大药房连锁（天津）有限公司一百一十三店</t>
  </si>
  <si>
    <t>天津市东丽区津汉公路北明湖苑31-15、16、17一楼-01</t>
  </si>
  <si>
    <t>P12011000547</t>
  </si>
  <si>
    <t>天津市恒仁轩大药房有限公司</t>
  </si>
  <si>
    <t>东丽区无瑕花园博才里16号楼3门底商</t>
  </si>
  <si>
    <t>P12011000558</t>
  </si>
  <si>
    <t>天津华仁医药销售有限公司</t>
  </si>
  <si>
    <t>天津市东丽区成林道与天山路交口（原万新减速机厂院内平房）</t>
  </si>
  <si>
    <t>P12011000721</t>
  </si>
  <si>
    <t>天津观严大药房</t>
  </si>
  <si>
    <t>天津市东丽区华明街道弘信道302号</t>
  </si>
  <si>
    <t>P12011000862</t>
  </si>
  <si>
    <t>天津老百姓蓝庭新业大药房</t>
  </si>
  <si>
    <t>天津市东丽区新立街道新桂路与旌智道交口处东南侧蓝庭广场1-17</t>
  </si>
  <si>
    <t>P12011000857</t>
  </si>
  <si>
    <t>天津老百姓民和苑大药房</t>
  </si>
  <si>
    <t>天津市东丽区丰年街旌智道与龙延路交口东南侧民和花苑24,25号楼及配建五-108</t>
  </si>
  <si>
    <t>P12011000361</t>
  </si>
  <si>
    <t>天津市宝仁堂大药房有限公司</t>
  </si>
  <si>
    <t>天津市东丽区张贵庄街利津路A区87号</t>
  </si>
  <si>
    <t>P12011000201</t>
  </si>
  <si>
    <t>天津市宝一堂津东大药房连锁有限公司一店</t>
  </si>
  <si>
    <t>天津市东丽区利津路D座90号</t>
  </si>
  <si>
    <t>P12011000255</t>
  </si>
  <si>
    <t>天津市东丽区安健堂大药房</t>
  </si>
  <si>
    <t>东丽区无暇花园3号C区17号</t>
  </si>
  <si>
    <t>P12011000234</t>
  </si>
  <si>
    <t>天津市东丽区东丽药店</t>
  </si>
  <si>
    <t>天津市东丽区津塘公路195号</t>
  </si>
  <si>
    <t>P12011000436</t>
  </si>
  <si>
    <t>天津市东丽区惠明康大药房有限公司</t>
  </si>
  <si>
    <t>天津市东丽区华明街华明示范镇岭泽里9号楼4门</t>
  </si>
  <si>
    <t>P12011000368</t>
  </si>
  <si>
    <t>天津市东丽区龙康大药房有限公司</t>
  </si>
  <si>
    <t>天津市东丽区新立街丽新公寓底商101号</t>
  </si>
  <si>
    <t>P12011000546</t>
  </si>
  <si>
    <t>天津天仁大药房有限公司</t>
  </si>
  <si>
    <t>天津市东丽区映春路32-2#</t>
  </si>
  <si>
    <t>P12011000351</t>
  </si>
  <si>
    <t>天津市福林大药房有限公司</t>
  </si>
  <si>
    <t>天津市东丽区军粮城新市镇一期北区军瑞园1-7</t>
  </si>
  <si>
    <t>P12011000059</t>
  </si>
  <si>
    <t>天津市海王星辰健康药房连锁有限公司三十二店</t>
  </si>
  <si>
    <t>天津市东丽区天山路47号（万隆花园小区1区1-1层1003）</t>
  </si>
  <si>
    <t>P12011000367</t>
  </si>
  <si>
    <t>天津市华明堂药店有限公司</t>
  </si>
  <si>
    <t>东丽区津汉公路北明湖苑30-3</t>
  </si>
  <si>
    <t>P12011000295</t>
  </si>
  <si>
    <t>天津市康诚大药房</t>
  </si>
  <si>
    <t>天津市东丽区规划黄岩路西侧13型18#（雪莲南路98-18号）</t>
  </si>
  <si>
    <t>P12011000152</t>
  </si>
  <si>
    <t>天津市龙鑫堂大药房有限公司</t>
  </si>
  <si>
    <t>天津市东丽区军粮城街和顺家园三区1号楼104底商</t>
  </si>
  <si>
    <t>P12011000359</t>
  </si>
  <si>
    <t>天津市晟乐堂大药房有限公司</t>
  </si>
  <si>
    <t>东丽区津门里增12号底商-12-2</t>
  </si>
  <si>
    <t>P12011000260</t>
  </si>
  <si>
    <t>天津市养天和津永新大药房连锁有限公司第二十三店</t>
  </si>
  <si>
    <t>天津市东丽区金钟街徐庄村金朝阳电动自行车商城3号</t>
  </si>
  <si>
    <t>P12011000844</t>
  </si>
  <si>
    <t>天津市药之家爱心医药销售有限公司</t>
  </si>
  <si>
    <t>天津市东丽区昆仑路以东居然之家一层1014-1-1-009号</t>
  </si>
  <si>
    <t>P12011000208</t>
  </si>
  <si>
    <t>天津市泽民大药房有限公司</t>
  </si>
  <si>
    <t>天津市东丽开发区一经路西天合家园5-1-3底商</t>
  </si>
  <si>
    <t>P12010200395</t>
  </si>
  <si>
    <t>天津药之家仁心大药房有限公司</t>
  </si>
  <si>
    <t>天津市东丽区惠山道182号</t>
  </si>
  <si>
    <t>P12010500869</t>
  </si>
  <si>
    <t>老百姓大药房连锁（天津）有限公司栖霞道一分公司</t>
  </si>
  <si>
    <t>天津市东丽区栖霞道17号</t>
  </si>
  <si>
    <t>P12011000905</t>
  </si>
  <si>
    <t>天津乾盛医药销售有限公司</t>
  </si>
  <si>
    <t>天津市东丽区万新街香邑广场202号</t>
  </si>
  <si>
    <t>P12011000906</t>
  </si>
  <si>
    <t>天津市乾腾医药销售有限公司</t>
  </si>
  <si>
    <t>天津市东丽区程林东里菜市场底商门脸西门大四号</t>
  </si>
  <si>
    <t>P12011000920</t>
  </si>
  <si>
    <t>天津市丽湖金海康大药房有限公司</t>
  </si>
  <si>
    <t>天津市东丽区东丽湖街道万科城内情景道以南阅溪苑11#--101</t>
  </si>
  <si>
    <t>P12011000932</t>
  </si>
  <si>
    <t>天津市普济大药房有限公司</t>
  </si>
  <si>
    <t>天津市东丽区程永道131号</t>
  </si>
  <si>
    <t>P12011000981</t>
  </si>
  <si>
    <t>天津市润升堂医药连锁有限公司十七店</t>
  </si>
  <si>
    <t>天津市东丽区丰年街旌智道与龙延路交口东南侧民和花苑18号楼-102</t>
  </si>
  <si>
    <t>P12011001035</t>
  </si>
  <si>
    <t>天津老百姓情景道大药房</t>
  </si>
  <si>
    <t>天津市东丽区东丽湖万科城内情景道与景福路交口处阅溪苑10#--102</t>
  </si>
  <si>
    <t>P12011000975</t>
  </si>
  <si>
    <t>天津天仁金钟大药房</t>
  </si>
  <si>
    <t>天津市东丽区大毕庄村金钟新城17-9门底商</t>
  </si>
  <si>
    <t>P12011001033</t>
  </si>
  <si>
    <t>天津市祥瑞大药房有限公司</t>
  </si>
  <si>
    <t>天津市东丽区祥云路与弘信道交口处东北侧秀拉花园2号楼--2号楼底商6门</t>
  </si>
  <si>
    <t>P12011001089</t>
  </si>
  <si>
    <t>天津老百姓华明大药房</t>
  </si>
  <si>
    <t>天津市东丽区华明示范镇华七道与华一路交口东南侧名都馨园2号楼110号商铺</t>
  </si>
  <si>
    <t>P12011001046</t>
  </si>
  <si>
    <t>天津市同润堂大药房连锁有限公司第六十九店</t>
  </si>
  <si>
    <t>天津市东丽区满江东道106号</t>
  </si>
  <si>
    <t>P12011001066</t>
  </si>
  <si>
    <t>天津瑞澄大药房医药连锁有限责任公司弘信道店</t>
  </si>
  <si>
    <t>天津市东丽区祥云路与弘愿道交口西南侧比松花园配建五-比松花园商业58门</t>
  </si>
  <si>
    <t>P12011001013</t>
  </si>
  <si>
    <t>老百姓大药房连锁（天津）有限公司东丽区华明镇翔园店</t>
  </si>
  <si>
    <t>天津市东丽区翔园23号楼6门</t>
  </si>
  <si>
    <t>P12011001012</t>
  </si>
  <si>
    <t>老百姓大药房连锁（天津）有限公司东丽区东城家园店</t>
  </si>
  <si>
    <t>天津市东丽区雪山路与方山道交口西北侧舒畅园20-110</t>
  </si>
  <si>
    <t>P12011001014</t>
  </si>
  <si>
    <t>老百姓大药房连锁（天津）有限公司东丽区天山南路店</t>
  </si>
  <si>
    <t>天津市东丽区天山路27号</t>
  </si>
  <si>
    <t>P12011000985</t>
  </si>
  <si>
    <t>老百姓大药房连锁（天津）有限公司东丽区华明镇迎宾商业中心店</t>
  </si>
  <si>
    <t>天津市东丽区华明街迎宾商业中心5号楼弘贯道379号</t>
  </si>
  <si>
    <t>P12011001150</t>
  </si>
  <si>
    <t>天津市澳凯大药房有限公司</t>
  </si>
  <si>
    <t>天津市东丽区金钟街大毕庄金钟新城4号楼2门102室</t>
  </si>
  <si>
    <t>P12011001154</t>
  </si>
  <si>
    <t>天津市兴盛金象大药房有限公司</t>
  </si>
  <si>
    <t>天津市东丽区无瑕街大无缝百货商场一楼1号</t>
  </si>
  <si>
    <t>P12011001153</t>
  </si>
  <si>
    <t>天津顺心济民大药房有限公司</t>
  </si>
  <si>
    <t>天津市东丽区军粮城新市镇一期北区夏荷轩园1-2商铺</t>
  </si>
  <si>
    <t>P12011001214</t>
  </si>
  <si>
    <t>天津市益善堂大药房有限公司</t>
  </si>
  <si>
    <t>天津市东丽区军粮城街东金路193号A108室</t>
  </si>
  <si>
    <t>P12011001213</t>
  </si>
  <si>
    <t>天津市顺欣堂医药销售有限公司</t>
  </si>
  <si>
    <t>天津市东丽区先锋路北侧三层楼</t>
  </si>
  <si>
    <t>P12011001252</t>
  </si>
  <si>
    <t>天津市宝元堂大药房有限公司</t>
  </si>
  <si>
    <t>天津市东丽区民航宾馆东配楼一楼</t>
  </si>
  <si>
    <t>P12011001237</t>
  </si>
  <si>
    <t>天津市存善堂医药销售有限公司</t>
  </si>
  <si>
    <t>天津市东丽区迭山路与程州道交口西南侧蔚秀花园23号楼及配套公建二-101</t>
  </si>
  <si>
    <t>P12011001080</t>
  </si>
  <si>
    <t>天津市海王星辰健康药房连锁有限公司一百五十九店</t>
  </si>
  <si>
    <t>天津市东丽区齐河路3#4-101底商</t>
  </si>
  <si>
    <t>P12011001354</t>
  </si>
  <si>
    <t>天津老百姓金涛腾虬大药房</t>
  </si>
  <si>
    <t>天津市东丽区金钟街徐庄村西北，津芦公路东振东货运中心底商增1号</t>
  </si>
  <si>
    <t>P12011001340</t>
  </si>
  <si>
    <t>天津市秋悦大药房有限公司</t>
  </si>
  <si>
    <t>天津市东丽区外环线与登州路交口秋悦家园1号楼8号底商</t>
  </si>
  <si>
    <t>P12011001335</t>
  </si>
  <si>
    <t>天津老百姓融创融园大药房</t>
  </si>
  <si>
    <t>天津市东丽区程永道139号</t>
  </si>
  <si>
    <t>P12011001375</t>
  </si>
  <si>
    <t>天津老百姓和顺园大药房</t>
  </si>
  <si>
    <t>天津市东丽区军粮城街道和顺欣园15号楼102号</t>
  </si>
  <si>
    <t>P12011001393</t>
  </si>
  <si>
    <t>天津景文轩大药房有限公司</t>
  </si>
  <si>
    <t>天津市东丽区军粮城街道景文轩H3-5底商</t>
  </si>
  <si>
    <t>P12011001443</t>
  </si>
  <si>
    <t>天津市益康大药房有限公司</t>
  </si>
  <si>
    <t>天津市东丽区无瑕街津塘公路南滨源市场商铺北5号、北6号</t>
  </si>
  <si>
    <t>P12011001445</t>
  </si>
  <si>
    <t>天津老百姓富安大药房</t>
  </si>
  <si>
    <t>天津市东丽区福安路12-10号</t>
  </si>
  <si>
    <t>P12011001265</t>
  </si>
  <si>
    <t>天津市海王星辰健康药房连锁有限公司一百七十店</t>
  </si>
  <si>
    <t>天津市东丽区金钟街道昆仑路与满江道交口溪水河畔花园17-101</t>
  </si>
  <si>
    <t>P12011001202</t>
  </si>
  <si>
    <t>天津市亿联医药销售有限公司</t>
  </si>
  <si>
    <t>天津市东丽区金钟街道金钟公路3699号B5-116、B5-115号</t>
  </si>
  <si>
    <t>P12011001471</t>
  </si>
  <si>
    <t>天津市金海康大药房有限公司</t>
  </si>
  <si>
    <t>天津市东丽区东丽湖万科湖畔广场2号楼17门</t>
  </si>
  <si>
    <t>P12011001555</t>
  </si>
  <si>
    <t>天津老百姓无瑕花园大药房</t>
  </si>
  <si>
    <t>天津市东丽区无瑕街无瑕花园规划二路南侧秋霞里底商</t>
  </si>
  <si>
    <t>P12011001536</t>
  </si>
  <si>
    <t>天津市养天和津永新弘信道康成大药房有限公司</t>
  </si>
  <si>
    <t>天津市东丽区华明街弘信道比松花园商业50门</t>
  </si>
  <si>
    <t>P12011001500</t>
  </si>
  <si>
    <t>老百姓大药房连锁（天津）有限公司东丽弘信道分公司</t>
  </si>
  <si>
    <t>天津市东丽区华明街弘信道与弘泽大街交口西北侧留润轩配建1号-3门</t>
  </si>
  <si>
    <t>P12011001502</t>
  </si>
  <si>
    <t>老百姓大药房连锁（天津）有限公司东丽金河家园分公司</t>
  </si>
  <si>
    <t>天津市东丽区金钟街道南何庄村金河家园35号底商</t>
  </si>
  <si>
    <t>P12011001501</t>
  </si>
  <si>
    <t>老百姓大药房连锁（天津）有限公司东丽利津路分公司</t>
  </si>
  <si>
    <t>天津市东丽区利津路44-号的一层及二层</t>
  </si>
  <si>
    <t>P12011001581</t>
  </si>
  <si>
    <t>天津仁惠大药房有限公司</t>
  </si>
  <si>
    <t>天津市东丽区东丽湖街道万科城内景福路与情景道交口处东南侧观湖苑底商1-102</t>
  </si>
  <si>
    <t>P12011001632</t>
  </si>
  <si>
    <t>天津市玉医堂医药销售有限公司</t>
  </si>
  <si>
    <t>天津市东丽区无瑕街无暇花园春霞里5号底商C区-5号</t>
  </si>
  <si>
    <t>P12011001621</t>
  </si>
  <si>
    <t>天津市东丽区顺仁堂大药房有限公司</t>
  </si>
  <si>
    <t>天津市东丽区新立花园金环里增1号1-101</t>
  </si>
  <si>
    <t>P12011001688</t>
  </si>
  <si>
    <t>天津老百姓金钟河大药房</t>
  </si>
  <si>
    <t>天津市东丽区金钟河大街赵沽里新苑配建金福隆生活超市1楼2号门脸</t>
  </si>
  <si>
    <t>P12011001699</t>
  </si>
  <si>
    <t>天津蕾君溶大药房有限公司</t>
  </si>
  <si>
    <t>天津市东丽区新立示范镇丽俊花园11#2</t>
  </si>
  <si>
    <t>P12011001672</t>
  </si>
  <si>
    <t>天津市荣麟堂药品销售有限公司</t>
  </si>
  <si>
    <t>天津市东丽区金钟街昆仑路与满江道交口溪水河畔花园17号楼104室</t>
  </si>
  <si>
    <t>P12011001678</t>
  </si>
  <si>
    <t>天津瑞澄幸福亿家大药房有限责任公司</t>
  </si>
  <si>
    <t>天津市东丽区华明街道津汉公路北明湖苑31-15,16,17一楼底商-01</t>
  </si>
  <si>
    <t>P12011001520</t>
  </si>
  <si>
    <t>天津市海王星辰健康药房连锁有限公司一百九十三分公司</t>
  </si>
  <si>
    <t>天津市东丽区丰年村街旌智道与航双路交口处西北侧民和巷花园45,46#配建三，配建四-105</t>
  </si>
  <si>
    <t>P12011001751</t>
  </si>
  <si>
    <t>天津老百姓东丽湖万科大药房</t>
  </si>
  <si>
    <t>天津市东丽区东丽湖街道盛锦苑13#-1</t>
  </si>
  <si>
    <t>P12011001760</t>
  </si>
  <si>
    <t>天津瑞澄翔园大药房有限责任公司</t>
  </si>
  <si>
    <t>天津市东丽区华明街翔园23号楼13门增5底商</t>
  </si>
  <si>
    <t>P12011001770</t>
  </si>
  <si>
    <t>天津药之家盛康大药房</t>
  </si>
  <si>
    <t>天津市东丽区张贵庄街道福山路20号</t>
  </si>
  <si>
    <t>P12010501042</t>
  </si>
  <si>
    <t>天津市同润堂大药房连锁有限公司第七店</t>
  </si>
  <si>
    <t>天津市东丽区万新街道万新公寓天山路7号</t>
  </si>
  <si>
    <t>P12011001705</t>
  </si>
  <si>
    <t>天津老百姓登州路大药房</t>
  </si>
  <si>
    <t>天津市东丽区登州南路90号商铺一楼</t>
  </si>
  <si>
    <t>P12011001758</t>
  </si>
  <si>
    <t>天津老百姓茂泽大药房</t>
  </si>
  <si>
    <t>天津市东丽区华明街道龙山道与国山路交口东南侧茂泽怡园1,3#配建二—104-1</t>
  </si>
  <si>
    <t>P12011001734</t>
  </si>
  <si>
    <t>天津民和巷大药房有限公司</t>
  </si>
  <si>
    <t>天津市东丽区民和巷花园45,46#，配建三，配建四-106</t>
  </si>
  <si>
    <t>P12011001800</t>
  </si>
  <si>
    <t>天津市益丰津永新同顺堂大药房有限公司</t>
  </si>
  <si>
    <t>天津市东丽区中国民航大学本部南校区综合服务楼二层商业用地8号</t>
  </si>
  <si>
    <t>P12011001673</t>
  </si>
  <si>
    <t>老百姓大药房连锁（天津）有限公司东丽劝东购物中心分公司</t>
  </si>
  <si>
    <t>天津市东丽区张贵庄街道招远路2号劝东购物中心一楼A1场地A16号</t>
  </si>
  <si>
    <t>P12011001822</t>
  </si>
  <si>
    <t>天津老百姓福煦大药房</t>
  </si>
  <si>
    <t>天津市东丽区华明街道文会路与弘贯道交口东北侧福煦广场7号楼-13,14-107</t>
  </si>
  <si>
    <t>P12011001815</t>
  </si>
  <si>
    <t>天津老百姓金域华府大药房</t>
  </si>
  <si>
    <t>天津市东丽区新立街道新锐路与智达道交口东北侧蓝庭汇商业中心8#-107-1</t>
  </si>
  <si>
    <t>P12011001825</t>
  </si>
  <si>
    <t>天津市铭煊大药房有限公司</t>
  </si>
  <si>
    <t>天津市东丽区东丽湖街金钟河道与瀚景路交口处西南侧绿洲嘉园美鹃道60号</t>
  </si>
  <si>
    <t>P12011001833</t>
  </si>
  <si>
    <t>天津老百姓远洋风景大药房</t>
  </si>
  <si>
    <t>天津市东丽区新立街道归航路与惠山道交口处西北侧品香苑配套公建1-106</t>
  </si>
  <si>
    <t>P12011001885</t>
  </si>
  <si>
    <t>天津市好药师兰心众康医药有限公司</t>
  </si>
  <si>
    <t>天津市东丽区东丽湖万科城东丽大道与景萃路交口处西南侧揽城苑24#3、4室</t>
  </si>
  <si>
    <t>P12011001823</t>
  </si>
  <si>
    <t>天津老百姓华城大药房</t>
  </si>
  <si>
    <t>天津市东丽区华明街满江东道138号一层-1</t>
  </si>
  <si>
    <t>P12011001793</t>
  </si>
  <si>
    <t>老百姓大药房连锁(天津)有限公司东丽保利玫瑰湾分公司</t>
  </si>
  <si>
    <t>天津市东丽区金钟街道昆仑路与满江道交口溪水河畔花园18-114-1</t>
  </si>
  <si>
    <t>P12011001789</t>
  </si>
  <si>
    <t>崇怡堂（天津）医药有限公司</t>
  </si>
  <si>
    <t>天津市东丽区无瑕花园3号路c区21号</t>
  </si>
  <si>
    <t>西青区</t>
  </si>
  <si>
    <t>P12011100084</t>
  </si>
  <si>
    <t>天津瑞澄大药房医药连锁有限责任公司雅乐道店</t>
  </si>
  <si>
    <t>天津市西青区李七庄街雅乐道中发里13-2底商</t>
  </si>
  <si>
    <t>P12011100083</t>
  </si>
  <si>
    <t>天津瑞澄大药房医药连锁有限责任公司张家窝店</t>
  </si>
  <si>
    <t>天津市西青区张家窝镇辛老路南侧新增22号门脸房</t>
  </si>
  <si>
    <t>P12011100082</t>
  </si>
  <si>
    <t>天津瑞澄大药房医药连锁有限责任公司祥云路店</t>
  </si>
  <si>
    <t>天津市西青区大寺镇仁居锦园西商铺栋-3号</t>
  </si>
  <si>
    <t>P12011100079</t>
  </si>
  <si>
    <t>天津瑞澄大药房医药连锁有限责任公司张道口店</t>
  </si>
  <si>
    <t>天津市西青区大寺镇张道口村紧邻梨双路南、万通路东侧9号底商</t>
  </si>
  <si>
    <t>P12011100627</t>
  </si>
  <si>
    <t>天津瑞澄大药房医药连锁有限责任公司大任庄店</t>
  </si>
  <si>
    <t>天津市西青区大寺镇大任庄村任河里南侧路北西4号</t>
  </si>
  <si>
    <t>P12010400091</t>
  </si>
  <si>
    <t>天津瑞澄大药房医药连锁有限责任公司瑶环路分公司</t>
  </si>
  <si>
    <t>天津市西青区李七庄街瑶环路中盛里19-1-101</t>
  </si>
  <si>
    <t>P12011300073</t>
  </si>
  <si>
    <t>天津瑞澄大药房医药连锁有限责任公司万科东第分公司</t>
  </si>
  <si>
    <t>天津市西青区李七庄街道东第家园配建三123号商铺-1、124号商铺</t>
  </si>
  <si>
    <t>P12011101071</t>
  </si>
  <si>
    <t>天津瑞澄大药房医药连锁有限责任公司宝带路店</t>
  </si>
  <si>
    <t>天津市西青区宝带路39号</t>
  </si>
  <si>
    <t>P12011100254</t>
  </si>
  <si>
    <t>天津市养天和津永新大药房连锁有限公司第五店</t>
  </si>
  <si>
    <t>西青区杨柳青广汇园10－3－102Ａ</t>
  </si>
  <si>
    <t>P12011100258</t>
  </si>
  <si>
    <t>天津市养天和津永新大药房连锁有限公司第二十二店</t>
  </si>
  <si>
    <t>天津市西青区大寺镇倪黄庄村欣欣家园底商13号</t>
  </si>
  <si>
    <t>P12011100261</t>
  </si>
  <si>
    <t>天津市养天和津永新大药房连锁有限公司第二十八店</t>
  </si>
  <si>
    <t>天津市西青区李七庄街杨楼村雅乐道12号</t>
  </si>
  <si>
    <t>P12011100262</t>
  </si>
  <si>
    <t>天津市养天和津永新大药房连锁有限公司第三十店</t>
  </si>
  <si>
    <t>天津市西青区大寺镇大任庄村北大街5号底商</t>
  </si>
  <si>
    <t>P12011100849</t>
  </si>
  <si>
    <t>天津市养天和津永新大药房连锁有限公司第七店</t>
  </si>
  <si>
    <t>西青区李七庄街高庄子村高雅公寓１３－４－１０２</t>
  </si>
  <si>
    <t>P12011100848</t>
  </si>
  <si>
    <t>天津市养天和津永新大药房连锁有限公司第十八店</t>
  </si>
  <si>
    <t>天津市西青区中北镇碧水家园Ａ区１２－１－１０１底商</t>
  </si>
  <si>
    <t>P12011100846</t>
  </si>
  <si>
    <t>天津市养天和津永新大药房连锁有限公司第三十六店</t>
  </si>
  <si>
    <t>天津市西青区大寺镇南里八口龙腾花园１１号底商</t>
  </si>
  <si>
    <t>P12011100355</t>
  </si>
  <si>
    <t>天津市益丰金诃药店连锁有限公司二店</t>
  </si>
  <si>
    <t xml:space="preserve">天津市西青区辛口镇泰康路商业街门脸3-8号一楼B区  </t>
  </si>
  <si>
    <t>P12011100239</t>
  </si>
  <si>
    <t>天津市益丰金诃药店连锁有限公司四店</t>
  </si>
  <si>
    <t>天津市西青区中北镇侯台村新津道6号新意园17-5</t>
  </si>
  <si>
    <t>P12011100842</t>
  </si>
  <si>
    <t>天津市益丰金诃药店连锁有限公司一店</t>
  </si>
  <si>
    <t>天津市西青区杨柳青镇青致路49号101</t>
  </si>
  <si>
    <t>P12011100833</t>
  </si>
  <si>
    <t>天津市益丰金诃药店连锁有限公司三店</t>
  </si>
  <si>
    <t>天津市西青区中北镇凯苑路寰东里底商2号门脸房</t>
  </si>
  <si>
    <t>P12011100841</t>
  </si>
  <si>
    <t>天津市益丰金诃药店连锁有限公司五店</t>
  </si>
  <si>
    <t>天津市西青区中北镇闵行路南侧旭水蓝轩21号楼底商5号</t>
  </si>
  <si>
    <t>P12011100135</t>
  </si>
  <si>
    <t>天津福芝林医药科技有限公司杨柳青店</t>
  </si>
  <si>
    <t>西青区杨柳青镇青致路73号</t>
  </si>
  <si>
    <t>P12011100139</t>
  </si>
  <si>
    <t>天津福芝林医药科技有限公司张窝店</t>
  </si>
  <si>
    <t>天津市西青区张家窝镇辛老路104号</t>
  </si>
  <si>
    <t>P12011100715</t>
  </si>
  <si>
    <t>天津福芝林医药科技有限公司玉锦路店</t>
  </si>
  <si>
    <t>西青区张家窝镇董庄子步行街玉锦路13-8</t>
  </si>
  <si>
    <t>P12011100714</t>
  </si>
  <si>
    <t>天津福芝林医药科技有限公司大寺店</t>
  </si>
  <si>
    <t>西青区大寺镇静水道南侧龙达园静水道21号</t>
  </si>
  <si>
    <t>P12011100713</t>
  </si>
  <si>
    <t>天津福芝林医药科技有限公司地丰广场店</t>
  </si>
  <si>
    <t>天津市西青区张家窝镇玉台路商业街A3楼玉台路54、56号</t>
  </si>
  <si>
    <t>P12011100705</t>
  </si>
  <si>
    <t>天津福芝林医药科技有限公司中北店</t>
  </si>
  <si>
    <t>天津市西青区中北镇汪庄子东兴里商业街C区5号</t>
  </si>
  <si>
    <t>P12011100707</t>
  </si>
  <si>
    <t>天津福芝林医药科技有限公司万卉路店</t>
  </si>
  <si>
    <t>天津市西青区中北镇万卉路21号红杉花苑配套公建3-101</t>
  </si>
  <si>
    <t>P12011100628</t>
  </si>
  <si>
    <t>老百姓大药房连锁（天津）有限公司西青区侯台新村店</t>
  </si>
  <si>
    <t>天津市西青区中北镇侯台村侯台家园19号楼5门102底商</t>
  </si>
  <si>
    <t>P12011100828</t>
  </si>
  <si>
    <t>老百姓大药房连锁（天津）有限公司大寺人人乐店</t>
  </si>
  <si>
    <t>天津市西青区大寺镇芦北路22号2楼11号</t>
  </si>
  <si>
    <t>P12011100827</t>
  </si>
  <si>
    <t>老百姓大药房连锁（天津）有限公司西青区中北镇甜水街店</t>
  </si>
  <si>
    <t>天津市西青区中北镇碧水综合市场一层商铺-10</t>
  </si>
  <si>
    <t>P12011100830</t>
  </si>
  <si>
    <t>老百姓大药房连锁（天津）有限公司西青区西青道冬云里店</t>
  </si>
  <si>
    <t>天津市西青区西青道东云里2-13-14底商</t>
  </si>
  <si>
    <t>P12011101129</t>
  </si>
  <si>
    <t>老百姓大药房连锁（天津）有限公司西青区雅乐道店</t>
  </si>
  <si>
    <t>天津市西青区李七庄街中发里13号底商门面房2号</t>
  </si>
  <si>
    <t>P12011101128</t>
  </si>
  <si>
    <t>老百姓大药房连锁（天津）有限公司西青区东第家园店</t>
  </si>
  <si>
    <t>天津市西青区李七庄街卫津南路西侧东第家园32，33#配建三-117</t>
  </si>
  <si>
    <t>P12011100706</t>
  </si>
  <si>
    <t>天津老百姓鹏程鑫园大药房</t>
  </si>
  <si>
    <t>天津市西青区李七庄街道王台村委会办公楼1、2层</t>
  </si>
  <si>
    <t>P12011100882</t>
  </si>
  <si>
    <t>天津老百姓富力津门湖大药房</t>
  </si>
  <si>
    <t>天津市西青区李七庄街富力津门湖西子花园配建二集贸市场-4号</t>
  </si>
  <si>
    <t>P12011100712</t>
  </si>
  <si>
    <t>天津老百姓东兴里大药房</t>
  </si>
  <si>
    <t>天津市西青区中北镇东兴里商业街D区40号</t>
  </si>
  <si>
    <t>P12011100909</t>
  </si>
  <si>
    <t>天津老百姓金福隆大药房</t>
  </si>
  <si>
    <t>天津市西青区精武镇小南河村小南河路恒泰商业广场A01商铺</t>
  </si>
  <si>
    <t>P12011100709</t>
  </si>
  <si>
    <t>叮当智慧药房（天津）有限公司第三店</t>
  </si>
  <si>
    <t>天津市西青区李七庄街学府花园底商31号-01</t>
  </si>
  <si>
    <t>P12011100710</t>
  </si>
  <si>
    <t>叮当智慧药房（天津）有限公司第五店</t>
  </si>
  <si>
    <t>天津市西青区杨柳青镇英伦名苑雅景园公建1-3门</t>
  </si>
  <si>
    <t>P12011100711</t>
  </si>
  <si>
    <t>叮当智慧药房（天津）有限公司第十二店</t>
  </si>
  <si>
    <t>天津市西青区中北镇卉康道鹏业广场一层102</t>
  </si>
  <si>
    <t>P12011100161</t>
  </si>
  <si>
    <t>天津国大药房连锁有限公司莱茵小镇店</t>
  </si>
  <si>
    <t>天津市西青区杨柳青镇泽杨道100、102、104号</t>
  </si>
  <si>
    <t>P12011100057</t>
  </si>
  <si>
    <t>天津市海王星辰健康药房连锁有限公司一百一十八店</t>
  </si>
  <si>
    <t>天津市西青区泰佳道25号（李七庄街）</t>
  </si>
  <si>
    <t>P12011100826</t>
  </si>
  <si>
    <t>天津市海王星辰健康药房连锁有限公司一百七十四店</t>
  </si>
  <si>
    <t>天津市西青区李七庄街昌凌路万科东第配建四102、103</t>
  </si>
  <si>
    <t>P12011100834</t>
  </si>
  <si>
    <t>天津市同润堂大药房连锁有限公司第三店</t>
  </si>
  <si>
    <t>天津市西青区杨柳青镇新华道78号</t>
  </si>
  <si>
    <t>P12011101054</t>
  </si>
  <si>
    <t>天津市同润堂大药房连锁有限公司第三十一店</t>
  </si>
  <si>
    <t>天津市西青区大寺镇贾庄子村北侧新建底商第三号底商</t>
  </si>
  <si>
    <t>P12011101048</t>
  </si>
  <si>
    <t>天津市同润堂大药房连锁有限公司第七十店</t>
  </si>
  <si>
    <t>天津市西青区西营门街营冰路60盛和丽园公建1-105</t>
  </si>
  <si>
    <t>P12011100250</t>
  </si>
  <si>
    <t>天津市仙鹤大药房连锁有限公司第八店</t>
  </si>
  <si>
    <t>天津市西青区李七庄街凌奥市场16号</t>
  </si>
  <si>
    <t>P12011100831</t>
  </si>
  <si>
    <t>天津德信行大药房有限公司第三店</t>
  </si>
  <si>
    <t>天津市西青区李七庄街昌凌路88号（天津中医药大学第一附属医院南院一楼B1106）</t>
  </si>
  <si>
    <t>P12011100369</t>
  </si>
  <si>
    <t>天津市盛世济仁堂药品销售有限公司</t>
  </si>
  <si>
    <t>天津市西青区杨柳青镇宝华街与青远路交口西侧时代豪庭青远路66号</t>
  </si>
  <si>
    <t>P12011100125</t>
  </si>
  <si>
    <t>天津市西青区凤康大药房有限公司</t>
  </si>
  <si>
    <t>天津市西青区张家窝镇杨伍庄盈水园菜市场A区2号</t>
  </si>
  <si>
    <t>P12011100349</t>
  </si>
  <si>
    <t>天津市合协康医药销售有限公司</t>
  </si>
  <si>
    <t>天津市西青区李七庄街津涞花园底商47号</t>
  </si>
  <si>
    <t>P12011100455</t>
  </si>
  <si>
    <t>天津市君庆大药房有限公司</t>
  </si>
  <si>
    <t>天津市西青区杨柳青镇英伦名苑雅景园公建1-12号</t>
  </si>
  <si>
    <t>P12011100238</t>
  </si>
  <si>
    <t>天津市增辉医药销售有限公司</t>
  </si>
  <si>
    <t>天津市西青区精武镇府东侧永红印刷厂地商</t>
  </si>
  <si>
    <t>P12011100344</t>
  </si>
  <si>
    <t>天津市德文大药房有限公司</t>
  </si>
  <si>
    <t>天津市西青区李七庄街梨秀园底商A10号</t>
  </si>
  <si>
    <t>P12011100460</t>
  </si>
  <si>
    <t>天津市碧水大药房有限公司</t>
  </si>
  <si>
    <t>天津市西青区中北镇侯台碧水家园A区1号楼1门102底商</t>
  </si>
  <si>
    <t>P12011100237</t>
  </si>
  <si>
    <t>天津桂生堂大药房有限公司大地十二城店</t>
  </si>
  <si>
    <t>天津市西青区中北镇外环线与中北大道交口西北侧翠杉园2-底商02.03号</t>
  </si>
  <si>
    <t>P12011100555</t>
  </si>
  <si>
    <t>天津市西青区泽众堂大药房</t>
  </si>
  <si>
    <t>天津市西青区大寺镇石庄子村赤龙家园君泰公寓11-1号</t>
  </si>
  <si>
    <t>P12011100292</t>
  </si>
  <si>
    <t>天津市西青区天士堂大药房</t>
  </si>
  <si>
    <t>天津市西青区精武镇祥和园底商西门北区6号</t>
  </si>
  <si>
    <t>P12011100474</t>
  </si>
  <si>
    <t>天津市西青区永秀药店</t>
  </si>
  <si>
    <t>天津市西青区中北镇西姜井村闽寿里2号</t>
  </si>
  <si>
    <t>P12011100425</t>
  </si>
  <si>
    <t>天津领康医药有限公司</t>
  </si>
  <si>
    <t>天津市西青区辛口镇上辛口商业用房63号1门</t>
  </si>
  <si>
    <t>P12011100357</t>
  </si>
  <si>
    <t>天津市金康正药品销售有限公司</t>
  </si>
  <si>
    <t>天津市西青区王稳庄示范镇福泰园公建二（锦盛环路144号）</t>
  </si>
  <si>
    <t>P12011100863</t>
  </si>
  <si>
    <t>天津市漱玉坤民医药销售有限公司第二十一店</t>
  </si>
  <si>
    <t>天津市西青区李七庄街武台馨苑公建1-1-122</t>
  </si>
  <si>
    <t>P12011100835</t>
  </si>
  <si>
    <t>京东青吉大药房（天津）有限公司</t>
  </si>
  <si>
    <t>天津市西青区杨柳青镇西青道青吉里24-1-101</t>
  </si>
  <si>
    <t>P12011101015</t>
  </si>
  <si>
    <t>天津鸿翔一心堂医药连锁有限公司鑫通道分公司</t>
  </si>
  <si>
    <t>天津市西青区李七庄街高雅公寓13-3-102A</t>
  </si>
  <si>
    <t>P12011101247</t>
  </si>
  <si>
    <t>天津西青区民康医药销售有限公司</t>
  </si>
  <si>
    <t>天津市西青区杨柳青镇大柳滩村振兴大道与新村路交口往西500米</t>
  </si>
  <si>
    <t xml:space="preserve"> P12011101099</t>
  </si>
  <si>
    <t>京东大药房（天津）有限公司昌凌路分公司</t>
  </si>
  <si>
    <t>天津市西青区李七庄街卫津南路西侧东第家园32，33#配建三—111</t>
  </si>
  <si>
    <t>P12011101083</t>
  </si>
  <si>
    <t>天津市海王星辰健康药房连锁有限公司一百六十八店</t>
  </si>
  <si>
    <t>天津市西青区中北镇万卉路19号104-204</t>
  </si>
  <si>
    <t>P12011101126</t>
  </si>
  <si>
    <t>天津市同吉堂药店有限公司</t>
  </si>
  <si>
    <t>天津市西青区精武镇国兴佳园小区底商B4号</t>
  </si>
  <si>
    <t>P12011101369</t>
  </si>
  <si>
    <t>天津老百姓学畔大药房</t>
  </si>
  <si>
    <t>天津市精武镇大学城工一号路学畔馨园底商S3A-104</t>
  </si>
  <si>
    <t>P12011101342</t>
  </si>
  <si>
    <t>天津市益丰金诃药店连锁有限公司二十分公司</t>
  </si>
  <si>
    <t>天津市西青区李七庄街卫津南路西侧东第家园配建三-116-1</t>
  </si>
  <si>
    <t>P12011101367</t>
  </si>
  <si>
    <t>天津市维一堂大药房连锁有限公司一店</t>
  </si>
  <si>
    <t>天津市西青区精武镇小南河村中心公路以东A区第三号底商</t>
  </si>
  <si>
    <t>P12011101365</t>
  </si>
  <si>
    <t>天津市维一堂大药房连锁有限公司十店</t>
  </si>
  <si>
    <t>天津市西青区杨柳青广汇园12号楼3门一层101号</t>
  </si>
  <si>
    <t>P12011101392</t>
  </si>
  <si>
    <t>天津福芝林医药科技有限公司社会山店</t>
  </si>
  <si>
    <t>天津市西青区张家窝镇枫雅道96号1-101B</t>
  </si>
  <si>
    <t>P12011101197</t>
  </si>
  <si>
    <t>老百姓大药房连锁（天津）有限公司西青宝带路分公司</t>
  </si>
  <si>
    <t>天津市西青区李七庄街宝带路38号</t>
  </si>
  <si>
    <t>P12011101357</t>
  </si>
  <si>
    <t>老百姓大药房连锁（天津）有限公司西青亲安路分公司</t>
  </si>
  <si>
    <t>天津市西青区大寺镇亲安路1号公建106号</t>
  </si>
  <si>
    <t>P12011101283</t>
  </si>
  <si>
    <t>老百姓大药房连锁（天津）有限公司西青民润道分公司</t>
  </si>
  <si>
    <t>天津市西青区赤龙南街佳和贤庭独立配建民润道6号-105</t>
  </si>
  <si>
    <t>P12011101434</t>
  </si>
  <si>
    <t>老百姓大药房连锁（天津）有限公司西青祥和大道分公司</t>
  </si>
  <si>
    <t>天津市西青区张家窝镇祥和大道杰盛里45号楼4门101</t>
  </si>
  <si>
    <t>P12011101432</t>
  </si>
  <si>
    <t>老百姓大药房连锁（天津）有限公司西青卉安道分公司</t>
  </si>
  <si>
    <t>天津市西青区中北镇卉安道11号</t>
  </si>
  <si>
    <t>P12011101352</t>
  </si>
  <si>
    <t>天津市海王星辰健康药房连锁有限公司五十九店</t>
  </si>
  <si>
    <t>天津市西青区中北镇汪庄村东兴里商业街B区-14号</t>
  </si>
  <si>
    <t>P12011101266</t>
  </si>
  <si>
    <t>天津市海王星辰健康药房连锁有限公司一百六十七店</t>
  </si>
  <si>
    <t>天津市西青区李七庄街卫津路与丽江道交口东北侧金奥广场5-111号</t>
  </si>
  <si>
    <t>P12011101495</t>
  </si>
  <si>
    <t>天津老百姓嘉泽苑大药房</t>
  </si>
  <si>
    <t>天津市西青区精武镇家兴路与纬华道交口嘉泽苑19号楼配建-102</t>
  </si>
  <si>
    <t>P12011101473</t>
  </si>
  <si>
    <t>天津德信行大药房有限公司第十九店</t>
  </si>
  <si>
    <t>天津市西青区西营门街保山西道2号（天津市第一中心医院水西院区门诊一楼B103、B104）</t>
  </si>
  <si>
    <t>P12011101470</t>
  </si>
  <si>
    <t>天津鸿翔一心堂医药连锁有限公司杨柳青新华道分公司</t>
  </si>
  <si>
    <t>天津市西青区杨柳青新华道145号增5号</t>
  </si>
  <si>
    <t>P12011101525</t>
  </si>
  <si>
    <t>天津敬一堂药房有限公司二十二分公司</t>
  </si>
  <si>
    <t>天津市西青区西营门街云开道186号文瑞家园配建二-104-1</t>
  </si>
  <si>
    <t>P12011101549</t>
  </si>
  <si>
    <t>天津市永辉医药销售有限公司</t>
  </si>
  <si>
    <t>天津市西青区精武镇学畔新城S5一层111号</t>
  </si>
  <si>
    <t>P12011101484</t>
  </si>
  <si>
    <t>老百姓大药房连锁（天津）有限公司西青文苑路分公司</t>
  </si>
  <si>
    <t>天津市西青区张家窝镇文苑路与枣林大道交口文致苑81号楼及建配-102-1</t>
  </si>
  <si>
    <t>P12011101503</t>
  </si>
  <si>
    <t>老百姓大药房连锁（天津）有限公司西青东姜井商业街分公司</t>
  </si>
  <si>
    <t>天津市西青区中北镇东姜井村南永发花园6幢102号</t>
  </si>
  <si>
    <t>P12011101485</t>
  </si>
  <si>
    <t>老百姓大药房连锁（天津）有限公司西青京华道分公司</t>
  </si>
  <si>
    <t>天津市西青区精武镇京华道78号永红商街A-5号</t>
  </si>
  <si>
    <t>P12011101633</t>
  </si>
  <si>
    <t>天津西青区厚德堂药品销售有限公司</t>
  </si>
  <si>
    <t>天津市西青区精武镇振兴路82号-2</t>
  </si>
  <si>
    <t>P12011101642</t>
  </si>
  <si>
    <t>天津老百姓倪黄庄大药房</t>
  </si>
  <si>
    <t>天津市西青区大寺镇欣欣家园底商15号-1</t>
  </si>
  <si>
    <t>P12011101647</t>
  </si>
  <si>
    <t>天津老百姓润璟湾大药房</t>
  </si>
  <si>
    <t>天津市西青区中北镇曦霞路51号锦曦花苑公建一-118一层</t>
  </si>
  <si>
    <t>P12011101639</t>
  </si>
  <si>
    <t>天津老百姓澜湾花园大药房</t>
  </si>
  <si>
    <t>天津市西青区中北镇卉锦道12号一层</t>
  </si>
  <si>
    <t>P12011101310</t>
  </si>
  <si>
    <t>老百姓大药房连锁（天津）有限公司西青嘉郡花园分公司</t>
  </si>
  <si>
    <t>天津市西青区李七庄街友谊南路南段西侧嘉郡花园配建二-101</t>
  </si>
  <si>
    <t>P12011101681</t>
  </si>
  <si>
    <t>天津君康琪悦医药销售有限公司</t>
  </si>
  <si>
    <t>天津市西青区辛口镇泰华欣苑3-1</t>
  </si>
  <si>
    <t>P12011101663</t>
  </si>
  <si>
    <t>老百姓大药房连锁（天津）有限公司西青中北镇中北大道分公司</t>
  </si>
  <si>
    <t>天津市西青区中北镇中北大道以南依丽园公建1号楼108-1</t>
  </si>
  <si>
    <t>P12011101689</t>
  </si>
  <si>
    <t>天津老百姓运通花园大药房</t>
  </si>
  <si>
    <t>天津市西青区中北镇运通花园35号楼1层002号店铺</t>
  </si>
  <si>
    <t>P12011101704</t>
  </si>
  <si>
    <t>天津市春秋大药房有限公司</t>
  </si>
  <si>
    <t>天津市西青区辛口镇泰康路商业门脸二期2-8</t>
  </si>
  <si>
    <t>P12011101711</t>
  </si>
  <si>
    <t>天津市春秋大药房有限公司当城分公司</t>
  </si>
  <si>
    <t>天津市西青区辛口镇当城村17号底商</t>
  </si>
  <si>
    <t>P12011101721</t>
  </si>
  <si>
    <t>天津福芝林益生康健大药房有限公司</t>
  </si>
  <si>
    <t>天津市西青区杨柳青镇新华道36号-1</t>
  </si>
  <si>
    <t>P12011101726</t>
  </si>
  <si>
    <t>云朗医药（天津）有限公司第二分公司</t>
  </si>
  <si>
    <t>天津市西青区中北镇芥园西道与福姜路交口西北侧福悦里公建3-2-101</t>
  </si>
  <si>
    <t>P12011101745</t>
  </si>
  <si>
    <t>天津瑞澄华远大药房有限责任公司</t>
  </si>
  <si>
    <t>天津市西青区大寺镇芦北路22号王庄子商贸区 K区01室</t>
  </si>
  <si>
    <t>P12011101769</t>
  </si>
  <si>
    <t>天津老百姓百顺堂大药房</t>
  </si>
  <si>
    <t>天津市西青区精武镇慧学道19号B区7号</t>
  </si>
  <si>
    <t>P12011101749</t>
  </si>
  <si>
    <t>天津老百姓爱尚街大药房</t>
  </si>
  <si>
    <t>天津市西青区大寺镇贾庄子村瑞晟花园南侧底商14号商铺</t>
  </si>
  <si>
    <t>P12011101795</t>
  </si>
  <si>
    <t>天津老百姓祥和园大药房</t>
  </si>
  <si>
    <t>天津市西青区精武镇大南河村祥和园商业街1号楼6门A3</t>
  </si>
  <si>
    <t>P12011101790</t>
  </si>
  <si>
    <t>天津老百姓杨柳青古镇大药房</t>
  </si>
  <si>
    <t>天津市西青区杨柳青镇新华道67号A-3号商铺</t>
  </si>
  <si>
    <t>P12011101810</t>
  </si>
  <si>
    <t>天津市永康健祥瑞医药销售有限公司</t>
  </si>
  <si>
    <t>天津市西青区中北镇中北大道89-1号-1</t>
  </si>
  <si>
    <t>P12011101764</t>
  </si>
  <si>
    <t>老百姓大药房连锁（天津）有限公司西青区古柳口商业街分公司</t>
  </si>
  <si>
    <t>天津市西青区杨柳青镇柳霞路与新华道交口东侧100米（昌益盛市场底商17号）</t>
  </si>
  <si>
    <t>P12011101641</t>
  </si>
  <si>
    <t>天津市江山大药房医药连锁有限公司龙泉道店</t>
  </si>
  <si>
    <t>天津市西青区大寺镇铁道边龙泉道底商2号</t>
  </si>
  <si>
    <t>P12011101787</t>
  </si>
  <si>
    <t>老百姓大药房连锁（天津）有限公司西青旭水商业街分公司</t>
  </si>
  <si>
    <t>天津市西青区中北镇旭水蓝轩21号楼底商2号-2</t>
  </si>
  <si>
    <t>P12011101835</t>
  </si>
  <si>
    <t>天津市益丰津永新大药房连锁有限公司第十七分公司</t>
  </si>
  <si>
    <t>天津市西青区大寺镇诚康园22-01</t>
  </si>
  <si>
    <t>P12011101856</t>
  </si>
  <si>
    <t>天津叮当芸泽苑大药房</t>
  </si>
  <si>
    <t>天津市西青区精武镇迎水南路与津涞道交口芸泽苑配建-106</t>
  </si>
  <si>
    <t>津南区</t>
  </si>
  <si>
    <t>P12011200352</t>
  </si>
  <si>
    <t>天津市津南区宝华堂药店</t>
  </si>
  <si>
    <t>天津市津南区咸水沽南华路新兴东里6号楼4门底商</t>
  </si>
  <si>
    <t>P12011200459</t>
  </si>
  <si>
    <t>天津市津南区津南药店</t>
  </si>
  <si>
    <t>天津市津南区小站镇得胜道庆安楼底商</t>
  </si>
  <si>
    <t>P12011200302</t>
  </si>
  <si>
    <t>天津市津南区吉杏堂大药房有限公司</t>
  </si>
  <si>
    <t>天津市津南区辛庄镇锦绣商业街林锦10-1号</t>
  </si>
  <si>
    <t>P12011200053</t>
  </si>
  <si>
    <t>天津市海王星辰健康药房连锁有限公司五十一店</t>
  </si>
  <si>
    <t>天津市津南区双港镇北马集村东海天馨苑德信园4-1-101</t>
  </si>
  <si>
    <t>P12011200235</t>
  </si>
  <si>
    <t>天津市津南区春宇和大药房有限公司</t>
  </si>
  <si>
    <t>天津市津南区咸水沽镇惠苑里11-商8</t>
  </si>
  <si>
    <t>P12011200465</t>
  </si>
  <si>
    <t>天津市津南区久隆宝坤大药房</t>
  </si>
  <si>
    <t>天津市津南区双港镇七大街福港园7栋2-105号</t>
  </si>
  <si>
    <t>P12011200458</t>
  </si>
  <si>
    <t>天津市聚祥五洲医药销售有限公司</t>
  </si>
  <si>
    <t>天津市津南区八里台镇枫情阳光城2号楼1.2门106</t>
  </si>
  <si>
    <t>P12011200169</t>
  </si>
  <si>
    <t>天津国大药房连锁有限公司咸水沽红旗路店</t>
  </si>
  <si>
    <t>天津市津南区咸水沽镇红霞里11号楼底商13-14-15号</t>
  </si>
  <si>
    <t>P12011200078</t>
  </si>
  <si>
    <t>天津瑞澄大药房医药连锁有限责任公司金地格林店</t>
  </si>
  <si>
    <t>天津市津南区双港镇津沽路西测格林小城橄榄苑4-底商1号</t>
  </si>
  <si>
    <t>P12011200374</t>
  </si>
  <si>
    <t>天津市津南区杏园堂药房有限公司</t>
  </si>
  <si>
    <t>天津市津南区葛沽镇慈水园126-7号底商</t>
  </si>
  <si>
    <t>P12011200054</t>
  </si>
  <si>
    <t>天津市海王星辰健康药房连锁有限公司一百三十六店</t>
  </si>
  <si>
    <t>天津市津南区双港镇津沽路西侧格林小城梧桐苑34-底商5号</t>
  </si>
  <si>
    <t>P12011200137</t>
  </si>
  <si>
    <t>天津福芝林医药科技有限公司咸水沽店</t>
  </si>
  <si>
    <t>天津市津南区咸水沽镇紫江馨苑12号楼5-6号底商</t>
  </si>
  <si>
    <t>P12011200011</t>
  </si>
  <si>
    <t>老百姓大药房连锁（天津）有限公司津南景茗道店</t>
  </si>
  <si>
    <t>天津市津南区双港镇双港新家园居住区景茗道2号-02的综合服务楼一层1001</t>
  </si>
  <si>
    <t>P12011200476</t>
  </si>
  <si>
    <t>天津诚泰大药房有限公司</t>
  </si>
  <si>
    <t>天津市津南区咸水沽镇福鑫路6号</t>
  </si>
  <si>
    <t>P12011200624</t>
  </si>
  <si>
    <t>天津瑞澄大药房医药连锁有限责任公司辛庄店</t>
  </si>
  <si>
    <t>天津市津南区辛庄镇津沽路与鑫盛路交口新濠广场（甄濠商厦）2号楼2号商铺</t>
  </si>
  <si>
    <t>P12011200619</t>
  </si>
  <si>
    <t>老百姓大药房连锁（天津）有限公司津南区双桥河店</t>
  </si>
  <si>
    <t>天津市津南区双桥河镇聚和园16号楼第一层</t>
  </si>
  <si>
    <t>P12011200620</t>
  </si>
  <si>
    <t>老百姓大药房连锁（天津）有限公司咸水沽医院店</t>
  </si>
  <si>
    <t>天津市津南区咸水沽镇津沽公路85号</t>
  </si>
  <si>
    <t>P12011200435</t>
  </si>
  <si>
    <t>天津市津南区宏发文通药店</t>
  </si>
  <si>
    <t>天津市津南区咸水沽镇睦安公寓1号楼底商14号</t>
  </si>
  <si>
    <t>P12011200852</t>
  </si>
  <si>
    <t>天津市海王星辰健康药房连锁有限公司一百七十七店</t>
  </si>
  <si>
    <t>天津市津南区咸水沽镇惠苑里25-商3</t>
  </si>
  <si>
    <t>P12011200861</t>
  </si>
  <si>
    <t>天津福芝林医药科技有限公司辛庄店</t>
  </si>
  <si>
    <t>天津市津南区辛庄镇兆恒广场3号楼-底商3号</t>
  </si>
  <si>
    <t>P12011200858</t>
  </si>
  <si>
    <t>老百姓大药房连锁（天津）有限公司林城佳苑店</t>
  </si>
  <si>
    <t>天津市津南区双港镇鄱阳路与外环南路交口林城佳苑16号楼底商-03</t>
  </si>
  <si>
    <t>P12011200856</t>
  </si>
  <si>
    <t>老百姓大药房连锁（天津）有限公司津南林景家园店</t>
  </si>
  <si>
    <t>天津市津南区双港镇林景家园配建1-02</t>
  </si>
  <si>
    <t>P12011700461</t>
  </si>
  <si>
    <t>天津市泽善堂药店有限公司</t>
  </si>
  <si>
    <t>天津市津南区咸水沽镇坤元路与新城路（界河路）交口合盈园配建2号-112号</t>
  </si>
  <si>
    <t>P12011201018</t>
  </si>
  <si>
    <t>天津老百姓合雅园大药房</t>
  </si>
  <si>
    <t>天津市津南区咸水沽镇坤元路与尚德路交口合雅园14、20-22号楼104号</t>
  </si>
  <si>
    <t>P12011201017</t>
  </si>
  <si>
    <t>天津老百姓津歧路大药房</t>
  </si>
  <si>
    <t>天津市津南区小站镇德胜道195号23号商铺</t>
  </si>
  <si>
    <t>P12011201034</t>
  </si>
  <si>
    <t>天津市润升堂医药连锁有限公司十八店</t>
  </si>
  <si>
    <t>天津市津南区辛庄镇锦绣商业街商铺林锦11-6号</t>
  </si>
  <si>
    <t>P12011200963</t>
  </si>
  <si>
    <t>天津老百姓诗唐大药房</t>
  </si>
  <si>
    <t>天津市津南区梨双路与微山南路交口首创禧悦时光商业广场1层107-1号商铺</t>
  </si>
  <si>
    <t>P12011201062</t>
  </si>
  <si>
    <t>天津德信行大药房有限公司第十七店</t>
  </si>
  <si>
    <t>天津市津南区双港镇何庄子村支一路A15</t>
  </si>
  <si>
    <t>P12011201050</t>
  </si>
  <si>
    <t>天津市同润堂大药房连锁有限公司第二十二店</t>
  </si>
  <si>
    <t>天津市津南区辛庄镇鑫盛商业街75-14-02号</t>
  </si>
  <si>
    <t>P12011201055</t>
  </si>
  <si>
    <t>天津市同润堂大药房连锁有限公司第三十九店</t>
  </si>
  <si>
    <t>天津市津南区辛庄镇佳嘉商业街义佳花园19号楼4门</t>
  </si>
  <si>
    <t>P12011201096</t>
  </si>
  <si>
    <t>天津市津南区荣宁药店</t>
  </si>
  <si>
    <t>天津市津南区葛沽镇（天津荣程联合钢铁集团有限公司院内）</t>
  </si>
  <si>
    <t>P12011201095</t>
  </si>
  <si>
    <t>天津瑞澄大药房医药连锁有限责任公司南环路店</t>
  </si>
  <si>
    <t>天津市津南区咸水沽镇南环路南侧宝业馨苑21号楼4号底商</t>
  </si>
  <si>
    <t>P12011201167</t>
  </si>
  <si>
    <t>天津市津南区康健大药房有限公司</t>
  </si>
  <si>
    <t>天津市津南区葛沽镇盘沽馨苑5号楼2门底商</t>
  </si>
  <si>
    <t>P12011201188</t>
  </si>
  <si>
    <t>天津市津南区葛健大药房有限公司</t>
  </si>
  <si>
    <t>天津市津南区葛沽镇金水街155号</t>
  </si>
  <si>
    <t>P12011201016</t>
  </si>
  <si>
    <t>天津市养天和津永新海教园健康药房有限公司</t>
  </si>
  <si>
    <t>天津海河教育园区达文路44号一层甲区</t>
  </si>
  <si>
    <t>P12011201205</t>
  </si>
  <si>
    <t>老百姓大药房连锁（天津）有限公司津南区泓林园分公司</t>
  </si>
  <si>
    <t>天津市津南区渌水道泓林园1,2号楼--底商9号</t>
  </si>
  <si>
    <t>P12011201287</t>
  </si>
  <si>
    <t>天津市福顺堂医药销售有限责任公司</t>
  </si>
  <si>
    <t>天津市津南区辛庄镇吉泰道3号星景苑7-底商5号</t>
  </si>
  <si>
    <t>P12011201289</t>
  </si>
  <si>
    <t>天津市佳合大药房有限责任公司</t>
  </si>
  <si>
    <t>天津市津南区咸水沽镇坤元路与新城路（界河路）交口合盈园配建1号-103</t>
  </si>
  <si>
    <t>P12011201313</t>
  </si>
  <si>
    <t>天津老百姓泓天园大药房</t>
  </si>
  <si>
    <t>天津市津南区双港镇渌水道泓天园1,2号楼-3-101</t>
  </si>
  <si>
    <t>P12011201282</t>
  </si>
  <si>
    <t>天津市隆达大药房有限公司</t>
  </si>
  <si>
    <t>天津市津南区双港镇久隆街税发楼3号底商</t>
  </si>
  <si>
    <t>P12011201281</t>
  </si>
  <si>
    <t>天津市津南区广鹏隆达大药房有限公司</t>
  </si>
  <si>
    <t>天津市津南区辛庄镇吉泰道3号星景苑7-底商1号</t>
  </si>
  <si>
    <t>P12011201301</t>
  </si>
  <si>
    <t>天津老百姓葛沽金水街大药房</t>
  </si>
  <si>
    <t>天津市津南区葛沽镇金水街173号一层底商</t>
  </si>
  <si>
    <t>P12011201327</t>
  </si>
  <si>
    <t>天津老百姓沽上江南大药房</t>
  </si>
  <si>
    <t>天津市津南区咸水沽镇建国大街北侧沽上江南城13号楼-底商5号</t>
  </si>
  <si>
    <t>P12011201334</t>
  </si>
  <si>
    <t>天津老百姓金地大药房</t>
  </si>
  <si>
    <t>天津市津南区双港镇津沽路西侧格林小城棕榈园2号楼底商4号-2</t>
  </si>
  <si>
    <t>P12011201084</t>
  </si>
  <si>
    <t>天津市海王星辰健康药房连锁有限公司一百七十九店</t>
  </si>
  <si>
    <t>天津市津南区咸水沽镇韩城桥村金华里小区1号楼底商1门</t>
  </si>
  <si>
    <t>P12011201280</t>
  </si>
  <si>
    <t>天津百杏堂大药房有限公司</t>
  </si>
  <si>
    <t>天津海河教育园区和慧南路与同德路交口东南侧翰海雅苑配建3-14号</t>
  </si>
  <si>
    <t>P12011201319</t>
  </si>
  <si>
    <t>天津市津南区国云堂大药房有限公司</t>
  </si>
  <si>
    <t>天津市津南区葛沽镇盘沽馨苑1-1</t>
  </si>
  <si>
    <t>P12011201267</t>
  </si>
  <si>
    <t>天津市海王星辰健康药房连锁有限公司九十一店</t>
  </si>
  <si>
    <t>天津市津南区咸水沽镇月牙河西侧水岸华庭10-商业-6</t>
  </si>
  <si>
    <t>P12011201376</t>
  </si>
  <si>
    <t>天津老百姓悦湖苑大药房</t>
  </si>
  <si>
    <t>天津市津南区八里台镇天嘉湖北侧悦湖苑配建一-9门-101</t>
  </si>
  <si>
    <t>P12011201381</t>
  </si>
  <si>
    <t>天津老百姓景明花园大药房</t>
  </si>
  <si>
    <t>天津市津南区咸水沽镇津沽路东侧咸水沽医院北侧景明花园6-商1</t>
  </si>
  <si>
    <t>P12011201436</t>
  </si>
  <si>
    <t>天津市津南区同和堂大药房有限公司</t>
  </si>
  <si>
    <t>天津市津南区咸水沽镇津沽路南侧咸二中东侧校园里2-108、2-109</t>
  </si>
  <si>
    <t>P12011201437</t>
  </si>
  <si>
    <t>天津市津南区健宝堂大药房有限公司</t>
  </si>
  <si>
    <t>天津市津南区咸水沽镇体育场路东侧惠安花园27-底商18号</t>
  </si>
  <si>
    <t>P12011201414</t>
  </si>
  <si>
    <t>天津福芝林医药科技有限有限公司沽上江南店</t>
  </si>
  <si>
    <t>天津市津南区咸水沽镇建国大街北侧沽上江南城6号楼</t>
  </si>
  <si>
    <t>P12011201440</t>
  </si>
  <si>
    <t>天津福芝林医药科技有限公司小站店</t>
  </si>
  <si>
    <t>天津市津南区小站镇华安里5号门底商</t>
  </si>
  <si>
    <t>P12011201311</t>
  </si>
  <si>
    <t>老百姓大药房连锁（天津）有限公司津南博雅花园分公司</t>
  </si>
  <si>
    <t>天津市津南区咸水沽博雅时尚三期18-4商铺</t>
  </si>
  <si>
    <t>P12011201306</t>
  </si>
  <si>
    <t>老百姓大药房连锁（天津）有限公司津南星景苑分公司</t>
  </si>
  <si>
    <t>天津市津南区辛庄镇吉泰道3号星景苑8-底商2号</t>
  </si>
  <si>
    <t>P12011201455</t>
  </si>
  <si>
    <t>天津市津南区兴隆宝坤大药房有限责任公司</t>
  </si>
  <si>
    <t>天津市津南区小站镇综合服务中心东侧换热站-5号</t>
  </si>
  <si>
    <t>P12011201459</t>
  </si>
  <si>
    <t>天津市益丰仙鹤医药销售有限公司泓安园分公司</t>
  </si>
  <si>
    <t>天津市津南区双港镇渌水道泓安园8-9号底商</t>
  </si>
  <si>
    <t>P12011201460</t>
  </si>
  <si>
    <t>天津市益丰仙鹤医药销售有限公司微山南路店</t>
  </si>
  <si>
    <t>天津市津南区双港镇微山南路28号红磡领世郡商业街19号</t>
  </si>
  <si>
    <t>P12011201425</t>
  </si>
  <si>
    <t>老百姓大药房连锁（天津）有限公司津南微山南路分公司</t>
  </si>
  <si>
    <t>天津市津南区经济开发区（双港）摩力达民营产业园内办公楼B座105</t>
  </si>
  <si>
    <t>P12011201474</t>
  </si>
  <si>
    <t>老百姓大药房连锁（天津）有限公司津南坤元路分公司</t>
  </si>
  <si>
    <t>天津市津南区咸水沽镇鑫洋园32号楼8号底商</t>
  </si>
  <si>
    <t>P12011201510</t>
  </si>
  <si>
    <t>天津市津南区同静达药店有限公司</t>
  </si>
  <si>
    <t>天津市津南区咸水沽镇紫江馨苑14-13号底商</t>
  </si>
  <si>
    <t>P12011201480</t>
  </si>
  <si>
    <t>天津市津南区平和堂大药房</t>
  </si>
  <si>
    <t>天津市津南区双港镇微山南路西侧普泰花园15-底商5号</t>
  </si>
  <si>
    <t>P12011201548</t>
  </si>
  <si>
    <t>天津市津南区银隆宝坤大药房有限责任公司</t>
  </si>
  <si>
    <t>天津市津南区小站镇红旗路福馨里B号楼3号门脸</t>
  </si>
  <si>
    <t>P12011201565</t>
  </si>
  <si>
    <t>天津市津南区玉隆宝坤大药房有限责任公司</t>
  </si>
  <si>
    <t>天津市津南区双港镇海河湾村九龙街11号</t>
  </si>
  <si>
    <t>P12011201556</t>
  </si>
  <si>
    <t>天津老百姓安正大药房</t>
  </si>
  <si>
    <t>天津市津南区双港镇李桃园配套公建B区02号-09</t>
  </si>
  <si>
    <t>P12011201516</t>
  </si>
  <si>
    <t>天津市津南区葛康大药房有限公司</t>
  </si>
  <si>
    <t>天津市津南区葛沽镇慈水园118-11号</t>
  </si>
  <si>
    <t>P12011201554</t>
  </si>
  <si>
    <t>天津橘井阁大药房有限公司</t>
  </si>
  <si>
    <t>天津海河教育园区雅润路94号底商一层</t>
  </si>
  <si>
    <t>P12011201579</t>
  </si>
  <si>
    <t>天津市神农百草龙康昌盛大药房有限公司</t>
  </si>
  <si>
    <t>天津市津南区咸水沽镇建国大街与红旗路交口沽上江南城53-底商8号</t>
  </si>
  <si>
    <t>P12011201592</t>
  </si>
  <si>
    <t>天津老百姓宝业馨苑大药房</t>
  </si>
  <si>
    <t>天津市津南区咸水沽镇宝业馨苑23号楼5-1号底商</t>
  </si>
  <si>
    <t>P12011201655</t>
  </si>
  <si>
    <t>天津老百姓紫江路大药房</t>
  </si>
  <si>
    <t>天津市津南区咸水沽镇紫江馨苑底商12号楼12号一楼-1</t>
  </si>
  <si>
    <t>P12011201638</t>
  </si>
  <si>
    <t>天津老百姓仁永名居大药房</t>
  </si>
  <si>
    <t>天津市津南区双港镇仁永名居2-商-105-1</t>
  </si>
  <si>
    <t>P12011200853</t>
  </si>
  <si>
    <t>天津市海王星辰健康药房连锁有限公司一百七十八店</t>
  </si>
  <si>
    <t>天津市津南区咸水沽镇北斗公寓7-08</t>
  </si>
  <si>
    <t>P12011201587</t>
  </si>
  <si>
    <t>老百姓大药房连锁（天津）有限公司津南双港香堤苑分公司</t>
  </si>
  <si>
    <t>天津市津南区双港新家园景荷道10号105房间-1</t>
  </si>
  <si>
    <t>P12011201591</t>
  </si>
  <si>
    <t>天津市精诚医药销售有限公司</t>
  </si>
  <si>
    <t>天津市津南区小站镇得胜道云吉楼2门一楼东侧4间门脸</t>
  </si>
  <si>
    <t>P12011201597</t>
  </si>
  <si>
    <t>天津市神农百草天隆大药房</t>
  </si>
  <si>
    <t>天津市津南区咸水沽镇建国大街北侧沽上江南城13号楼-底商1号</t>
  </si>
  <si>
    <t>P12011201600</t>
  </si>
  <si>
    <t>天津市神农百草龙康昊达大药房有限公司</t>
  </si>
  <si>
    <t>天津市津南区小站镇红旗路东风里4号楼底商7-8号</t>
  </si>
  <si>
    <t>P12011201664</t>
  </si>
  <si>
    <t>天津瑞澄景茗道大药房有限责任公司</t>
  </si>
  <si>
    <t>天津市津南区双新街双港新家园景茗道世纪华联购物广场外15号</t>
  </si>
  <si>
    <t>P12011201693</t>
  </si>
  <si>
    <t>天津市维一堂大药房连锁有限公司三十六分公司</t>
  </si>
  <si>
    <t>天津市津南区柳林外环南路西侧兴客商业中心5号楼-16-101</t>
  </si>
  <si>
    <t>P12011201687</t>
  </si>
  <si>
    <t>天津老百姓雅馨路大药房</t>
  </si>
  <si>
    <t>天津海河教育园区和慧南路与同德路交口东南侧翰海雅苑配建3-5号</t>
  </si>
  <si>
    <t>P12011201727</t>
  </si>
  <si>
    <t>天津老百姓新慧路大药房</t>
  </si>
  <si>
    <t>天津海河教育园区新慧路39号</t>
  </si>
  <si>
    <t>P12011201709</t>
  </si>
  <si>
    <t>天津市聚芝堂大药房有限公司</t>
  </si>
  <si>
    <t>天津市津南区双港镇大沽南路1519号(中铁十八局集团有限公司机关大院28号楼一楼底商1号)</t>
  </si>
  <si>
    <t>P12011201725</t>
  </si>
  <si>
    <t>天津敬信佰康大药房有限公司</t>
  </si>
  <si>
    <t>天津市津南区北闸口镇人安西里小区4号楼5号底商</t>
  </si>
  <si>
    <t>P12011201737</t>
  </si>
  <si>
    <t>天津老百姓合茂园大药房</t>
  </si>
  <si>
    <t>天津市津南区咸水沽镇尚德路与坤元路交口合茂园27号楼-105</t>
  </si>
  <si>
    <t>P12011201736</t>
  </si>
  <si>
    <t>天津敬信大药房连锁有限公司第五十八分公司</t>
  </si>
  <si>
    <t>天津市津南区双港镇双港村津沽路169号-1</t>
  </si>
  <si>
    <t>P12011201777</t>
  </si>
  <si>
    <t>天津老百姓丽湖苑大药房</t>
  </si>
  <si>
    <t>天津市津南区八里台镇天嘉湖北侧丽湖苑102号楼-5门</t>
  </si>
  <si>
    <t>P12011201791</t>
  </si>
  <si>
    <t>天津老百姓同声路大药房</t>
  </si>
  <si>
    <t>天津海河教育园区同声路71号底商</t>
  </si>
  <si>
    <t>P12011201827</t>
  </si>
  <si>
    <t>天津老百姓合赢大药房</t>
  </si>
  <si>
    <t>天津市津南区咸水沽镇坤元路与新城路（界河路）交口合盈园配建2号-106一层-1</t>
  </si>
  <si>
    <t>P12011201849</t>
  </si>
  <si>
    <t>天津市津南区北里益丰大药房有限公司</t>
  </si>
  <si>
    <t>天津市津南区咸水沽镇光明北里1-4-102</t>
  </si>
  <si>
    <t>P12011201829</t>
  </si>
  <si>
    <t>天津市津南区益华大药房有限公司</t>
  </si>
  <si>
    <t>天津市津南区葛沽镇绿水园配建1-102</t>
  </si>
  <si>
    <t>P12011201831</t>
  </si>
  <si>
    <t>天津老百姓和兴府大药房（个人独资）</t>
  </si>
  <si>
    <t>天津市津南区咸水沽镇津沽公路258号惠璟花园6-1号</t>
  </si>
  <si>
    <t>P12011201862</t>
  </si>
  <si>
    <t>天津市康健鑫普医药销售有限责任公司</t>
  </si>
  <si>
    <t>天津市津南区八里台镇中海公园城丽湖苑103号8号门脸</t>
  </si>
  <si>
    <t>P12011201774</t>
  </si>
  <si>
    <t>国药控股博康胜家大药房（天津）有限公司第八分公司</t>
  </si>
  <si>
    <t>天津市津南区双港镇何庄子村支路一A7</t>
  </si>
  <si>
    <t>P12011201834</t>
  </si>
  <si>
    <t>天津市阁榭路益丰大药房</t>
  </si>
  <si>
    <t>天津市津南区八里台镇碧桂园蓝岸庭院底商181-20一层</t>
  </si>
  <si>
    <t>P12011201877</t>
  </si>
  <si>
    <t>天津九九大药房有限公司</t>
  </si>
  <si>
    <t>天津市津南区八里台镇金角市场院内外围批发门脸房33、34、35号</t>
  </si>
  <si>
    <t>北辰区</t>
  </si>
  <si>
    <t>P12011300013</t>
  </si>
  <si>
    <t>老百姓大药房连锁（天津）有限公司北辰集贤公园店</t>
  </si>
  <si>
    <t>天津市北辰区安达路28号</t>
  </si>
  <si>
    <t>P12011300021</t>
  </si>
  <si>
    <t>老百姓大药房连锁（天津）有限公司北辰宜白路店</t>
  </si>
  <si>
    <t>北辰区宜白路与曙光路交口华润超市内</t>
  </si>
  <si>
    <t>P12011300044</t>
  </si>
  <si>
    <t>老百姓大药房连锁（天津）有限公司北辰区果园北道店</t>
  </si>
  <si>
    <t>天津市北辰区果园北道北（果园新村街）</t>
  </si>
  <si>
    <t>P12011300016</t>
  </si>
  <si>
    <t>老百姓大药房连锁（天津）有限公司北辰佳宁道店</t>
  </si>
  <si>
    <t>北辰区瑞景街佳宁道北侧</t>
  </si>
  <si>
    <t>P12011300017</t>
  </si>
  <si>
    <t>老百姓大药房连锁（天津）有限公司北辰区顺境路店</t>
  </si>
  <si>
    <t>天津市北辰区双街镇顺境路109号</t>
  </si>
  <si>
    <t>P12011300596</t>
  </si>
  <si>
    <t>老百姓大药房连锁（天津）有限公司北辰区龙岩道分公司</t>
  </si>
  <si>
    <t>天津市北辰区瑞景街龙岩道236号</t>
  </si>
  <si>
    <t>P12011300089</t>
  </si>
  <si>
    <t>天津瑞澄大药房医药连锁有限责任公司龙顺道店</t>
  </si>
  <si>
    <t>天津市北辰区双街镇双街新家园龙顺道34号增34号</t>
  </si>
  <si>
    <t>P12011300085</t>
  </si>
  <si>
    <t>天津瑞澄大药房医药连锁有限责任公司都旺新城店</t>
  </si>
  <si>
    <t>天津市北辰区果园新村街高峰路东侧都旺新城内竹芳园3号楼6门101</t>
  </si>
  <si>
    <t>P12011300086</t>
  </si>
  <si>
    <t>天津瑞澄大药房医药连锁有限责任公司盛仓新苑店</t>
  </si>
  <si>
    <t>天津市北辰区北仓镇赵虎庄顺泽园12-102</t>
  </si>
  <si>
    <t>P12011300087</t>
  </si>
  <si>
    <t>天津瑞澄大药房医药连锁有限责任公司双发大厦店</t>
  </si>
  <si>
    <t>天津市北辰区集贤街双发大厦A楼南4号底商</t>
  </si>
  <si>
    <t>P12011300090</t>
  </si>
  <si>
    <t>天津瑞澄大药房医药连锁有限责任公司新都汇店</t>
  </si>
  <si>
    <t>天津市北辰区北仓镇泰来西道金凤里西侧底商6号</t>
  </si>
  <si>
    <t>P12011300088</t>
  </si>
  <si>
    <t>天津瑞澄大药房医药连锁有限责任公司小淀店</t>
  </si>
  <si>
    <t>天津市北辰区小淀镇小淀村秀水馨苑二期高层底商16号</t>
  </si>
  <si>
    <t>P12011300601</t>
  </si>
  <si>
    <t>天津瑞澄大药房医药连锁有限责任公司青光二店</t>
  </si>
  <si>
    <t>天津市北辰区青光镇青光村青光新家园8号底商</t>
  </si>
  <si>
    <t>P12011300600</t>
  </si>
  <si>
    <t>天津瑞澄大药房医药连锁有限责任公司虎林路店</t>
  </si>
  <si>
    <t>天津市北辰区集贤街虎林路底商12号</t>
  </si>
  <si>
    <t>P12011300598</t>
  </si>
  <si>
    <t>天津瑞澄大药房医药连锁有限责任公司柴楼新庄园店</t>
  </si>
  <si>
    <t>天津市北辰区双街镇顺境北路22号</t>
  </si>
  <si>
    <t>P12011300599</t>
  </si>
  <si>
    <t>天津瑞澄大药房医药连锁有限责任公司环瑞路分公司</t>
  </si>
  <si>
    <t>天津市北辰区瑞景街翡翠城底商西区2号</t>
  </si>
  <si>
    <t>P12011300594</t>
  </si>
  <si>
    <t>天津瑞澄大药房医药连锁有限责任公司小街店</t>
  </si>
  <si>
    <t>天津市北辰区双街镇小街新苑东岸名郡20号楼20－1－101底商</t>
  </si>
  <si>
    <t>P12011300171</t>
  </si>
  <si>
    <t>天津国大药房连锁有限公司翠萍园店</t>
  </si>
  <si>
    <t>天津市北辰区宜兴埠镇翠萍园底商2－9</t>
  </si>
  <si>
    <t>P12011300184</t>
  </si>
  <si>
    <t>天津国大药房连锁有限公司顺义里药店</t>
  </si>
  <si>
    <t>北辰区顺义里1＃4门底商9号</t>
  </si>
  <si>
    <t>P12011300181</t>
  </si>
  <si>
    <t>天津国大药房连锁有限公司双发商业街药店</t>
  </si>
  <si>
    <t>北辰区双发商业街114号</t>
  </si>
  <si>
    <t>P12011300277</t>
  </si>
  <si>
    <t>天津市同润堂大药房连锁有限公司第七十五店</t>
  </si>
  <si>
    <t>天津市北辰区集贤里街瀛台里底商5号</t>
  </si>
  <si>
    <t>P12011300276</t>
  </si>
  <si>
    <t>天津市同润堂大药房连锁有限公司第七十六店</t>
  </si>
  <si>
    <t>天津市北辰区普东街新宜白大道北（万达宏顺公司内）</t>
  </si>
  <si>
    <t>P12011300597</t>
  </si>
  <si>
    <t>天津市同润堂大药房连锁有限公司第十二店</t>
  </si>
  <si>
    <t>天津市北辰区大张庄镇喜逢台村南喜凤花园34－5</t>
  </si>
  <si>
    <t>P12011300116</t>
  </si>
  <si>
    <t>天津天士力大药房连锁有限公司中药城店</t>
  </si>
  <si>
    <t>北辰区普济河东道2号（天士力集团交流中心大厅内）</t>
  </si>
  <si>
    <t>P12011300118</t>
  </si>
  <si>
    <t>天津天士力大药房连锁有限公司二十三店</t>
  </si>
  <si>
    <t>天津市北辰区宜白路1750号（普东新苑31－1－201）</t>
  </si>
  <si>
    <t>P12011300045</t>
  </si>
  <si>
    <t>天津市海王星辰健康药房连锁有限公司二十六店</t>
  </si>
  <si>
    <t>天津市北辰区果园新村街新华里底商3－3</t>
  </si>
  <si>
    <t>P12011300319</t>
  </si>
  <si>
    <t>天津医药集团津一堂连锁股份有限公司鹤竹堂药店</t>
  </si>
  <si>
    <t>天津市北辰区宜兴埠镇翠萍园11#底商37号</t>
  </si>
  <si>
    <t>P12011300593</t>
  </si>
  <si>
    <t>天津敬信大药房连锁有限公司第七分公司</t>
  </si>
  <si>
    <t>天津市北辰区天穆镇佳宁里底商25－2－101</t>
  </si>
  <si>
    <t>P12011300065</t>
  </si>
  <si>
    <t>天津市北辰区普康药店</t>
  </si>
  <si>
    <t>天津市北辰区天穆镇朝阳路50号旁</t>
  </si>
  <si>
    <t>P12011300379</t>
  </si>
  <si>
    <t>天津市连康大药房有限公司</t>
  </si>
  <si>
    <t>天津市北辰区天穆镇辰盛路121号</t>
  </si>
  <si>
    <t>P12011300552</t>
  </si>
  <si>
    <t>天津市北辰区辰明药店</t>
  </si>
  <si>
    <t>天津市北辰区瑞景街龙岩道214号</t>
  </si>
  <si>
    <t>P12011300595</t>
  </si>
  <si>
    <t>天津市北辰区辰吉堂大药房</t>
  </si>
  <si>
    <t>天津市北辰区北仓镇延吉道新集贤农贸市场一拖三增33号、34号</t>
  </si>
  <si>
    <t>P12011300592</t>
  </si>
  <si>
    <t>天津行天下大药房有限公司</t>
  </si>
  <si>
    <t>天津市北辰区普东街辽河南道5-02号</t>
  </si>
  <si>
    <t>P12011300773</t>
  </si>
  <si>
    <t>天津敬一堂药房有限公司第九分公司</t>
  </si>
  <si>
    <t>天津市北辰区天穆镇顺义道与利辰路交口金玖家园8-3-101</t>
  </si>
  <si>
    <t>P12011300772</t>
  </si>
  <si>
    <t>天津敬一堂药房有限公司四十一分公司</t>
  </si>
  <si>
    <t>天津市北辰区佳荣里街辰昌路佳荣里6#2号底商</t>
  </si>
  <si>
    <t>P12011300738</t>
  </si>
  <si>
    <t>天津医药集团津一堂连锁股份有限公司佳荣里药店</t>
  </si>
  <si>
    <t>天津市北辰区佳荣里街三号路佳荣里19号楼1门</t>
  </si>
  <si>
    <t>P12011300735</t>
  </si>
  <si>
    <t>天津市海王星辰健康药房连锁有限公司一百七十五店</t>
  </si>
  <si>
    <t>天津市北辰区龙岩道236号-1</t>
  </si>
  <si>
    <t>P12011300740</t>
  </si>
  <si>
    <t>天津国顺大药房有限公司</t>
  </si>
  <si>
    <t>天津市北辰区集贤里街北辰医院附属用房一层底商11轴到16轴、A轴到G轴</t>
  </si>
  <si>
    <t>P12011300722</t>
  </si>
  <si>
    <t>天津瑞澄大药房医药连锁有限责任公司国宜道店</t>
  </si>
  <si>
    <t>天津市北辰区普东街国宜道503号</t>
  </si>
  <si>
    <t>P12011300723</t>
  </si>
  <si>
    <t>天津瑞澄大药房医药连锁有限责任公司顺境路店</t>
  </si>
  <si>
    <t>天津市北辰区双街镇双街新城顺境路164号</t>
  </si>
  <si>
    <t>P12011300727</t>
  </si>
  <si>
    <t>老百姓大药房连锁（天津）有限公司一百零八店</t>
  </si>
  <si>
    <t>天津市北辰区集贤里街瀛台里底商1－2</t>
  </si>
  <si>
    <t>P12011300724</t>
  </si>
  <si>
    <t>老百姓大药房连锁（天津）有限公司北辰东升里店</t>
  </si>
  <si>
    <t>天津市北辰区果园新村街东升里3＃底商2＃</t>
  </si>
  <si>
    <t>P12011300725</t>
  </si>
  <si>
    <t>老百姓大药房连锁（天津）有限公司北辰瑞景西道店</t>
  </si>
  <si>
    <t>天津市北辰区瑞景街瑞景西道5号</t>
  </si>
  <si>
    <t>P12011300728</t>
  </si>
  <si>
    <t>老百姓大药房连锁（天津）有限公司北辰区庄园南路店</t>
  </si>
  <si>
    <t>天津市北辰区双街镇庄园南路61号</t>
  </si>
  <si>
    <t>P12011300729</t>
  </si>
  <si>
    <t>老百姓大药房连锁（天津）有限公司北辰辰庆家园店</t>
  </si>
  <si>
    <t>天津市北辰区果园新村街果园北道230号</t>
  </si>
  <si>
    <t>P12011300741</t>
  </si>
  <si>
    <t>天津市隆寿堂大药房有限公司</t>
  </si>
  <si>
    <t>天津市北辰区双街镇庄园南道41号</t>
  </si>
  <si>
    <t>P12011300730</t>
  </si>
  <si>
    <t>天津市同润堂大药房连锁有限公司第八店</t>
  </si>
  <si>
    <t>天津市北辰区普东街铁东北路东侧荔丰花园姚江东路36号</t>
  </si>
  <si>
    <t>P12011300734</t>
  </si>
  <si>
    <t>叮当智慧药房（天津）有限公司第二店</t>
  </si>
  <si>
    <t>天津市北辰区果园新村街都旺新城竹芳园1－3－101</t>
  </si>
  <si>
    <t>P12011300733</t>
  </si>
  <si>
    <t>天津敬信大药房连锁有限公司第二分公司</t>
  </si>
  <si>
    <t>天津市北辰区北仓镇引河里南道1号底商</t>
  </si>
  <si>
    <t>P12011300732</t>
  </si>
  <si>
    <t>天津敬信大药房连锁有限公司第四分公司</t>
  </si>
  <si>
    <t>天津市北辰区青光镇韩家墅农产品批发市场豆制品大厅区1号</t>
  </si>
  <si>
    <t>P12011300731</t>
  </si>
  <si>
    <t>天津敬信大药房连锁有限公司第十六分公司</t>
  </si>
  <si>
    <t>天津市北辰区天津医药医疗器械工业园韩家墅分园工业大道2号-2</t>
  </si>
  <si>
    <t>P12010600498</t>
  </si>
  <si>
    <t>天津市广盛国泰大药房有限公司</t>
  </si>
  <si>
    <t>天津市北辰区北仓镇高云路与四十七中南道交口南侧200米</t>
  </si>
  <si>
    <t>P12011300893</t>
  </si>
  <si>
    <t>天津市静好大药房有限公司</t>
  </si>
  <si>
    <t>天津市北辰区燕宇艺术家园1-2-502</t>
  </si>
  <si>
    <t>P12011300922</t>
  </si>
  <si>
    <t>天津市顺康乐仁大药房有限公司</t>
  </si>
  <si>
    <t>天津市北辰区普东街今日家园底商9-5</t>
  </si>
  <si>
    <t>P12011300921</t>
  </si>
  <si>
    <t>天津市同润堂大药房连锁有限公司第三十八店</t>
  </si>
  <si>
    <t>天津市北辰区天穆镇顺义道与利辰路交口西北侧金玖家园9-3-101</t>
  </si>
  <si>
    <t>P12011300908</t>
  </si>
  <si>
    <t>天津市同润堂大药房连锁有限公司第八十九店</t>
  </si>
  <si>
    <t>天津市北辰区天穆镇柳滩村柳东道门脸房２号</t>
  </si>
  <si>
    <t>P12011301020</t>
  </si>
  <si>
    <t>天津敬信大药房连锁有限公司第五分公司</t>
  </si>
  <si>
    <t>天津市北辰区天穆镇王庄市场三号路底商9-12号</t>
  </si>
  <si>
    <t>P12011300980</t>
  </si>
  <si>
    <t>天津敬信大药房连锁有限公司第八分公司</t>
  </si>
  <si>
    <t>天津市北辰区青光镇韩家墅村北韩公路81号</t>
  </si>
  <si>
    <t>P12011300979</t>
  </si>
  <si>
    <t>天津敬信大药房连锁有限公司第十分公司</t>
  </si>
  <si>
    <t>天津市北辰区双街镇柴楼庄园北道3号</t>
  </si>
  <si>
    <t>P12011301022</t>
  </si>
  <si>
    <t>天津敬信大药房连锁有限公司第十七分公司</t>
  </si>
  <si>
    <t>天津市北辰区双街镇庄园南路83号</t>
  </si>
  <si>
    <t>P12011300976</t>
  </si>
  <si>
    <t>天津敬信大药房连锁有限公司第十九分公司</t>
  </si>
  <si>
    <t>天津市北辰区佳荣里街井田公寓底商5-1-101</t>
  </si>
  <si>
    <t>P12011301019</t>
  </si>
  <si>
    <t>天津市同润堂大药房连锁有限公司第五十四店</t>
  </si>
  <si>
    <t>天津市北辰区瑞景街龙泉道2572、2570号</t>
  </si>
  <si>
    <t>P12011301041</t>
  </si>
  <si>
    <t>天津市同润堂大药房连锁有限公司第十八店</t>
  </si>
  <si>
    <t>天津市北辰区广源街北辰西道北侧盛安园1、4号楼-102底商</t>
  </si>
  <si>
    <t>P12011301023</t>
  </si>
  <si>
    <t>天津老百姓普润大药房</t>
  </si>
  <si>
    <t>天津市北辰区辽河南道13号</t>
  </si>
  <si>
    <t>P12011301021</t>
  </si>
  <si>
    <t>天津老百姓顺风大药房</t>
  </si>
  <si>
    <t>天津市北辰区双街镇顺风路120号</t>
  </si>
  <si>
    <t>P12011301025</t>
  </si>
  <si>
    <t>天津老百姓爱贤道大药房</t>
  </si>
  <si>
    <t>天津市北辰区宜兴埠镇爱贤道15号</t>
  </si>
  <si>
    <t>P12011301072</t>
  </si>
  <si>
    <t>天津市同润堂大药房连锁有限公司第十五店</t>
  </si>
  <si>
    <t>天津市北辰区大张庄镇高雅苑一号楼北侧配建楼1号</t>
  </si>
  <si>
    <t>P12011301052</t>
  </si>
  <si>
    <t>天津市同润堂大药房连锁有限公司第二十一店</t>
  </si>
  <si>
    <t>天津市北辰区双街镇新屯庄园南道2#、4#底商</t>
  </si>
  <si>
    <t>P12011301068</t>
  </si>
  <si>
    <t>天津瑞澄大药房医药连锁有限责任公司喜凤花园店</t>
  </si>
  <si>
    <t>天津市北辰区大张庄镇喜凤花园7-03</t>
  </si>
  <si>
    <t>P12011301024</t>
  </si>
  <si>
    <t>老百姓大药房连锁（天津）有限公司北辰区辰昌路分公司</t>
  </si>
  <si>
    <t>天津市北辰区瑞景街新天地商厦1-1-101底商</t>
  </si>
  <si>
    <t>P12011301137</t>
  </si>
  <si>
    <t>老百姓大药房连锁（天津）有限公司北辰瑞贤园店</t>
  </si>
  <si>
    <t>天津市北辰区佳荣里街瑞贤园廉租房居住小区左侧底商</t>
  </si>
  <si>
    <t>P12011301139</t>
  </si>
  <si>
    <t>京东大药房（天津）有限公司北医道分公司</t>
  </si>
  <si>
    <t>天津市北辰区集贤里街道北医道瀛台里底商12号</t>
  </si>
  <si>
    <t>P12011301212</t>
  </si>
  <si>
    <t>天津市同润堂大药房连锁有限公司第一零八分公司</t>
  </si>
  <si>
    <t>天津市北辰区天穆镇绿岛家园40-1号</t>
  </si>
  <si>
    <t>P12011301170</t>
  </si>
  <si>
    <t>天津敬一堂药房有限公司二十八分公司</t>
  </si>
  <si>
    <t>天津市北辰区集贤里街道红云新里23-104</t>
  </si>
  <si>
    <t>P12011301200</t>
  </si>
  <si>
    <t>老百姓大药房连锁（天津）有限公司北辰龙泉道店</t>
  </si>
  <si>
    <t>天津市北辰区瑞景街辰昌路龙泉道778号（瑞景国际鞋城内北区3号）</t>
  </si>
  <si>
    <t>P12011301216</t>
  </si>
  <si>
    <t>天津瑞澄大药房医药连锁有限责任公司西堤头店</t>
  </si>
  <si>
    <t>天津市北辰区西堤头镇杨北公路镇政府旁1号房、2号房</t>
  </si>
  <si>
    <t>P12010100809</t>
  </si>
  <si>
    <t>国药控股博康胜家大药房（天津）有限公司第六分公司</t>
  </si>
  <si>
    <t>天津市北辰区集贤里街集贤里增30-30</t>
  </si>
  <si>
    <t>P12011301321</t>
  </si>
  <si>
    <t>天津市北辰区仁品大药房</t>
  </si>
  <si>
    <t>天津市北辰区双街镇顺境路100号增107号</t>
  </si>
  <si>
    <t>P12011301039</t>
  </si>
  <si>
    <t>天津市华盛康大药房有限公司</t>
  </si>
  <si>
    <t>天津市北辰区宜兴阜镇津围公路华盛道天津市增强化肥有限公司55号-2门</t>
  </si>
  <si>
    <t>P12011301056</t>
  </si>
  <si>
    <t>天津市北辰区双岭大药房有限公司</t>
  </si>
  <si>
    <t>天津市北辰区宜兴阜镇津围公路路东三协塑料有限公司旁增5、6号</t>
  </si>
  <si>
    <t>P12011301087</t>
  </si>
  <si>
    <t>天津市北辰区同渊堂药店</t>
  </si>
  <si>
    <t>天津市北辰区双街镇顺境路193号</t>
  </si>
  <si>
    <t>P12011301081</t>
  </si>
  <si>
    <t>天津市海王星辰健康药房连锁有限公司一百六十一店</t>
  </si>
  <si>
    <t>天津市北辰区瑞景街辰达北路6号</t>
  </si>
  <si>
    <t>P12010200275</t>
  </si>
  <si>
    <t>天津市同润堂大药房连锁有限公司第七十一店</t>
  </si>
  <si>
    <t>天津市北辰区小淀镇规划淮东路东侧兰禾嘉苑49-配建3门-101</t>
  </si>
  <si>
    <t>P12011301374</t>
  </si>
  <si>
    <t>天津老百姓天阳大药房</t>
  </si>
  <si>
    <t>天津市北辰区北仓镇天阳公寓2-3-101</t>
  </si>
  <si>
    <t>P12010600687</t>
  </si>
  <si>
    <t>老百姓大药房连锁（天津）有限公司北辰宜白路三分公司</t>
  </si>
  <si>
    <t>天津市北辰区普东街今日家园底商9-2</t>
  </si>
  <si>
    <t>P12011101049</t>
  </si>
  <si>
    <t>天津市同润堂大药房连锁有限公司第二十四店</t>
  </si>
  <si>
    <t>天津市北辰区双街镇京津公路西郡德花园81-（11、12）-101</t>
  </si>
  <si>
    <t>P12011301307</t>
  </si>
  <si>
    <t>老百姓大药房连锁（天津）有限公司北辰佳庆道分公司</t>
  </si>
  <si>
    <t>天津市北辰区天穆镇刘房子文玩综合市场D169号</t>
  </si>
  <si>
    <t>P12011301441</t>
  </si>
  <si>
    <t>天津鸿诺大药房有限公司</t>
  </si>
  <si>
    <t>天津市北辰区双街镇龙顺道181、183号</t>
  </si>
  <si>
    <t>P12011301268</t>
  </si>
  <si>
    <t>天津市海王星辰健康药房连锁有限公司一百零三店</t>
  </si>
  <si>
    <t>北辰区万科新城铃兰苑1-105</t>
  </si>
  <si>
    <t>P12010500811</t>
  </si>
  <si>
    <t>天津市同润堂大药房连锁有限公司第二十七店</t>
  </si>
  <si>
    <t>天津市北辰区果园新村街东升里底商4-30号</t>
  </si>
  <si>
    <t>P12011301406</t>
  </si>
  <si>
    <t>天津市北辰区悦林堂大药房</t>
  </si>
  <si>
    <t>天津市北辰区天穆镇天重道大通绿岛底商76号</t>
  </si>
  <si>
    <t>P12011301444</t>
  </si>
  <si>
    <t>天津鸿翔一心堂医药连锁有限公司瑞景分公司</t>
  </si>
  <si>
    <t>天津市北辰区瑞景街龙泉道瑞景国际鞋城西区19号</t>
  </si>
  <si>
    <t>P12011301419</t>
  </si>
  <si>
    <t>老百姓大药房连锁（天津）有限公司北辰东升里第一分公司</t>
  </si>
  <si>
    <t>天津市北辰区果园新村街东升里底商4-37号</t>
  </si>
  <si>
    <t>P12011301475</t>
  </si>
  <si>
    <t>天津市北辰区金诃康药店</t>
  </si>
  <si>
    <t>天津市北辰区瑞景街翡翠城商业街东跨02号</t>
  </si>
  <si>
    <t>P12011301491</t>
  </si>
  <si>
    <t>天津老百姓嘉泰大药房</t>
  </si>
  <si>
    <t>天津市北辰区广源街嘉泰11号（盛安园底商）</t>
  </si>
  <si>
    <t>P12011301517</t>
  </si>
  <si>
    <t>天津市乐华年大药房有限公司天津第一分公司</t>
  </si>
  <si>
    <t>天津市北辰区果园新村街龙门东道与果园东路交口西北侧红郡大厦1-1-105</t>
  </si>
  <si>
    <t>P12011301439</t>
  </si>
  <si>
    <t>老百姓大药房连锁（天津）有限公司北辰姚江东路分公司</t>
  </si>
  <si>
    <t>天津市北辰区普东街都市桃源公寓增12-4、-5</t>
  </si>
  <si>
    <t>P12011301435</t>
  </si>
  <si>
    <t>老百姓大药房连锁（天津）有限公司北辰天重道分公司</t>
  </si>
  <si>
    <t>天津市北辰区天穆镇天重道30号</t>
  </si>
  <si>
    <t>P12011301408</t>
  </si>
  <si>
    <t>天津市隆润堂药店</t>
  </si>
  <si>
    <t>天津市北辰区宜兴埠镇津围公路118号</t>
  </si>
  <si>
    <t>P12011001044</t>
  </si>
  <si>
    <t>天津市同润堂大药房连锁有限公司第六十四店</t>
  </si>
  <si>
    <t>天津市北辰区北仓镇辰永路与至信路交口绿境华庭配建11门</t>
  </si>
  <si>
    <t>P12011301521</t>
  </si>
  <si>
    <t>天津老百姓未来城大药房</t>
  </si>
  <si>
    <t>天津市北辰区宜兴埠镇宜兴路与贵富道交口东南侧耀津商业中心6号楼——105</t>
  </si>
  <si>
    <t>P12011301493</t>
  </si>
  <si>
    <t>天津敬信大药房连锁有限公司第十五分公司</t>
  </si>
  <si>
    <t>天津市北辰区青源街道团结街北侧1层-1</t>
  </si>
  <si>
    <t>P12011301506</t>
  </si>
  <si>
    <t>天津敬信大药房连锁有限公司第三十四分公司</t>
  </si>
  <si>
    <t>天津市北辰区天穆镇龙关北路9号</t>
  </si>
  <si>
    <t>P12011301492</t>
  </si>
  <si>
    <t>天津敬信大药房连锁有限公司第四十二分公司</t>
  </si>
  <si>
    <t>天津市北辰区双环邨街浩达公寓17号楼底商102-1</t>
  </si>
  <si>
    <t>P12011301494</t>
  </si>
  <si>
    <t>天津敬信大药房连锁有限公司第四十五分公司</t>
  </si>
  <si>
    <t>天津市北辰区北仓镇京津公路与龙洲道交口西北侧长瀛商业广场1-3号楼057、075</t>
  </si>
  <si>
    <t>P12011301487</t>
  </si>
  <si>
    <t>老百姓大药房连锁（天津）有限公司北辰淮河中道分公司</t>
  </si>
  <si>
    <t>天津市北辰区天穆镇淮河中道89号</t>
  </si>
  <si>
    <t>P12011301486</t>
  </si>
  <si>
    <t>老百姓大药房连锁（天津）有限公司北辰津围公路分公司</t>
  </si>
  <si>
    <t>天津市北辰区宜兴埠镇津围公路88号-2号</t>
  </si>
  <si>
    <t>P12010600074</t>
  </si>
  <si>
    <t>天津瑞澄大药房医药连锁有限责任公司佳园里店</t>
  </si>
  <si>
    <t>天津市北辰区双环邨街千里堤佳园南里中心路市场东头1门</t>
  </si>
  <si>
    <t xml:space="preserve">P12011301038 </t>
  </si>
  <si>
    <t>天津市北辰区隆馨堂大药房</t>
  </si>
  <si>
    <t>天津市北辰区普东街宜白路兴宜普乐服装市场东楼门面房增2号</t>
  </si>
  <si>
    <t>P12011301605</t>
  </si>
  <si>
    <t>天津市东顺仁和大药房</t>
  </si>
  <si>
    <t>北辰区云鼎花园增2-13</t>
  </si>
  <si>
    <t>P12011301615</t>
  </si>
  <si>
    <t>天津天士力聚智大药房有限公司</t>
  </si>
  <si>
    <t>天津市北辰区天津北辰经济技术开发区科技园汀江西路2号（天士力医药集体股份有限公司院内）</t>
  </si>
  <si>
    <t>P12011301533</t>
  </si>
  <si>
    <t>老百姓大药房连锁（天津）有限公司北辰双环东路分公司</t>
  </si>
  <si>
    <t>天津市北辰区双环邨街双环东路10号-1（一层）</t>
  </si>
  <si>
    <t>P12011301553</t>
  </si>
  <si>
    <t>老百姓大药房连锁（天津）有限公司北辰瀛洲里分公司</t>
  </si>
  <si>
    <t>天津市北辰区集贤里街瀛洲里2-101号</t>
  </si>
  <si>
    <t>P12011301567</t>
  </si>
  <si>
    <t>老百姓大药房连锁（天津）有限公司北辰区庄园南路一分公司</t>
  </si>
  <si>
    <t>天津市北辰区双街镇庄园南路89号</t>
  </si>
  <si>
    <t>P12011301534</t>
  </si>
  <si>
    <t>老百姓大药房连锁（天津）有限公司北辰天和道分公司</t>
  </si>
  <si>
    <t>天津市北辰区天穆镇天和道15号-1</t>
  </si>
  <si>
    <t>P12011301676</t>
  </si>
  <si>
    <t>天津市天下无缺大药房有限公司</t>
  </si>
  <si>
    <t>天津市北辰区集贤里街北医道瀛台里底商1-4</t>
  </si>
  <si>
    <t>P12011301682</t>
  </si>
  <si>
    <t>天津市金艺大药房</t>
  </si>
  <si>
    <t>天津市北辰区天穆镇淮河中道73号</t>
  </si>
  <si>
    <t>P12011301775</t>
  </si>
  <si>
    <t>天津市康和大药房有限公司</t>
  </si>
  <si>
    <t>天津市北辰区集贤里街饶河公寓底商1-2</t>
  </si>
  <si>
    <t>P12011301776</t>
  </si>
  <si>
    <t>天津市焱熹大药房有限公司</t>
  </si>
  <si>
    <t>天津市北辰区双环邨街双环路27号</t>
  </si>
  <si>
    <t>P12011301772</t>
  </si>
  <si>
    <t>天津老百姓未来城荣鼎大药房</t>
  </si>
  <si>
    <t>天津市北辰区宜兴埠镇贵富道与宜兴路交口荣鼎商业中心3号楼--105</t>
  </si>
  <si>
    <t>P12011301805</t>
  </si>
  <si>
    <t>天津市同润堂大药房连锁有限公司第五十三店</t>
  </si>
  <si>
    <t>天津市北辰区青光镇杨嘴村瑞鑫家园东2-3号底商</t>
  </si>
  <si>
    <t>P12011901458</t>
  </si>
  <si>
    <t>天津市鼎好佳医药连锁有限公司第十八分公司</t>
  </si>
  <si>
    <t>天津市北辰区果园新村街都旺新城竹芳园2-11</t>
  </si>
  <si>
    <t>P12011301812</t>
  </si>
  <si>
    <t>天津实泽百草堂医药有限公司</t>
  </si>
  <si>
    <t>天津市北辰区广源街嘉安西路14号</t>
  </si>
  <si>
    <t>P12011301832</t>
  </si>
  <si>
    <t>天津老百姓樾风华大药房</t>
  </si>
  <si>
    <t>天津市北辰区小淀镇翠樾园23-104、105底商</t>
  </si>
  <si>
    <t>宝坻区</t>
  </si>
  <si>
    <t>P12011500426</t>
  </si>
  <si>
    <t>天津市宝坻区正心优嘉大药房有限公司</t>
  </si>
  <si>
    <t>天津市宝坻区宝平街道南城路89号</t>
  </si>
  <si>
    <t>P12011500438</t>
  </si>
  <si>
    <t>天津市正心大药房连锁有限公司第一店</t>
  </si>
  <si>
    <t>天津市宝坻区南三路南侧(南关大街西200米)</t>
  </si>
  <si>
    <t>P12011500150</t>
  </si>
  <si>
    <t>天津一心堂乾昌药业连锁有限公司乾盛阳光分公司</t>
  </si>
  <si>
    <t>宝坻区渔阳路与渠阳路西北侧交口处馨逸家园2-101号</t>
  </si>
  <si>
    <t>P12011500143</t>
  </si>
  <si>
    <t>天津一心堂乾昌药业连锁有限公司乾景昌盛分公司</t>
  </si>
  <si>
    <t>宝坻区海滨街道北城东路92号</t>
  </si>
  <si>
    <t>P12011500094</t>
  </si>
  <si>
    <t>天津一心堂乾昌药业连锁有限公司第八分公司</t>
  </si>
  <si>
    <t>宝坻区劝宝购物广场一层</t>
  </si>
  <si>
    <t>P12011500096</t>
  </si>
  <si>
    <t>天津一心堂乾昌药业连锁有限公司第三分公司</t>
  </si>
  <si>
    <t>宝坻区岳园小区底商</t>
  </si>
  <si>
    <t>P12011500095</t>
  </si>
  <si>
    <t>天津一心堂乾昌药业连锁有限公司第四分公司</t>
  </si>
  <si>
    <t>宝坻区南关大街140号</t>
  </si>
  <si>
    <t>P12011500356</t>
  </si>
  <si>
    <t>天津市同润堂大药房连锁有限公司第三十三店</t>
  </si>
  <si>
    <t>天津市宝坻区宝平街道宝平景苑底商1-02</t>
  </si>
  <si>
    <t>P12011500397</t>
  </si>
  <si>
    <t>天津市同润堂大药房连锁有限公司第三十七店</t>
  </si>
  <si>
    <t>天津市宝坻区商贸街28号</t>
  </si>
  <si>
    <t>P12011500427</t>
  </si>
  <si>
    <t>天津市正心大药房连锁有限公司第十三店</t>
  </si>
  <si>
    <t>天津市宝坻区建设路与东环路东北侧交口处绿景家园商业二-商业01</t>
  </si>
  <si>
    <t>P12011500377</t>
  </si>
  <si>
    <t>天津市正心优嘉至善堂大药房</t>
  </si>
  <si>
    <t>天津市宝坻区钰华街道津围路10号（东区）</t>
  </si>
  <si>
    <t>P12011500617</t>
  </si>
  <si>
    <t>天津一心堂乾昌药业连锁有限公司第一分公司</t>
  </si>
  <si>
    <t>天津市宝坻区宝平街道嘉兴园1-7号商业-20号商业</t>
  </si>
  <si>
    <t>P12011500774</t>
  </si>
  <si>
    <t>天津一心堂乾昌药业连锁有限公司第十一分公司</t>
  </si>
  <si>
    <t>天津市宝坻区宝平景苑底商65号17-1（景苑小学对面）</t>
  </si>
  <si>
    <t>P12011500775</t>
  </si>
  <si>
    <t>天津一心堂乾昌药业连锁有限公司第三十三分公司</t>
  </si>
  <si>
    <t>天津市宝坻区宝平街道南三路南侧书香园底商11号</t>
  </si>
  <si>
    <t>P12011500837</t>
  </si>
  <si>
    <t>天津市正心大药房连锁有限公司第十一店</t>
  </si>
  <si>
    <t>天津市宝坻区宝境栖园6-商业13</t>
  </si>
  <si>
    <t>P12011500952</t>
  </si>
  <si>
    <t>天津市正心大药房连锁有限公司第二店</t>
  </si>
  <si>
    <t>天津市宝坻区进京路南侧（南城西路77号）</t>
  </si>
  <si>
    <t>P12011500960</t>
  </si>
  <si>
    <t>天津市正心大药房连锁有限公司第七店</t>
  </si>
  <si>
    <t>天津市宝坻区宝平街道广川路北侧（宝坻区医院北门对过西50米）</t>
  </si>
  <si>
    <t>P12011500958</t>
  </si>
  <si>
    <t>天津市正心大药房连锁有限公司第十八店</t>
  </si>
  <si>
    <t>天津市宝坻区宝平街道馨逸家园4-104</t>
  </si>
  <si>
    <t>P12011500957</t>
  </si>
  <si>
    <t>天津市正心大药房连锁有限公司第十九分公司</t>
  </si>
  <si>
    <t>天津市宝坻区宝平街道宝平景苑65-17-2</t>
  </si>
  <si>
    <t>P12011500959</t>
  </si>
  <si>
    <t>天津市正心大药房连锁有限公司第十四店</t>
  </si>
  <si>
    <t>天津市宝坻区渠阳大街与广阳路交口（劝宝新都汇购物中心内）</t>
  </si>
  <si>
    <t>P12011500956</t>
  </si>
  <si>
    <t>天津市正心大药房连锁有限公司第十五店</t>
  </si>
  <si>
    <t>天津市宝坻区北城东路15号</t>
  </si>
  <si>
    <t>P12011500933</t>
  </si>
  <si>
    <t>天津市达济堂药店有限公司</t>
  </si>
  <si>
    <t>天津市宝坻区津围路大口屯段西侧</t>
  </si>
  <si>
    <t>P12011500954</t>
  </si>
  <si>
    <t>天津市正心大药房连锁有限公司第五店</t>
  </si>
  <si>
    <t>天津市宝坻区海滨街道博智园5-103</t>
  </si>
  <si>
    <t>P12011500962</t>
  </si>
  <si>
    <t>天津市正心大药房连锁有限公司第二十分公司</t>
  </si>
  <si>
    <t>天津市宝坻区宝平街道嘉兴园1-7商业-14商业</t>
  </si>
  <si>
    <t>P12011500953</t>
  </si>
  <si>
    <t>天津市正心大药房连锁有限公司第十二店</t>
  </si>
  <si>
    <t>天津市宝坻区东城路东侧小商品批发市场</t>
  </si>
  <si>
    <t>P12011500951</t>
  </si>
  <si>
    <t>天津市正心大药房连锁有限公司第九店</t>
  </si>
  <si>
    <t>天津市宝坻区宝平街道南关大街148号</t>
  </si>
  <si>
    <t>P12011500961</t>
  </si>
  <si>
    <t>天津市正心大药房连锁有限公司第三店</t>
  </si>
  <si>
    <t>天津市宝坻区钰华街道津围路10号（宝坻交警支队对面）</t>
  </si>
  <si>
    <t>P12011500992</t>
  </si>
  <si>
    <t>天津一心堂乾昌药业连锁有限公司第六分公司</t>
  </si>
  <si>
    <t>天津市宝坻区宝境栖园1-商业5</t>
  </si>
  <si>
    <t>P12011500986</t>
  </si>
  <si>
    <t>天津一心堂乾昌药业连锁有限公司第二分公司</t>
  </si>
  <si>
    <t>宝坻区宝平景苑12号</t>
  </si>
  <si>
    <t>P12011500991</t>
  </si>
  <si>
    <t>天津一心堂乾昌药业连锁有限公司第三十八分公司</t>
  </si>
  <si>
    <t>天津市宝坻区海滨街道北城东路商贸楼163号</t>
  </si>
  <si>
    <t>P12011500990</t>
  </si>
  <si>
    <t>天津一心堂乾昌药业连锁有限公司第三十六分公司</t>
  </si>
  <si>
    <t>天津市宝坻区宝平街道建设路10号</t>
  </si>
  <si>
    <t>P12011500989</t>
  </si>
  <si>
    <t>天津一心堂乾昌药业连锁有限公司第十八分公司</t>
  </si>
  <si>
    <t>天津市宝坻区大白镇大白庄村机关街22号</t>
  </si>
  <si>
    <t>P12011500993</t>
  </si>
  <si>
    <t>天津一心堂乾昌药业连锁有限公司第十三分公司</t>
  </si>
  <si>
    <t>天津市宝坻区钰华街道诚聘嘉园小区76号楼底商</t>
  </si>
  <si>
    <t>P12011501069</t>
  </si>
  <si>
    <t>天津市好药师大药房连锁有限公司朴心分公司</t>
  </si>
  <si>
    <t>天津市宝坻区九园公路北侧王卜庄段（王卜庄镇政府对过）</t>
  </si>
  <si>
    <t>P12011501057</t>
  </si>
  <si>
    <t>天津市宏升堂大药房有限公司</t>
  </si>
  <si>
    <t>天津市宝坻区周良街道温泉都商业广场一层药店区摊位</t>
  </si>
  <si>
    <t>P12011501058</t>
  </si>
  <si>
    <t>天津市宝坻区贺一堂大药房有限公司</t>
  </si>
  <si>
    <t>天津市宝坻区方家庄镇方家庄于街村西路南（镇政府对面）</t>
  </si>
  <si>
    <t>P12011501053</t>
  </si>
  <si>
    <t>天津市广林乐康药品销售有限公司</t>
  </si>
  <si>
    <t>天津市宝坻区潮阳街道水岸蓝庭24号楼6、7、8门底商</t>
  </si>
  <si>
    <t>P12011500955</t>
  </si>
  <si>
    <t>天津市正心大药房连锁有限公司第八店</t>
  </si>
  <si>
    <t>天津市宝坻区八门城镇八门城村</t>
  </si>
  <si>
    <t>P12011501210</t>
  </si>
  <si>
    <t>天津市宝坻区凤群大药房有限公司</t>
  </si>
  <si>
    <t>天津市宝坻区新安镇埝北新村三排1号</t>
  </si>
  <si>
    <t>P12011501253</t>
  </si>
  <si>
    <t>天津市宝坻区仁和爱康大药房</t>
  </si>
  <si>
    <t>天津市宝坻区广川路（西头北侧）</t>
  </si>
  <si>
    <t>P12011501362</t>
  </si>
  <si>
    <t>天津市好药师大药房连锁有限公司玫瑰湾花园分公司</t>
  </si>
  <si>
    <t>天津市宝坻区渔阳路玫瑰湾花园北门商铺1-3</t>
  </si>
  <si>
    <t>P12011501255</t>
  </si>
  <si>
    <t>天津一心堂乾昌药业连锁有限公司第二十六分公司</t>
  </si>
  <si>
    <t>天津市大白庄镇芙蓉湾花园4号楼103</t>
  </si>
  <si>
    <t>P12011501333</t>
  </si>
  <si>
    <t>天津一心堂乾昌药业连锁有限公司第二十四分公司</t>
  </si>
  <si>
    <t>天津市宝坻区潮阳大道与朝霞路交口宝境檀香苑31-101</t>
  </si>
  <si>
    <t>P12011501254</t>
  </si>
  <si>
    <t>天津一心堂乾昌药业连锁有限公司第二十二分公司</t>
  </si>
  <si>
    <t>天津市宝坻区潮阳街道水岸蓝庭底商22-8</t>
  </si>
  <si>
    <t>P12011501256</t>
  </si>
  <si>
    <t>天津一心堂乾昌药业连锁有限公司第三十一分公司</t>
  </si>
  <si>
    <t>天津市宝坻区海滨街道博智园小区底商6号</t>
  </si>
  <si>
    <t>P12011501568</t>
  </si>
  <si>
    <t>天津市正心大药房连锁有限公司第二十三分公司</t>
  </si>
  <si>
    <t>天津市宝坻区宝平街道建设路西段南侧增18号</t>
  </si>
  <si>
    <t>P12011501569</t>
  </si>
  <si>
    <t>天津市正心大药房连锁有限公司第二十四分公司</t>
  </si>
  <si>
    <t>天津市宝坻区宝平街道南关大街163号</t>
  </si>
  <si>
    <t>P12011501570</t>
  </si>
  <si>
    <t>天津市正心大药房连锁有限公司第二十一分公司</t>
  </si>
  <si>
    <t>天津市宝坻区宝平街道宝平景苑2-09-101-201</t>
  </si>
  <si>
    <t>P12011501604</t>
  </si>
  <si>
    <t>天津天瑞医药连锁有限公司第四十七药店</t>
  </si>
  <si>
    <t>天津市宝坻区宝平街道南关大街东侧公建北楼7门</t>
  </si>
  <si>
    <t>P12011501623</t>
  </si>
  <si>
    <t>天津市正心大药房连锁有限公司第二十二分公司</t>
  </si>
  <si>
    <t>天津市宝坻区海滨街道宝境栖园1-商业4</t>
  </si>
  <si>
    <t>P12011501530</t>
  </si>
  <si>
    <t>天津一心堂乾昌药业连锁有限公司第二十三分公司</t>
  </si>
  <si>
    <t>天津市宝坻区海滨街道蓝水湾花园2号商业楼-11</t>
  </si>
  <si>
    <t>P12011501527</t>
  </si>
  <si>
    <t>天津一心堂乾昌药业连锁有限公司第三十二分公司</t>
  </si>
  <si>
    <t>天津市宝坻区牛道口镇赵各庄北侧三赵路10号</t>
  </si>
  <si>
    <t>P12011501529</t>
  </si>
  <si>
    <t>天津一心堂乾昌药业连锁有限公司第二十五分公司</t>
  </si>
  <si>
    <t>天津市宝坻区潮阳街道宝星花园小区16号楼1单元101号</t>
  </si>
  <si>
    <t>P12011501528</t>
  </si>
  <si>
    <t>天津一心堂乾昌药业连锁有限公司第十六分公司</t>
  </si>
  <si>
    <t>天津市宝坻区大唐庄镇大唐庄村政府路（卫生院对面）</t>
  </si>
  <si>
    <t>P12011501526</t>
  </si>
  <si>
    <t>天津一心堂乾昌药业连锁有限公司第九分公司</t>
  </si>
  <si>
    <t>天津市宝坻区大口屯镇东村北大街</t>
  </si>
  <si>
    <t>P12011501706</t>
  </si>
  <si>
    <t>天津宏源扶元堂医药连锁有限公司第六分公司</t>
  </si>
  <si>
    <t>天津市宝坻区宝平街道南关大街东侧139号</t>
  </si>
  <si>
    <t>P12011501707</t>
  </si>
  <si>
    <t>天津宏源扶元堂医药连锁有限公司第十分公司</t>
  </si>
  <si>
    <t>天津市宝坻区宝平街道宝平景苑65-3</t>
  </si>
  <si>
    <t>P12011501708</t>
  </si>
  <si>
    <t>天津宏源扶元堂医药连锁有限公司第一分公司</t>
  </si>
  <si>
    <t>天津市宝坻区海滨街道蓝水湾花园商业楼-10</t>
  </si>
  <si>
    <t>P12011501741</t>
  </si>
  <si>
    <t>天津一心堂乾昌药业连锁有限公司第二十分公司</t>
  </si>
  <si>
    <t>天津市宝坻区周良街道宝白公路东侧政府桥对面</t>
  </si>
  <si>
    <t>P12011501740</t>
  </si>
  <si>
    <t>天津一心堂乾昌药业连锁有限公司第二十八分公司</t>
  </si>
  <si>
    <t>天津市宝坻区黄庄镇黄庄村3区1排9号</t>
  </si>
  <si>
    <t>P12011501742</t>
  </si>
  <si>
    <t>天津一心堂乾昌药业连锁有限公司第三十五分公司</t>
  </si>
  <si>
    <t>天津市宝坻区钰华街道学仕花园2-底商2</t>
  </si>
  <si>
    <t>蓟州区</t>
  </si>
  <si>
    <t>P12011900103</t>
  </si>
  <si>
    <t>天津市蓟州区好药师欣达隆大药房（普通合伙）</t>
  </si>
  <si>
    <t>天津市蓟州区环岛大厦（底商）B区7号</t>
  </si>
  <si>
    <t>P12011900155</t>
  </si>
  <si>
    <t>天津和润康达渔阳医药有限公司</t>
  </si>
  <si>
    <t>天津市蓟州区渔阳镇人民西大街72号增1号</t>
  </si>
  <si>
    <t>P12011900156</t>
  </si>
  <si>
    <t>天津和润康达益众医药销售有限公司</t>
  </si>
  <si>
    <t>天津市蓟州区渔阳镇黄安子村一区33号</t>
  </si>
  <si>
    <t>P12011900618</t>
  </si>
  <si>
    <t>天津市好药师吉尔顺大药房</t>
  </si>
  <si>
    <t>天津市蓟州区青山溪语花园30号楼107售楼大厅</t>
  </si>
  <si>
    <t>P12011900409</t>
  </si>
  <si>
    <t>天津蓟县益民医药销售有限公司</t>
  </si>
  <si>
    <t>天津市蓟县天津市挂车厂住宅楼北楼3-101、102</t>
  </si>
  <si>
    <t>P12011900401</t>
  </si>
  <si>
    <t>天津康隆达医药有限公司</t>
  </si>
  <si>
    <t>天津市蓟县渔阳镇西南隅村南环里4条1号</t>
  </si>
  <si>
    <t>P12011900428</t>
  </si>
  <si>
    <t>天津世纪恒泰医药销售有限公司第一店</t>
  </si>
  <si>
    <t>天津市蓟县东关村兴华市场西口100米</t>
  </si>
  <si>
    <t>P12011900407</t>
  </si>
  <si>
    <t>天津市好仁缘福禄医药销售有限公司</t>
  </si>
  <si>
    <t>天津市蓟州区府君里供热站外商贸楼7号</t>
  </si>
  <si>
    <t>P12011900404</t>
  </si>
  <si>
    <t>天津市好仁缘医药销售有限公司</t>
  </si>
  <si>
    <t>天津市蓟县渔阳镇七里峰村西100米</t>
  </si>
  <si>
    <t>P12011900412</t>
  </si>
  <si>
    <t>天津市华芝堂大药房</t>
  </si>
  <si>
    <t>蓟县下营镇西街路南</t>
  </si>
  <si>
    <t>P12011900446</t>
  </si>
  <si>
    <t>天津市蓟县思源晟药品销售有限公司</t>
  </si>
  <si>
    <t>天津市蓟县渔阳镇商贸街29号</t>
  </si>
  <si>
    <t>P12011900420</t>
  </si>
  <si>
    <t>天津市蓟县天一大药房</t>
  </si>
  <si>
    <t>天津市蓟州区渔阳镇武定西街16号</t>
  </si>
  <si>
    <t>P12011900398</t>
  </si>
  <si>
    <t>天津市蓟县同健大药房</t>
  </si>
  <si>
    <t>蓟县兴华商阜A-1-103</t>
  </si>
  <si>
    <t>P12011900403</t>
  </si>
  <si>
    <t>天津市蓟州区金洲医药有限公司</t>
  </si>
  <si>
    <t>蓟县渔阳镇人民西路66号</t>
  </si>
  <si>
    <t>P12011900411</t>
  </si>
  <si>
    <t>天津市容荣医药销售有限公司</t>
  </si>
  <si>
    <t>天津市蓟州区尤古庄镇尤古庄村东大街</t>
  </si>
  <si>
    <t>P12011900416</t>
  </si>
  <si>
    <t>天津市星昊华仁医药销售有限公司第二店</t>
  </si>
  <si>
    <t>蓟县渔阳镇西关村武定西街北侧</t>
  </si>
  <si>
    <t>P12011900418</t>
  </si>
  <si>
    <t>天津市星昊华仁医药销售有限公司第二十九店</t>
  </si>
  <si>
    <t>天津市蓟县西龙虎峪镇燕各庄村十六区54号</t>
  </si>
  <si>
    <t>P12011900417</t>
  </si>
  <si>
    <t>天津市星昊华仁医药销售有限公司第三店</t>
  </si>
  <si>
    <t>天津市蓟州区城关镇黄安子村西</t>
  </si>
  <si>
    <t>P12011900414</t>
  </si>
  <si>
    <t>天津市星昊华仁医药销售有限公司第三十六店</t>
  </si>
  <si>
    <t>天津市蓟县现代城18-5底商</t>
  </si>
  <si>
    <t>P12011900413</t>
  </si>
  <si>
    <t>天津市星昊华仁医药销售有限公司第十八店</t>
  </si>
  <si>
    <t>天津市蓟县运河大街东测C1地块1号商业101</t>
  </si>
  <si>
    <t>P12011900415</t>
  </si>
  <si>
    <t>天津市星昊华仁医药销售有限公司第一店</t>
  </si>
  <si>
    <t>天津市蓟州区渔阳镇鸿雁里商贸楼西段5号</t>
  </si>
  <si>
    <t>P12011900400</t>
  </si>
  <si>
    <t>天津同景堂医药销售有限公司</t>
  </si>
  <si>
    <t>天津市蓟州区兴华大街49号商厦东13号</t>
  </si>
  <si>
    <t>P12011900783</t>
  </si>
  <si>
    <t>天津景山医药销售有限公司</t>
  </si>
  <si>
    <t>天津市蓟州区出头岭镇三屯村东650米</t>
  </si>
  <si>
    <t>P12011900803</t>
  </si>
  <si>
    <t>天津市蓟州区济民康医药销售有限公司</t>
  </si>
  <si>
    <t>天津市蓟州区府君山公园东侧桃花园山澜乡韵0-102、0-103</t>
  </si>
  <si>
    <t>P12011900782</t>
  </si>
  <si>
    <t>天津市星昊华仁医药销售有限公司第二十二店</t>
  </si>
  <si>
    <t>天津市蓟州区兴华大街39号</t>
  </si>
  <si>
    <t>P12011900779</t>
  </si>
  <si>
    <t>天津市星昊华仁医药销售有限公司第六十二店</t>
  </si>
  <si>
    <t>天津市蓟州区新城A2五期翠屏湖街3号</t>
  </si>
  <si>
    <t>P12011900781</t>
  </si>
  <si>
    <t>天津市星昊华仁医药销售有限公司第十四店</t>
  </si>
  <si>
    <t>天津市蓟州区新城洲河湾配建1-7</t>
  </si>
  <si>
    <t>P12011900780</t>
  </si>
  <si>
    <t>天津市星昊华仁医药销售有限公司第七十店</t>
  </si>
  <si>
    <t>天津市蓟州区新城A1七期青池西街6增1号商铺</t>
  </si>
  <si>
    <t xml:space="preserve">P12011900011 </t>
  </si>
  <si>
    <t>天津好亿佳医药销售有限公司</t>
  </si>
  <si>
    <t>天津市蓟州区礼明庄镇礼明庄村村北88米</t>
  </si>
  <si>
    <t>P12011900005</t>
  </si>
  <si>
    <t>天津市好仁缘医药销售有限公司第二分公司</t>
  </si>
  <si>
    <t>天津市蓟州区邦均镇大街村东侧50米</t>
  </si>
  <si>
    <t>P12011900001</t>
  </si>
  <si>
    <t>天津市荣和堂医药销售有限公司</t>
  </si>
  <si>
    <t>天津市蓟州区新城A2安置区六期配套商业香林路9-4商铺</t>
  </si>
  <si>
    <t>P12011900006</t>
  </si>
  <si>
    <t>天津金乐医药销售有限公司</t>
  </si>
  <si>
    <t>天津市蓟州区渔阳镇商贸街南侧62号</t>
  </si>
  <si>
    <t>P12011900010</t>
  </si>
  <si>
    <t>天津市康之龙医药销售有限公司</t>
  </si>
  <si>
    <t>蓟州区别山镇集贸市场北口东侧商品房8号</t>
  </si>
  <si>
    <t>P12011900907</t>
  </si>
  <si>
    <t>天津市蓟县妙丽轩医药销售有限公司</t>
  </si>
  <si>
    <t>天津市蓟县渔阳镇东风路东北隅村三段41号</t>
  </si>
  <si>
    <t>P12011900903</t>
  </si>
  <si>
    <t>天津市星昊华仁医药销售有限公司第十店</t>
  </si>
  <si>
    <t>天津市蓟州区别山国税所东侧200米</t>
  </si>
  <si>
    <t>P12011900904</t>
  </si>
  <si>
    <t>天津市星昊华仁医药销售有限公司第十一店</t>
  </si>
  <si>
    <t>天津市蓟州区上仓镇南闵庄村津围公路西侧</t>
  </si>
  <si>
    <t>P12011900007</t>
  </si>
  <si>
    <t>天津市星昊华仁医药销售有限公司第五十五店</t>
  </si>
  <si>
    <t>天津市蓟州区新城C区配套商业3号12商铺</t>
  </si>
  <si>
    <t>P12011900012</t>
  </si>
  <si>
    <t>天津市星昊华仁医药销售有限公司第三十九店</t>
  </si>
  <si>
    <t>天津市蓟州区康宏新村11-2-102</t>
  </si>
  <si>
    <t>P12011900902</t>
  </si>
  <si>
    <t>天津市星昊华仁医药销售有限公司第四十九店</t>
  </si>
  <si>
    <t>天津市蓟州区新城B2安置区四方园配建2-3</t>
  </si>
  <si>
    <t>P12011900009</t>
  </si>
  <si>
    <t>天津俊峰医药销售有限公司</t>
  </si>
  <si>
    <t>天津市蓟州区官庄镇北小屯村南50米</t>
  </si>
  <si>
    <t>P12011900008</t>
  </si>
  <si>
    <t>天津蓟州区金瑞医药销售有限公司</t>
  </si>
  <si>
    <t>天津市蓟州区邦均镇邦均大市场北门20米</t>
  </si>
  <si>
    <t>P12011901030</t>
  </si>
  <si>
    <t>天津市佳兴医药销售有限公司</t>
  </si>
  <si>
    <t>天津市蓟州区渔阳镇商贸街146号</t>
  </si>
  <si>
    <t>P12011900977</t>
  </si>
  <si>
    <t>天津市梧家医药销售有限公司</t>
  </si>
  <si>
    <t>天津市蓟州区府君山公园东侧桃花园、山澜乡韵61-店铺06</t>
  </si>
  <si>
    <t>P12011901155</t>
  </si>
  <si>
    <t>天津市蓟州区惠众医药销售有限公司</t>
  </si>
  <si>
    <t>天津市蓟州区新城B2安置区四方园配建4-3</t>
  </si>
  <si>
    <t>P12011901158</t>
  </si>
  <si>
    <t>天津惠泽医药销售有限公司第一分公司</t>
  </si>
  <si>
    <t>天津市蓟州区碧玉家园北侧福地花园南侧山山水颐城北园17-2</t>
  </si>
  <si>
    <t>P12011901240</t>
  </si>
  <si>
    <t>天津好药师欣达隆医药有限公司</t>
  </si>
  <si>
    <t>蓟县兴华大街中段北侧48号-8（中节能远景城商业区1号楼8号底商）</t>
  </si>
  <si>
    <t>P12011901241</t>
  </si>
  <si>
    <t>天津世纪恒泰医药销售有限公司第二店</t>
  </si>
  <si>
    <t>天津市蓟县城关镇张庄市场东侧10米</t>
  </si>
  <si>
    <t>P12011901225</t>
  </si>
  <si>
    <t>天津和润康达医药连锁有限公司第二十七分公司</t>
  </si>
  <si>
    <t>天津市蓟州区渔阳镇三岗子村一区一排七号</t>
  </si>
  <si>
    <t>P12011901246</t>
  </si>
  <si>
    <t>天津好药师欣达隆医药有限公司第一分公司</t>
  </si>
  <si>
    <t>蓟县碧玉家园北侧福地花园山水颐城北侧20-9商业</t>
  </si>
  <si>
    <t>P12011901228</t>
  </si>
  <si>
    <t>天津和润康达医药连锁有限公司第三十二分公司</t>
  </si>
  <si>
    <t>天津市蓟州区洲河湾镇滨河东街南侧洲河湾东园A2二期1-10</t>
  </si>
  <si>
    <t>P12011901227</t>
  </si>
  <si>
    <t>天津和润康达医药连锁有限公司第七分公司</t>
  </si>
  <si>
    <t>天津市蓟州区新城A1安置区青池西街6号增3号</t>
  </si>
  <si>
    <t>P12011901231</t>
  </si>
  <si>
    <t>天津和润康达医药连锁有限公司第三十三分公司</t>
  </si>
  <si>
    <t>天津市蓟州区渔阳镇东南隅村安裕市场东区62号</t>
  </si>
  <si>
    <t xml:space="preserve">P12011901243 </t>
  </si>
  <si>
    <t>天津市蓟县国强医药销售有限公司</t>
  </si>
  <si>
    <t>天津市蓟州区桑梓镇刘家顶大街</t>
  </si>
  <si>
    <t xml:space="preserve">P12011901235 </t>
  </si>
  <si>
    <t>天津和润康达医药连锁有限公司第三十五分公司</t>
  </si>
  <si>
    <t>天津市蓟州区渔阳镇东环路北端东侧揽秀园底商54-5</t>
  </si>
  <si>
    <t>P12011901242</t>
  </si>
  <si>
    <t>天津市康远医药销售有限公司</t>
  </si>
  <si>
    <t>天津市蓟州区洇溜镇大现渠村西50米</t>
  </si>
  <si>
    <t>P12011901236</t>
  </si>
  <si>
    <t>天津和润康达医药连锁有限公司第三十七分公司</t>
  </si>
  <si>
    <t>天津市蓟州区东赵各庄镇兴武镇村南路东300米</t>
  </si>
  <si>
    <t xml:space="preserve">P12011901222 </t>
  </si>
  <si>
    <t>天津和润康达医药连锁有限公司第五分公司</t>
  </si>
  <si>
    <t>天津市蓟州区渔阳镇渔阳南路36号</t>
  </si>
  <si>
    <t>P12011901221</t>
  </si>
  <si>
    <t>天津和润康达医药连锁有限公司第六分公司</t>
  </si>
  <si>
    <t>天津市蓟州区文昌街道武定苑小区5-1-102</t>
  </si>
  <si>
    <t>P12011901229</t>
  </si>
  <si>
    <t>天津和润康达医药连锁有限公司第十三分公司</t>
  </si>
  <si>
    <t>天津市蓟州区新城A2八期安置区香林路11-3</t>
  </si>
  <si>
    <t>P12011901230</t>
  </si>
  <si>
    <t>天津和润康达医药连锁有限公司第十五分公司</t>
  </si>
  <si>
    <t>天津市蓟州区渔阳镇二六九路90号增6号一层、90号增7号一层</t>
  </si>
  <si>
    <t>P12011901226</t>
  </si>
  <si>
    <t>天津和润康达医药连锁有限公司第十六分公司</t>
  </si>
  <si>
    <t>天津市蓟州区渔阳镇兴华大街37号</t>
  </si>
  <si>
    <t>P12011901234</t>
  </si>
  <si>
    <t>天津市好药师吉尔源大药房</t>
  </si>
  <si>
    <t>天津市蓟州区上仓镇仓桑公路金达商贸楼3号楼3门</t>
  </si>
  <si>
    <t>P12011901233</t>
  </si>
  <si>
    <t>天津市好药师吉尔健大药房</t>
  </si>
  <si>
    <t>天津市蓟州区下仓镇下仓大街北20米</t>
  </si>
  <si>
    <t>P12011901223</t>
  </si>
  <si>
    <t>天津市好药师皓玺大药房</t>
  </si>
  <si>
    <t>天津市蓟州区渔阳镇燕山东路东段南侧时代花园47-1-9</t>
  </si>
  <si>
    <t>P12011901091</t>
  </si>
  <si>
    <t>天津市好仁缘医药销售有限公司第三分公司</t>
  </si>
  <si>
    <t>天津市蓟州区白涧镇天平庄村东50米路北</t>
  </si>
  <si>
    <t>P12011901090</t>
  </si>
  <si>
    <t>天津市蓟县好仁缘双兴药店</t>
  </si>
  <si>
    <t>天津市蓟县邦均大街</t>
  </si>
  <si>
    <t>P12011901092</t>
  </si>
  <si>
    <t>天津市众鑫康医药销售有限公司</t>
  </si>
  <si>
    <t>天津市蓟州区许家台镇许家台村东10米</t>
  </si>
  <si>
    <t>P12011900969</t>
  </si>
  <si>
    <t>天津市健芝医药销售有限公司</t>
  </si>
  <si>
    <t>天津市蓟州区渔阳镇东南隅幸福里7号</t>
  </si>
  <si>
    <t>P12011901224</t>
  </si>
  <si>
    <t>天津同达康医药销售有限公司</t>
  </si>
  <si>
    <t>天津市蓟州区渔阳镇中昌北大道17号</t>
  </si>
  <si>
    <t>P12011901136</t>
  </si>
  <si>
    <t>天津市龙欣康医药销售有限公司</t>
  </si>
  <si>
    <t>天津市蓟州区渔阳镇东北隅村一段二排一号</t>
  </si>
  <si>
    <t>P12011901120</t>
  </si>
  <si>
    <t>天津市旺轩堂医药销售有限公司</t>
  </si>
  <si>
    <t>天津市蓟州区州河湾东园公建2青池东街3号</t>
  </si>
  <si>
    <t>P12011901119</t>
  </si>
  <si>
    <t>天津市康晨医药销售有限公司</t>
  </si>
  <si>
    <t>天津市蓟县花园里二段12-1号</t>
  </si>
  <si>
    <t xml:space="preserve">P12010400892 </t>
  </si>
  <si>
    <t>天津德信行大药房有限公司第二十店</t>
  </si>
  <si>
    <t>天津市蓟州区州渔阳镇二六九路92号增5号</t>
  </si>
  <si>
    <t>P12011901279</t>
  </si>
  <si>
    <t>天津和润康达医药连锁有限公司第二十三分公司</t>
  </si>
  <si>
    <t>天津市蓟州区渔阳镇鸿雁里市场增3号</t>
  </si>
  <si>
    <t>P12011901325</t>
  </si>
  <si>
    <t>天津市迎春医药销售有限公司第一分公司</t>
  </si>
  <si>
    <t>天津市蓟州区渔阳镇崔店子村1区4排4号</t>
  </si>
  <si>
    <t>P12011901326</t>
  </si>
  <si>
    <t>天津市兰心旭康药店有限公司</t>
  </si>
  <si>
    <t>天津市蓟州区渔阳镇兴华大街27号老棉纺厂商住楼5-2-102</t>
  </si>
  <si>
    <t>P12011901361</t>
  </si>
  <si>
    <t>天津市星昊华仁医药销售有限公司第五十七店</t>
  </si>
  <si>
    <t>天津市蓟州区渔阳镇四正街64号</t>
  </si>
  <si>
    <t>P12011901388</t>
  </si>
  <si>
    <t>天津市府君医药销售有限公司</t>
  </si>
  <si>
    <t>天津市蓟州区渔阳镇中昌北路太平洋小区底商</t>
  </si>
  <si>
    <t>P12011901358</t>
  </si>
  <si>
    <t>天津市星昊华仁医药销售有限公司第六十七店</t>
  </si>
  <si>
    <t>天津市蓟州区渔阳镇体育局东区南5号</t>
  </si>
  <si>
    <t>P12011901337</t>
  </si>
  <si>
    <t>天津市兰心万康药店有限公司</t>
  </si>
  <si>
    <t>天津市蓟州区渔阳镇翠湖东路北端东侧，山水颐城北侧天一绿海城（揽秀园）48号楼北2号</t>
  </si>
  <si>
    <t>P12011901356</t>
  </si>
  <si>
    <t>天津市星昊华仁医药销售有限公司第二十七店</t>
  </si>
  <si>
    <t>天津市蓟州区邦均镇西门外村村南200米路南</t>
  </si>
  <si>
    <t>P12011901360</t>
  </si>
  <si>
    <t>天津市星昊华仁医药销售有限公司第二十三店</t>
  </si>
  <si>
    <t>天津市蓟州区畅达园小区2#16-17栋底商</t>
  </si>
  <si>
    <t>P12011901359</t>
  </si>
  <si>
    <t>天津市星昊华仁医药销售有限公司第七十五分公司</t>
  </si>
  <si>
    <t>天津市蓟州区康平路东侧、北环路南侧康泰园15号楼-7-101</t>
  </si>
  <si>
    <t>P12011901324</t>
  </si>
  <si>
    <t>天津市君悦堂医药销售有限公司</t>
  </si>
  <si>
    <t>天津市蓟州区侯家营镇南三岔口村东城北路西侧10米</t>
  </si>
  <si>
    <t>P12011901218</t>
  </si>
  <si>
    <t>天津市好仁缘医药销售有限公司第四分公司</t>
  </si>
  <si>
    <t>天津市蓟州区渔阳镇东大屯村东侧、燕山东大街北侧蓝湾庄园配建1-102</t>
  </si>
  <si>
    <t>P12011901379</t>
  </si>
  <si>
    <t>天津市蓟县隆祥药店</t>
  </si>
  <si>
    <t>蓟县礼明庄乡张王庄</t>
  </si>
  <si>
    <t>P12011901389</t>
  </si>
  <si>
    <t>天津市正福同康医药销售有限公司</t>
  </si>
  <si>
    <t>天津市蓟州区桑梓镇桑梓村北150米</t>
  </si>
  <si>
    <t>P12011901397</t>
  </si>
  <si>
    <t>天津市蓟县康宏缘医药销售有限公司</t>
  </si>
  <si>
    <t>天津市蓟县迎宾路南农机局家属楼东楼4-102</t>
  </si>
  <si>
    <t>P12011901390</t>
  </si>
  <si>
    <t>天津市蓟县乐益堂大药房</t>
  </si>
  <si>
    <t>天津市蓟县桑梓镇卫生院对面</t>
  </si>
  <si>
    <t>P12011901377</t>
  </si>
  <si>
    <t>天津市康晨医药销售有限公司第一分公司</t>
  </si>
  <si>
    <t>天津市蓟州区州河湾东园公建2香林路6-1号</t>
  </si>
  <si>
    <t>P12011901398</t>
  </si>
  <si>
    <t>天津和润康达君益堂医药销售有限公司</t>
  </si>
  <si>
    <t>天津市蓟州区下仓镇南赵庄商贸街路西中段</t>
  </si>
  <si>
    <t>P12011901404</t>
  </si>
  <si>
    <t>天津和润康达医药有限公司第三十九分公司</t>
  </si>
  <si>
    <t>天津市蓟州区渔阳镇兴华大街49号兴华商厦12号</t>
  </si>
  <si>
    <t>P12011901403</t>
  </si>
  <si>
    <t>天津市星昊华仁医药销售有限公司第七店</t>
  </si>
  <si>
    <t>P12011901450</t>
  </si>
  <si>
    <t>天津市好药师吉尔安大药房</t>
  </si>
  <si>
    <t>天津市蓟州区礼明庄镇孟家楼村西150米</t>
  </si>
  <si>
    <t>P12011901371</t>
  </si>
  <si>
    <t>天津市好仁缘医药销售有限公司第五分公司</t>
  </si>
  <si>
    <t>天津市蓟州区渔阳镇七里峰村口西50米路南</t>
  </si>
  <si>
    <t>P12011901457</t>
  </si>
  <si>
    <t>天津市安合医药销售有限公司</t>
  </si>
  <si>
    <t>天津市蓟州区渔阳镇燕山东大街南侧、黄花山路东侧云山苑32号</t>
  </si>
  <si>
    <t>P12011901372</t>
  </si>
  <si>
    <t>天津市好药师欣达隆大药房连锁有限公司第十二分公司</t>
  </si>
  <si>
    <t>天津市蓟州区中昌南大道2号一层F1-B2</t>
  </si>
  <si>
    <t>P12011901514</t>
  </si>
  <si>
    <t>天津市利仁轩医药销售有限公司</t>
  </si>
  <si>
    <t>天津市蓟县渔阳镇东南隅村安裕市场内南口</t>
  </si>
  <si>
    <t>P12011901531</t>
  </si>
  <si>
    <t>天津市康晨医药销售有限公司第二分公司</t>
  </si>
  <si>
    <t>天津市蓟州区南环路北侧，西环路东侧万枫园8号楼-3号</t>
  </si>
  <si>
    <t>P12011901550</t>
  </si>
  <si>
    <t>天津市康宏达医药销售有限公司</t>
  </si>
  <si>
    <t>天津市蓟州区新城A2安置区八期香林路11-34</t>
  </si>
  <si>
    <t>P12011901546</t>
  </si>
  <si>
    <t>天津市同胜康医药销售有限公司</t>
  </si>
  <si>
    <t>天津市蓟州区东二营镇中心小学对面</t>
  </si>
  <si>
    <t>P12011901541</t>
  </si>
  <si>
    <t>天津市星昊华仁医药销售有限公司第八店</t>
  </si>
  <si>
    <t>天津市蓟州区洇溜镇洇溜村津围公路路东50米</t>
  </si>
  <si>
    <t>P12011901540</t>
  </si>
  <si>
    <t>天津市星昊华仁医药销售有限公司第十二店</t>
  </si>
  <si>
    <t>天津市蓟州区渔阳镇崔店子村（东风南路东）</t>
  </si>
  <si>
    <t>P12011901542</t>
  </si>
  <si>
    <t>天津市星昊华仁医药销售有限公司第四十二店</t>
  </si>
  <si>
    <t>天津市蓟州区出头岭镇人民政府（原老政府院内）1号楼A座4栋101室</t>
  </si>
  <si>
    <t>P12011901544</t>
  </si>
  <si>
    <t>天津市星昊华仁医药销售有限公司第四十五店</t>
  </si>
  <si>
    <t>天津市蓟州区罗庄子镇洪水庄村187号</t>
  </si>
  <si>
    <t>P12011901543</t>
  </si>
  <si>
    <t>天津市星昊华仁医药销售有限公司第四十七店</t>
  </si>
  <si>
    <t>天津市蓟州区五十八间商贸楼（金盾花园东侧）3号</t>
  </si>
  <si>
    <t>P12011901539</t>
  </si>
  <si>
    <t>天津市星昊华仁医药销售有限公司第七十三分公司</t>
  </si>
  <si>
    <t>天津市蓟州区白涧镇杜吉素村4区4排36号</t>
  </si>
  <si>
    <t>P12011901629</t>
  </si>
  <si>
    <t>天津市延寿堂医药有限公司</t>
  </si>
  <si>
    <t>天津市蓟州区州河湾镇香林路A2一期6-9</t>
  </si>
  <si>
    <t>P12011901635</t>
  </si>
  <si>
    <t>天津市蓟州区福康达药店</t>
  </si>
  <si>
    <t>天津市蓟州区出头岭镇出头岭大街路北200米</t>
  </si>
  <si>
    <t>P12011901461</t>
  </si>
  <si>
    <t>天津晴朗药店销售有限公司</t>
  </si>
  <si>
    <t>天津市蓟州区渔阳镇逸康新村商贸楼北二段10号增1号</t>
  </si>
  <si>
    <t>P12011901677</t>
  </si>
  <si>
    <t>天津市蓟县怡霖大药房</t>
  </si>
  <si>
    <t>天津市蓟县白涧镇白涧村</t>
  </si>
  <si>
    <t>P12011901675</t>
  </si>
  <si>
    <t>天津市百合医药销售有限公司</t>
  </si>
  <si>
    <t>天津市蓟县渔阳镇东南隅村东500米（安裕市场东口）</t>
  </si>
  <si>
    <t>P12011901733</t>
  </si>
  <si>
    <t>天津德胜程医药连锁有限公司第一分公司</t>
  </si>
  <si>
    <t>天津市蓟州区别山镇中昌南路与翠屏山路交口西侧10米</t>
  </si>
  <si>
    <t>P12011901731</t>
  </si>
  <si>
    <t>天津德胜程医药连锁有限公司第二十一分公司</t>
  </si>
  <si>
    <t>天津市蓟州区山水颐城小区3号楼底商（山水颐城小区南门口西数第七间）</t>
  </si>
  <si>
    <t>P12011901744</t>
  </si>
  <si>
    <t>天津老百姓时代大药房</t>
  </si>
  <si>
    <t>天津市蓟州区渔阳镇时代花园小区西侧幸福时代菜市场93号底商</t>
  </si>
  <si>
    <t>静海区</t>
  </si>
  <si>
    <t>P12011800457</t>
  </si>
  <si>
    <t>天津市静海区瑞兴药店</t>
  </si>
  <si>
    <t>天津市静海区静海镇胜利北路与北纬一路交口</t>
  </si>
  <si>
    <t>P12011800429</t>
  </si>
  <si>
    <t>天津市鑫仁大药房</t>
  </si>
  <si>
    <t>天津市静海区静海镇地纬路中段南侧越秀B区1号楼3号底商</t>
  </si>
  <si>
    <t>P12011800370</t>
  </si>
  <si>
    <t>天津市福寿康顺大药房</t>
  </si>
  <si>
    <t>天津市静海区大邱庄镇长江道20号</t>
  </si>
  <si>
    <t>P12011800467</t>
  </si>
  <si>
    <t>天津康美大药房</t>
  </si>
  <si>
    <t>天津市静海区静海镇津德路55号</t>
  </si>
  <si>
    <t>P12011800376</t>
  </si>
  <si>
    <t>天津市静海区金易隆大药店（普通合伙）</t>
  </si>
  <si>
    <t>天津市静海区静海镇东方红路南联盟大街东侧</t>
  </si>
  <si>
    <t>P12011800380</t>
  </si>
  <si>
    <t>天津市静海区洪德来大药房</t>
  </si>
  <si>
    <t>天津市静海区静海镇益农里8排1号</t>
  </si>
  <si>
    <t>P12011800443</t>
  </si>
  <si>
    <t>天津市静海区贵源堂药店</t>
  </si>
  <si>
    <t>天津市静海区静海镇福顺综合服务中心A区4号</t>
  </si>
  <si>
    <t>P12011800001</t>
  </si>
  <si>
    <t>老百姓大药房连锁（天津）有限公司静海东方红路店</t>
  </si>
  <si>
    <t>天津市静海区静海镇东方红路北侧登海装饰城底商（广仁医院东侧）</t>
  </si>
  <si>
    <t>P12011800009</t>
  </si>
  <si>
    <t>老百姓大药房连锁（天津）有限公司静海区东方红路二店</t>
  </si>
  <si>
    <t>天津市静海区静海镇利安银都商业广场1-105</t>
  </si>
  <si>
    <t>P12011801029</t>
  </si>
  <si>
    <t>天津老百姓大丰堆大药房</t>
  </si>
  <si>
    <t>天津市静海区大丰堆镇政府南100米</t>
  </si>
  <si>
    <t>P12011801168</t>
  </si>
  <si>
    <t>天津市阳光益佰医药连锁有限公司第三分公司</t>
  </si>
  <si>
    <t>天津市静海区杨成庄乡政府对面</t>
  </si>
  <si>
    <t>P12011801166</t>
  </si>
  <si>
    <t>天津市阳光益佰医药连锁有限公司第十八分公司</t>
  </si>
  <si>
    <t>天津市静海区静海镇东城妇幼保健院对面</t>
  </si>
  <si>
    <t>P12011801132</t>
  </si>
  <si>
    <t>老百姓大药房连锁（天津）有限公司静海胜利大街店</t>
  </si>
  <si>
    <t>天津市静海区静海镇胜利大街三小门口南侧</t>
  </si>
  <si>
    <t>P12011801164</t>
  </si>
  <si>
    <t>天津市阳光益佰医药连锁有限公司第五分公司</t>
  </si>
  <si>
    <t xml:space="preserve">天津市静海区静海镇北纬四路与胜利大街交口西南侧10米 </t>
  </si>
  <si>
    <t>P12011801314</t>
  </si>
  <si>
    <t>天津市阳光益佰医药连锁有限公司第十分公司</t>
  </si>
  <si>
    <t>天津市静海区静海镇文化馆对面</t>
  </si>
  <si>
    <t>P12011801274</t>
  </si>
  <si>
    <t>老百姓大药房连锁（天津）有限公司静海胜利北路分公司</t>
  </si>
  <si>
    <t>天津市静海区静海镇胜利北路11号增2号、3号底商</t>
  </si>
  <si>
    <t>P12011801456</t>
  </si>
  <si>
    <t>天津静海乐益大药房</t>
  </si>
  <si>
    <t>天津市静海区静海镇胜利大街东侧海盛中心花园9号楼7门</t>
  </si>
  <si>
    <t>P12011801447</t>
  </si>
  <si>
    <t>一元康大药房（天津）有限公司</t>
  </si>
  <si>
    <t>天津市静海区团泊新城东区仁爱西道南侧、泽水南路东侧澜境西苑配套公建一-21-101</t>
  </si>
  <si>
    <t>P12011801472</t>
  </si>
  <si>
    <t>天津老百姓时运家园大药房</t>
  </si>
  <si>
    <t>天津市静海区静海镇胜利大街东侧时运家园10号楼商7</t>
  </si>
  <si>
    <t>P12011801464</t>
  </si>
  <si>
    <t>天津市金易隆医药连锁有限公司第二十一分公司</t>
  </si>
  <si>
    <t>天津市静海区静海镇联盟路中段7号</t>
  </si>
  <si>
    <t>P12011801538</t>
  </si>
  <si>
    <t>天津老百姓团泊新城大药房</t>
  </si>
  <si>
    <t>天津市静海区团泊镇天房南路南侧农商银行东侧10米处</t>
  </si>
  <si>
    <t>P12011801504</t>
  </si>
  <si>
    <t>老百姓大药房连锁（天津）有限公司静海平安里分公司</t>
  </si>
  <si>
    <t>天津市静海区朝阳街道平安里小区16排增14号两层底商</t>
  </si>
  <si>
    <t>P12011801643</t>
  </si>
  <si>
    <t>天津市阳光益佰医药连锁有限公司第二分公司</t>
  </si>
  <si>
    <t>天津市静海区静海镇东边庄村公交站东侧20米</t>
  </si>
  <si>
    <t>P12011801590</t>
  </si>
  <si>
    <t>老百姓大药房连锁（天津）有限公司静海领海嘉园分公司</t>
  </si>
  <si>
    <t>天津市静海区静海镇联盟大街西侧、建设路南侧领海嘉园8号楼底商107</t>
  </si>
  <si>
    <t>P12011801573</t>
  </si>
  <si>
    <t>老百姓大药房连锁（天津）有限公司胜利大街一分公司</t>
  </si>
  <si>
    <t>天津市静海区静海镇胜利大街与北纬路交口54号底商</t>
  </si>
  <si>
    <t>P12011801715</t>
  </si>
  <si>
    <t>天津老百姓绿城大药房</t>
  </si>
  <si>
    <t>天津市静海区朝阳街道春熙道西侧、支路五北侧云峰苑12号楼及配建五-104</t>
  </si>
  <si>
    <t>P12011801650</t>
  </si>
  <si>
    <t>天津市福寿阳光大药房</t>
  </si>
  <si>
    <t>天津市静海区大邱庄镇尧舜商城1号</t>
  </si>
  <si>
    <t>P12011801724</t>
  </si>
  <si>
    <t>天津市阳光益佰医药连锁有限公司第十六分公司</t>
  </si>
  <si>
    <t>天津市静海区静海镇永明里3号楼101</t>
  </si>
  <si>
    <t>P12011801757</t>
  </si>
  <si>
    <t>天津老百姓台头大药房</t>
  </si>
  <si>
    <t>天津市静海区台头镇胜利村胜河东区2排1号</t>
  </si>
  <si>
    <t>P12011801779</t>
  </si>
  <si>
    <t>天津市明佑堂药店</t>
  </si>
  <si>
    <t>天津市静海区静海镇工农街4号</t>
  </si>
  <si>
    <t>P12011801780</t>
  </si>
  <si>
    <t>天津市康草堂药品销售有限公司第六分店</t>
  </si>
  <si>
    <t>天津市静海区静海镇联盟路与建设大街交口北20米路东</t>
  </si>
  <si>
    <t>P12011801781</t>
  </si>
  <si>
    <t>天津市康草堂药品销售有限公司第七分店</t>
  </si>
  <si>
    <t>天津市静海区静海镇新华小区11号楼12号底商</t>
  </si>
  <si>
    <t>宁河区</t>
  </si>
  <si>
    <t>P12011700274</t>
  </si>
  <si>
    <t>天津市宁河区太平医药有限公司大同仁药店</t>
  </si>
  <si>
    <t>天津市宁河区芦台镇商业道金城嘉园底商1/3/5-114号</t>
  </si>
  <si>
    <t>P12011700283</t>
  </si>
  <si>
    <t>天津市宁河区太平医药有限公司大同仁益民药店</t>
  </si>
  <si>
    <t>天津市宁河区芦台镇文化路22号</t>
  </si>
  <si>
    <t>P12011700448</t>
  </si>
  <si>
    <t>天津市来成大药房有限公司</t>
  </si>
  <si>
    <t>天津市宁河区桥北新区宁新花园底商201</t>
  </si>
  <si>
    <t>P12011700441</t>
  </si>
  <si>
    <t>天津市同善堂药店有限公司</t>
  </si>
  <si>
    <t>天津市宁河区岳龙镇岳龙庄村北一区东三排2号</t>
  </si>
  <si>
    <t>P12011700445</t>
  </si>
  <si>
    <t>天津市新芳药店有限公司</t>
  </si>
  <si>
    <t>天津市宁河区板桥镇国税所西侧</t>
  </si>
  <si>
    <t>P12011700447</t>
  </si>
  <si>
    <t>天津市鑫爱心大药房有限公司</t>
  </si>
  <si>
    <t>天津市宁河区芦台镇文化路10号</t>
  </si>
  <si>
    <t>P12011700437</t>
  </si>
  <si>
    <t>天津市瑞康祥药店有限公司</t>
  </si>
  <si>
    <t>天津市宁河区芦台镇商业道幸福楼底商B-3号</t>
  </si>
  <si>
    <t>P12011700433</t>
  </si>
  <si>
    <t>天津长城新跃医药有限公司颐仁堂药店</t>
  </si>
  <si>
    <t>天津市宁河区芦台镇商业道47号</t>
  </si>
  <si>
    <t>P12011700035</t>
  </si>
  <si>
    <t>老百姓大药房连锁（天津）有限公司宁河区芦台华翠小区店</t>
  </si>
  <si>
    <t>天津市宁河区芦台镇鸡场路东侧</t>
  </si>
  <si>
    <t>P12011700612</t>
  </si>
  <si>
    <t>老百姓大药房连锁（天津）有限公司宁河区芦台镇商业道分公司</t>
  </si>
  <si>
    <t>天津市宁河区芦台街道光明路42号（邮局底商内）</t>
  </si>
  <si>
    <t>P12011700696</t>
  </si>
  <si>
    <t>老百姓大药房连锁（天津）有限公司宁河区芦台龙胤溪园店</t>
  </si>
  <si>
    <t>天津市宁河区芦台镇原赵家园村龙胤溪园74-9号</t>
  </si>
  <si>
    <t>P12011701110</t>
  </si>
  <si>
    <t>天津市瑞德祥药品销售有限公司</t>
  </si>
  <si>
    <t>天津市宁河区桥北街滨江锦园27号楼102室</t>
  </si>
  <si>
    <t>P12011701112</t>
  </si>
  <si>
    <t>天津市鑫福祥大药房有限公司</t>
  </si>
  <si>
    <t>天津市宁河区桥北街恒大御景半岛楼盘御林园经营性公建首层5-6号</t>
  </si>
  <si>
    <t>P12011701189</t>
  </si>
  <si>
    <t>天津市福鑫堂药品销售有限公司</t>
  </si>
  <si>
    <t>天津市宁河区芦台镇朝阳花园配套公建一楼底商A8</t>
  </si>
  <si>
    <t>P12011701248</t>
  </si>
  <si>
    <t>天津市百姓安康大药房有限公司</t>
  </si>
  <si>
    <t>天津市宁河区芦台街道佳园小区2-5-102</t>
  </si>
  <si>
    <t>P12011701249</t>
  </si>
  <si>
    <t>天津市瑞康祥药店有限公司第一分公司</t>
  </si>
  <si>
    <t>天津市宁河区芦台街道幸福花园17-3</t>
  </si>
  <si>
    <t>P12011701290</t>
  </si>
  <si>
    <t>天津市宁河区太平医药有限公司大同仁家乐药店</t>
  </si>
  <si>
    <t>天津市宁河区芦台街道朝阳路家乐商业购物中心一楼</t>
  </si>
  <si>
    <t>P12011701288</t>
  </si>
  <si>
    <t>天津市驻春堂大药房有限公司</t>
  </si>
  <si>
    <t>天津市宁河区潘庄镇潘庄农场七里香格小区20号楼4门101-102</t>
  </si>
  <si>
    <t>P12011701198</t>
  </si>
  <si>
    <t>老百姓大药房连锁（天津）有限公司宁河区芦台新华道店</t>
  </si>
  <si>
    <t>天津市宁河区芦台镇幸福花园新华道A号楼-A-6</t>
  </si>
  <si>
    <t>P12011701606</t>
  </si>
  <si>
    <t>天津市好药师鑫福来大药房有限公司</t>
  </si>
  <si>
    <t>天津市宁河区桥北新区光明桥东侧宁河吾悦广场4号楼--44号</t>
  </si>
  <si>
    <t>P12011701618</t>
  </si>
  <si>
    <t>天津市上医堂药店有限公司</t>
  </si>
  <si>
    <t>天津市宁河区芦台镇震新路新华楼3号底商</t>
  </si>
  <si>
    <t>P12011701683</t>
  </si>
  <si>
    <t>天津市宁河区太平医药有限公司大同仁经广分公司</t>
  </si>
  <si>
    <t>天津市宁河区经济开发区五纬路22号</t>
  </si>
  <si>
    <t>P12011701586</t>
  </si>
  <si>
    <t>老百姓大药房连锁（天津）有限公司宁河滨江锦园分公司</t>
  </si>
  <si>
    <t>天津市宁河区桥北街道滨江锦园27#楼-103</t>
  </si>
  <si>
    <t>P12011701589</t>
  </si>
  <si>
    <t>老百姓大药房连锁（天津）有限公司宁河鹭岛商贸城分公司</t>
  </si>
  <si>
    <t>天津市宁河区桥北街鹭岛国际商城5号楼-9-101</t>
  </si>
  <si>
    <t>P12011701713</t>
  </si>
  <si>
    <t>天津市国园药店有限公司</t>
  </si>
  <si>
    <t>天津市宁河区芦台镇新华道35号国家园商贸楼北10号</t>
  </si>
  <si>
    <t>P12011701712</t>
  </si>
  <si>
    <t>天津市爱地大药房有限公司</t>
  </si>
  <si>
    <t>天津市宁河区芦台镇金华路正阳楼16幢2号</t>
  </si>
  <si>
    <t>P12011701714</t>
  </si>
  <si>
    <t>天津市宁河区健康堂大药房有限公司</t>
  </si>
  <si>
    <t>天津市宁河区造甲城镇商业街二区一排71号</t>
  </si>
  <si>
    <t>P12011701788</t>
  </si>
  <si>
    <t>老百姓大药房连锁（天津）有限公司宁河恒大御景分公司</t>
  </si>
  <si>
    <t>天津市宁河区桥北街道津榆公路以北御湖园经营性公建10号楼1、2号-1</t>
  </si>
  <si>
    <t>P12011701866</t>
  </si>
  <si>
    <t>天津市宁河县津淮药房</t>
  </si>
  <si>
    <t>天津市宁河区北淮淀镇北淮淀村一区6排92号</t>
  </si>
  <si>
    <t>武清区</t>
  </si>
  <si>
    <t>P12011400293</t>
  </si>
  <si>
    <t>天津雍祥药品销售有限公司</t>
  </si>
  <si>
    <t>天津市武清区杨村街机场道馨如园小区配建4号楼底商106.107</t>
  </si>
  <si>
    <t>P12011400226</t>
  </si>
  <si>
    <t>天津天宏德康药店有限公司</t>
  </si>
  <si>
    <t>天津市武清区杨村街雍阳西道91号</t>
  </si>
  <si>
    <t>P12011400381</t>
  </si>
  <si>
    <t>天津市武清区泰通堂大药房有限公司</t>
  </si>
  <si>
    <t>天津市武清区城关镇廊良公路北侧</t>
  </si>
  <si>
    <t>P12011400291</t>
  </si>
  <si>
    <t>天津康宁堂药品销售有限公司</t>
  </si>
  <si>
    <t>天津市武清区杨村街建国南路东侧君利商厦C座-108</t>
  </si>
  <si>
    <t>P12011400466</t>
  </si>
  <si>
    <t>天津市武清区景岳医药销售有限公司</t>
  </si>
  <si>
    <t>天津市武清区高村镇商业街东侧北段</t>
  </si>
  <si>
    <t>P12011400364</t>
  </si>
  <si>
    <t>天津市武清区多得福医药销售有限公司</t>
  </si>
  <si>
    <t>天津市武清区杨村街泉洲路市场一区3号</t>
  </si>
  <si>
    <t>P12011400264</t>
  </si>
  <si>
    <t>天津福源医药连锁有限公司一店</t>
  </si>
  <si>
    <t>天津市武清区杨村招商场新华路5号</t>
  </si>
  <si>
    <t>P12011400272</t>
  </si>
  <si>
    <t>天津福源医药连锁有限公司三店</t>
  </si>
  <si>
    <t>天津市武清区杨村街泉兴路2号</t>
  </si>
  <si>
    <t>P12011400164</t>
  </si>
  <si>
    <t>天津国大药房连锁有限公司杨村雍阳西道店</t>
  </si>
  <si>
    <t>武清区杨村镇雍阳西道南侧</t>
  </si>
  <si>
    <t>P12011400168</t>
  </si>
  <si>
    <t>天津国大药房连锁有限公司振华道店</t>
  </si>
  <si>
    <t>天津市武清区京津公路东侧中信广场C区B-101</t>
  </si>
  <si>
    <t>P12011400268</t>
  </si>
  <si>
    <t>天津福源医药连锁有限公司十五店</t>
  </si>
  <si>
    <t>天津市武清区杨村街泉州路市场西侧6号底商</t>
  </si>
  <si>
    <t>P12011400098</t>
  </si>
  <si>
    <t>天津市济民堂医药连锁有限公司第一分店</t>
  </si>
  <si>
    <t>天津市武清区杨村街光明道大光明市场南侧8、9、10号底商一楼</t>
  </si>
  <si>
    <t>P12011400099</t>
  </si>
  <si>
    <t>天津市济民堂医药连锁有限公司第五分店</t>
  </si>
  <si>
    <t>天津市武清区杨村建设北路1号</t>
  </si>
  <si>
    <t>P12011400266</t>
  </si>
  <si>
    <t>天津福源医药连锁有限公司四店</t>
  </si>
  <si>
    <t>武清区东蒲洼街颐安花园西区综合楼家乐二店三楼3号</t>
  </si>
  <si>
    <t>P12011400006</t>
  </si>
  <si>
    <t>天津市老百姓金麒麟医药销售有限公司</t>
  </si>
  <si>
    <t>天津市武清区杨村街泉州路东5号门脸</t>
  </si>
  <si>
    <t>P12011400163</t>
  </si>
  <si>
    <t>天津国大药房连锁有限公司河西务药店</t>
  </si>
  <si>
    <t>天津市武清区河西务镇钟楼东大街东2号</t>
  </si>
  <si>
    <t>P12011400179</t>
  </si>
  <si>
    <t>天津国大药房连锁有限公司育才路店</t>
  </si>
  <si>
    <t>天津市武清区杨村街大桥道与育才路交口西北侧</t>
  </si>
  <si>
    <t>P12011400166</t>
  </si>
  <si>
    <t>天津国大药房连锁有限公司同泽园店</t>
  </si>
  <si>
    <t>天津市武清区杨村街泉州路329号和331号商铺</t>
  </si>
  <si>
    <t>P12011400271</t>
  </si>
  <si>
    <t>天津福源医药连锁有限公司二店</t>
  </si>
  <si>
    <t>天津市武清区杨村街道建设路179号</t>
  </si>
  <si>
    <t>P12011400265</t>
  </si>
  <si>
    <t>天津福源医药连锁有限公司五店</t>
  </si>
  <si>
    <t>天津市武清区东蒲洼街雍阳西道南亨通花园购物中心一楼6号</t>
  </si>
  <si>
    <t>P12011400286</t>
  </si>
  <si>
    <t>天津康安特药品销售有限公司</t>
  </si>
  <si>
    <t>天津市武清区东蒲洼街泉发路西侧保利上河雅苑南里44-102</t>
  </si>
  <si>
    <t>P12011400154</t>
  </si>
  <si>
    <t>天津市承志堂医药销售有限公司</t>
  </si>
  <si>
    <t>天津市武清区下朱庄街君利花园商铺29栋19号</t>
  </si>
  <si>
    <t>P12011400386</t>
  </si>
  <si>
    <t>天津市春光医药销售有限公司</t>
  </si>
  <si>
    <t>武清区大良镇双树村</t>
  </si>
  <si>
    <t>P12011400263</t>
  </si>
  <si>
    <t>天津福源医药连锁有限公司十店</t>
  </si>
  <si>
    <t>天津市武清区杨村泉州路38号</t>
  </si>
  <si>
    <t>P12011400267</t>
  </si>
  <si>
    <t>天津福源医药连锁有限公司十八店</t>
  </si>
  <si>
    <t>天津市武清区杨村街机场道馨旺园配建4号楼103室</t>
  </si>
  <si>
    <t>P12011400487</t>
  </si>
  <si>
    <t>天津瑞澄大药房连锁有限责任公司中心广场店</t>
  </si>
  <si>
    <t>天津市武清区杨村街杨宝公路18号</t>
  </si>
  <si>
    <t>P12011400270</t>
  </si>
  <si>
    <t>天津福源医药连锁有限公司十一店</t>
  </si>
  <si>
    <t>天津市武清区下朱庄街广贤路东侧海达家乐超市一楼</t>
  </si>
  <si>
    <t>P12011400269</t>
  </si>
  <si>
    <t>天津福源医药连锁有限公司十九店</t>
  </si>
  <si>
    <t>天津市武清区杨村街富民道北侧196号</t>
  </si>
  <si>
    <t>P12011400248</t>
  </si>
  <si>
    <t>天津天瑞医药连锁有限公司第三药店</t>
  </si>
  <si>
    <t>天津市武清区杨村镇机场道南侧馨旺园配建楼4号楼101号</t>
  </si>
  <si>
    <t>P12011400607</t>
  </si>
  <si>
    <t>天津国大药房连锁有限公司静湖店</t>
  </si>
  <si>
    <t>天津市武清区下朱庄街京津公路东侧静湖花园35号楼8号商铺</t>
  </si>
  <si>
    <t>P12011400610</t>
  </si>
  <si>
    <t>天津国大药房连锁有限公司崔黄口药店</t>
  </si>
  <si>
    <t>天津市武清区崔黄口镇一街</t>
  </si>
  <si>
    <t>P12011400606</t>
  </si>
  <si>
    <t>天津福源医药连锁有限公司七店</t>
  </si>
  <si>
    <t>天津市武清区黄庄街泉昇佳苑经八路商业街78号楼商铺1号</t>
  </si>
  <si>
    <t>P12011400609</t>
  </si>
  <si>
    <t>天津市采芝堂医药连锁有限公司二店</t>
  </si>
  <si>
    <t>天津市武清区王庆坨镇二街</t>
  </si>
  <si>
    <t>P12011400608</t>
  </si>
  <si>
    <t>天津天瑞医药连锁有限公司第一药店</t>
  </si>
  <si>
    <t>天津市武清区东蒲洼街来源道尚东金街289、291、293、295号</t>
  </si>
  <si>
    <t>P12011400866</t>
  </si>
  <si>
    <t>天津国大药房连锁有限公司泉州路店</t>
  </si>
  <si>
    <t>天津市武清区杨村街泉州路市场9-3一层</t>
  </si>
  <si>
    <t>P12011400864</t>
  </si>
  <si>
    <t>天津国大药房连锁有限公司恒茂药店</t>
  </si>
  <si>
    <t>天津市武清区下朱庄街道文汇路西侧汇尚园9号楼11-101号商铺</t>
  </si>
  <si>
    <t>P12011400865</t>
  </si>
  <si>
    <t>天津国大药房连锁有限公司南蔡村药店</t>
  </si>
  <si>
    <t>天津市武清区南蔡村镇南蔡村四区280号</t>
  </si>
  <si>
    <t>P12011400854</t>
  </si>
  <si>
    <t>老百姓大药房连锁（天津）有限公司武清中医医院店</t>
  </si>
  <si>
    <t>天津市武清区杨村街馨如园配建4号楼104室</t>
  </si>
  <si>
    <t>P12011400855</t>
  </si>
  <si>
    <t>老百姓大药房连锁（天津）有限公司武清区泉州北路店</t>
  </si>
  <si>
    <t>天津市武清区杨村街道泉州北路东侧279号</t>
  </si>
  <si>
    <t>P12011400873</t>
  </si>
  <si>
    <t>天津市采芝堂医药连锁有限公司十九店</t>
  </si>
  <si>
    <t>天津市武清区石各庄镇杨王路869号</t>
  </si>
  <si>
    <t>P12011400877</t>
  </si>
  <si>
    <t>天津天瑞医药连锁有限公司第二十六药店</t>
  </si>
  <si>
    <t>天津市武清区东蒲洼街泉发路西侧上河雅苑北里27-1-101</t>
  </si>
  <si>
    <t>P12011400878</t>
  </si>
  <si>
    <t>天津天瑞医药连锁有限公司第三十一药店</t>
  </si>
  <si>
    <t>天津市武清区杨村街富民道226、228号</t>
  </si>
  <si>
    <t>P12011400876</t>
  </si>
  <si>
    <t>天津天瑞医药连锁有限公司第十九药店</t>
  </si>
  <si>
    <t>天津市武清区杨村街道泉州南路天红市场016号、017号</t>
  </si>
  <si>
    <t>P12011400879</t>
  </si>
  <si>
    <t>天津天瑞医药连锁有限公司第四十九药店</t>
  </si>
  <si>
    <t>天津市武清区高村镇沙高路99号</t>
  </si>
  <si>
    <t>P12011400716</t>
  </si>
  <si>
    <t>天津福源医药连锁有限公司二十一店</t>
  </si>
  <si>
    <t>天津市武清区杨村街道泉州南路与富民道交口东南侧天红富民市场门店007号</t>
  </si>
  <si>
    <t>P12011400717</t>
  </si>
  <si>
    <t>天津福源医药连锁有限公司三十三店</t>
  </si>
  <si>
    <t>天津市武清开发区泉旺路海达家乐超市一店二楼6号</t>
  </si>
  <si>
    <t>P12011400875</t>
  </si>
  <si>
    <t>天津市七味医药销售有限公司</t>
  </si>
  <si>
    <t>天津市武清区王庆坨镇五街</t>
  </si>
  <si>
    <t>P12011400871</t>
  </si>
  <si>
    <t>天津市德福堂药品销售有限公司</t>
  </si>
  <si>
    <t>天津市武清区石各庄镇政府路9号</t>
  </si>
  <si>
    <t>P12011400872</t>
  </si>
  <si>
    <t>天津市济民堂医药连锁有限公司第十分店</t>
  </si>
  <si>
    <t>天津市武清区梅厂镇馨梅福苑小区112号楼</t>
  </si>
  <si>
    <t>P12011400924</t>
  </si>
  <si>
    <t>天津天瑞医药连锁有限公司第十五药店</t>
  </si>
  <si>
    <t>天津市武清区杨村街振华西道16号</t>
  </si>
  <si>
    <t>P12011400925</t>
  </si>
  <si>
    <t>天津天瑞医药连锁有限公司第五十四药店</t>
  </si>
  <si>
    <t>天津市武清区东蒲洼街亨通花园综合服务楼一楼101室、102室</t>
  </si>
  <si>
    <t>P12011400938</t>
  </si>
  <si>
    <t>天津市济民堂医药连锁有限公司第六十七分店</t>
  </si>
  <si>
    <t>天津市武清区东蒲洼街尚东金街574号增2号</t>
  </si>
  <si>
    <t>P12011400930</t>
  </si>
  <si>
    <t>天津市济民堂医药连锁有限公司第二十九分店</t>
  </si>
  <si>
    <t>天津市武清区东蒲洼街雍阳西道550、552号</t>
  </si>
  <si>
    <t>P12011400937</t>
  </si>
  <si>
    <t>天津市济民堂医药连锁有限公司第二十五分店</t>
  </si>
  <si>
    <t>天津市武清区上马台镇北宝路东9号</t>
  </si>
  <si>
    <t>P12011400931</t>
  </si>
  <si>
    <t>天津市济民堂医药连锁有限公司第十三分店</t>
  </si>
  <si>
    <t>天津市武清区杨村街泉州路265号</t>
  </si>
  <si>
    <t>P12011400929</t>
  </si>
  <si>
    <t>天津天瑞医药连锁有限公司第四十六药店</t>
  </si>
  <si>
    <t>天津市武清区下朱庄街京津公路东侧静湖花园35号楼5号商铺</t>
  </si>
  <si>
    <t>P12011400965</t>
  </si>
  <si>
    <t>天津市同润堂大药房连锁有限公司第一零二店</t>
  </si>
  <si>
    <t>天津市武清区东蒲洼街盛世郦园33号楼4号底商</t>
  </si>
  <si>
    <t>P12011400966</t>
  </si>
  <si>
    <t>天津市同润堂大药房连锁有限公司第四十八店</t>
  </si>
  <si>
    <t>天津市武清区杨村上朱庄工贸大街</t>
  </si>
  <si>
    <t>P12011401026</t>
  </si>
  <si>
    <t>天津天瑞医药连锁有限公司第十一药店</t>
  </si>
  <si>
    <t>P12011401037</t>
  </si>
  <si>
    <t>天津天瑞医药连锁有限公司第十七药店</t>
  </si>
  <si>
    <t>天津市武清区大王古镇大营村东古旺路西侧16号</t>
  </si>
  <si>
    <t>P12011401028</t>
  </si>
  <si>
    <t>天津天瑞医药连锁有限公司第四十四药店</t>
  </si>
  <si>
    <t>天津市武清区南蔡村镇畔水庭苑1号商建楼-3号</t>
  </si>
  <si>
    <t>P12011401027</t>
  </si>
  <si>
    <t>天津天瑞医药连锁有限公司第二十七药店</t>
  </si>
  <si>
    <t>天津市武清区东蒲洼街莱茵翠景底商560号、562号、564号</t>
  </si>
  <si>
    <t>P12011401106</t>
  </si>
  <si>
    <t>天津福源医药连锁有限公司十三店</t>
  </si>
  <si>
    <t>天津市武清区下朱庄静湖花园东区25-11号、25-12号</t>
  </si>
  <si>
    <t>P12011401103</t>
  </si>
  <si>
    <t>天津市济民堂医药连锁有限公司第二分店</t>
  </si>
  <si>
    <t>天津市武清区杨村街道泉州路317号</t>
  </si>
  <si>
    <t>P12011401104</t>
  </si>
  <si>
    <t>天津市济民堂医药连锁有限公司第三分店</t>
  </si>
  <si>
    <t>天津市武清区杨村镇香江广场4-1号楼123-124</t>
  </si>
  <si>
    <t>P12011401105</t>
  </si>
  <si>
    <t>天津市济民堂医药连锁有限公司第六十六分公司</t>
  </si>
  <si>
    <t>天津市武清区下朱庄街道嘉宁道165号</t>
  </si>
  <si>
    <t>P12011401107</t>
  </si>
  <si>
    <t>天津市济民堂医药连锁有限公司第六十一分公司</t>
  </si>
  <si>
    <t>天津市武清区东蒲洼街富民道南侧天娇里底商8号</t>
  </si>
  <si>
    <t>P12011401130</t>
  </si>
  <si>
    <t>老百姓大药房连锁（天津）有限公司武清区泉州路店</t>
  </si>
  <si>
    <t>天津市武清区杨村街道泉州路28号</t>
  </si>
  <si>
    <t>P12011401149</t>
  </si>
  <si>
    <t>天津天瑞医药连锁有限公司第六十三药店分公司</t>
  </si>
  <si>
    <t>天津市武清区黄庄街泉昇佳苑经八路商业街70-5号</t>
  </si>
  <si>
    <t>P12011401160</t>
  </si>
  <si>
    <t>天津天瑞医药连锁有限公司第三十九药店</t>
  </si>
  <si>
    <t>天津市武清区杨村街泉州路293号</t>
  </si>
  <si>
    <t>P12011401148</t>
  </si>
  <si>
    <t>天津天瑞医药连锁有限公司第五十二药店</t>
  </si>
  <si>
    <t>天津市武清区上马台镇天红市场002-003号商铺</t>
  </si>
  <si>
    <t>P12011401147</t>
  </si>
  <si>
    <t>天津天瑞医药连锁有限公司第二十一药店</t>
  </si>
  <si>
    <t>天津市武清区杨村街华延里3号楼底商</t>
  </si>
  <si>
    <t>P12011401182</t>
  </si>
  <si>
    <t>天津康蒲瑞药品销售有限公司</t>
  </si>
  <si>
    <t>天津市武清区东蒲洼来源道544号、546号</t>
  </si>
  <si>
    <t>P12011401169</t>
  </si>
  <si>
    <t>天津市仁悦医药销售有限公司</t>
  </si>
  <si>
    <t>天津市武清区下朱庄街辛越道7号、9号</t>
  </si>
  <si>
    <t>P12011401181</t>
  </si>
  <si>
    <t>天津同笑堂医药连锁有限公司十一店</t>
  </si>
  <si>
    <t>天津市武清区杨村街大桥道育康园小区2区18号底商</t>
  </si>
  <si>
    <t>P12011401145</t>
  </si>
  <si>
    <t>天津市喜得康药品销售有限公司第三分公司</t>
  </si>
  <si>
    <t>天津市武清区杨村街
大桥道102号</t>
  </si>
  <si>
    <t>P12011401171</t>
  </si>
  <si>
    <t>天津市济民堂医药连锁有限公司第四分店</t>
  </si>
  <si>
    <t>天津市武清区杨村镇广厦道与泉兴路交口1号楼底商2号</t>
  </si>
  <si>
    <t>P12011401174</t>
  </si>
  <si>
    <t>天津市济民堂医药连锁有限公司第六分店</t>
  </si>
  <si>
    <t>天津市武清区杨村
儒香园小区20号楼08号房</t>
  </si>
  <si>
    <t>P12011401173</t>
  </si>
  <si>
    <t>天津市济民堂医药连锁有限公司第十六分店</t>
  </si>
  <si>
    <t>天津市武清区南蔡村镇畔水庭院1号商建楼5号</t>
  </si>
  <si>
    <t>P12011401175</t>
  </si>
  <si>
    <t>天津市济民堂医药连锁有限公司第五十五分店</t>
  </si>
  <si>
    <t>天津市武清区汊沽港镇金柱胡同1号底商</t>
  </si>
  <si>
    <t>P12011401183</t>
  </si>
  <si>
    <t>天津国大药房连锁有限公司曹子里店</t>
  </si>
  <si>
    <t>天津市武清区曹子里镇花城中路与正安道交口东侧</t>
  </si>
  <si>
    <t>P12011401185</t>
  </si>
  <si>
    <t>天津国大药房连锁有限公司河西务五店</t>
  </si>
  <si>
    <t>天津市武清区河西务镇京津公路东侧53号</t>
  </si>
  <si>
    <t>P12011401176</t>
  </si>
  <si>
    <t>天津康健堂医药销售有限公司</t>
  </si>
  <si>
    <t>天津市武清区杨村街道檀郡底商15号增4号</t>
  </si>
  <si>
    <t>P12011401239</t>
  </si>
  <si>
    <t>天津同笑堂医药连锁有限公司五店</t>
  </si>
  <si>
    <t>天津市武清区河北屯镇崔霍路北侧2区2号</t>
  </si>
  <si>
    <t>P12011401286</t>
  </si>
  <si>
    <t>天津同仁好药师大药房有限公司第六分公司</t>
  </si>
  <si>
    <t>天津市武清区京滨工业园古达路22号增2号</t>
  </si>
  <si>
    <t>P12011401161</t>
  </si>
  <si>
    <t>天津阳光壹佰药品销售有限公司</t>
  </si>
  <si>
    <t>天津市武清区汊沽港镇中心街振庆胡同2号</t>
  </si>
  <si>
    <t>P12011401303</t>
  </si>
  <si>
    <t>天津市济民堂医药连锁有限公司第六十五分店</t>
  </si>
  <si>
    <t>天津市武清区下朱庄街道富兴御园配建101-102底商</t>
  </si>
  <si>
    <t>P12011401295</t>
  </si>
  <si>
    <t>天津市济民堂医药连锁有限公司第四十七分店</t>
  </si>
  <si>
    <t>天津市武清区杨村街泉州路底商8号</t>
  </si>
  <si>
    <t>P12011401298</t>
  </si>
  <si>
    <t>天津市济民堂医药连锁有限公司第八十九分公司</t>
  </si>
  <si>
    <t>天津市武清区陈咀镇渔坝口四村三街1排10号</t>
  </si>
  <si>
    <t>P12011401297</t>
  </si>
  <si>
    <t>天津市济民堂医药连锁有限公司第二十分店</t>
  </si>
  <si>
    <t>天津市武清区泉发路西侧上河雅颂南里27号楼-2-101（东蒲洼街）</t>
  </si>
  <si>
    <t>P12011401302</t>
  </si>
  <si>
    <t>天津市济民堂医药连锁有限公司第六十二分店</t>
  </si>
  <si>
    <t>天津市武清区下朱庄街道龙湾城底商38-1号</t>
  </si>
  <si>
    <t>P12011401294</t>
  </si>
  <si>
    <t>天津市济民堂医药连锁有限公司第四十八分店</t>
  </si>
  <si>
    <t>天津市武清区黄庄街泉雍路127号</t>
  </si>
  <si>
    <t>P12011401292</t>
  </si>
  <si>
    <t>天津老百姓泽华大药房</t>
  </si>
  <si>
    <t>天津市武清区杨村街道建设路327号</t>
  </si>
  <si>
    <t>P12011401299</t>
  </si>
  <si>
    <t>天津老百姓景瑞大药房</t>
  </si>
  <si>
    <t>天津市武清区徐官屯街杨六路景瑞花园底商3-3-101</t>
  </si>
  <si>
    <t>P12011401296</t>
  </si>
  <si>
    <t>天津老百姓松言大药房</t>
  </si>
  <si>
    <t>天津市武清区东蒲洼街翠发路5号</t>
  </si>
  <si>
    <t>P12011401370</t>
  </si>
  <si>
    <t>天津市福康源医药销售有限公司</t>
  </si>
  <si>
    <t>天津市武清区下朱庄街静湖花园南区门脸房1号</t>
  </si>
  <si>
    <t>P12011401368</t>
  </si>
  <si>
    <t>天津同笑堂医药连锁有限公司八店</t>
  </si>
  <si>
    <t>天津市武清区河西务镇陈庄新村路28号</t>
  </si>
  <si>
    <t>P12011401323</t>
  </si>
  <si>
    <t>天津天瑞医药连锁有限公司第八药店</t>
  </si>
  <si>
    <t>天津市武清区豆张庄镇京福公路北侧1008号</t>
  </si>
  <si>
    <t>P12011401322</t>
  </si>
  <si>
    <t>天津天瑞医药连锁有限公司第七药店</t>
  </si>
  <si>
    <t>天津市武清区徐官屯工贸大街西侧62号</t>
  </si>
  <si>
    <t>P12011401341</t>
  </si>
  <si>
    <t>天津市济民堂医药连锁有限公司第三十分店</t>
  </si>
  <si>
    <t>天津市武清区杨村街道京津公路东侧五一阳光锦园底商25-14</t>
  </si>
  <si>
    <t>P12011401364</t>
  </si>
  <si>
    <t>天津同笑堂医药连锁有限公司二十三店</t>
  </si>
  <si>
    <t>天津市武清区杨村街道平安里小区30号楼底商2号</t>
  </si>
  <si>
    <t>P12011401304</t>
  </si>
  <si>
    <t>天津同笑堂医药连锁有限公司一店</t>
  </si>
  <si>
    <t>天津市武清区大碱厂镇杨崔公路西侧2号</t>
  </si>
  <si>
    <t>P12011401305</t>
  </si>
  <si>
    <t>天津同笑堂医药连锁有限公司十九店</t>
  </si>
  <si>
    <t>天津市武清区黄庄街商业街74号楼3号商铺</t>
  </si>
  <si>
    <t>P12011401395</t>
  </si>
  <si>
    <t>天津修芝堂医药销售有限公司</t>
  </si>
  <si>
    <t>天津市武清区下朱庄街道农于道北侧花郡家园41-5-102</t>
  </si>
  <si>
    <t>P12011401401</t>
  </si>
  <si>
    <t>天津同仁好药师大药房有限公司</t>
  </si>
  <si>
    <t>天津市武清区大王古庄镇恒元道北侧华彩庭苑76号-1-101-1-4</t>
  </si>
  <si>
    <t>P12011401400</t>
  </si>
  <si>
    <t>天津同笑堂医药连锁有限公司三店</t>
  </si>
  <si>
    <t>天津市武清区大良镇旗良公路东侧2区6号</t>
  </si>
  <si>
    <t>P12011401413</t>
  </si>
  <si>
    <t>天津天瑞医药连锁有限公司第二十八药店</t>
  </si>
  <si>
    <t>天津市武清区徐官屯街儒香园21号楼8号商铺</t>
  </si>
  <si>
    <t>P12011401478</t>
  </si>
  <si>
    <t>天津康缘医药销售有限公司</t>
  </si>
  <si>
    <t>天津市武清区崔黄口镇福巷嘉苑商业楼1-6号</t>
  </si>
  <si>
    <t>P12011401512</t>
  </si>
  <si>
    <t>天津市福康源医药销售有限公司第二药店</t>
  </si>
  <si>
    <t>天津市武清区杨村街潞水华苑配建1号楼50号门脸房</t>
  </si>
  <si>
    <t>P12011401387</t>
  </si>
  <si>
    <t>天津市海王星辰健康药房连锁有限公司一百八十店</t>
  </si>
  <si>
    <t>天津市武清区杨村街雍阳西道南侧商业综合楼一楼100室</t>
  </si>
  <si>
    <t>P12011401603</t>
  </si>
  <si>
    <t>天津天瑞医药连锁有限公司第五十三药店</t>
  </si>
  <si>
    <t>天津市武清区东蒲洼街雍阳西道北侧枫丹天城配建3号楼5门101室</t>
  </si>
  <si>
    <t>P12011401613</t>
  </si>
  <si>
    <t>天津同笑堂医药连锁有限公司六店</t>
  </si>
  <si>
    <t>天津市武清区南蔡村镇南蔡村1区9号</t>
  </si>
  <si>
    <t>P12011401577</t>
  </si>
  <si>
    <t>天津同笑堂医药连锁有限公司十三店</t>
  </si>
  <si>
    <t>天津市武清区泗村店镇泗村店村2区10排2号</t>
  </si>
  <si>
    <t>P12011401614</t>
  </si>
  <si>
    <t>天津同笑堂医药连锁有限公司二店</t>
  </si>
  <si>
    <t>天津市武清区下伍旗镇苗圃路南侧1区1号</t>
  </si>
  <si>
    <t>P12011401624</t>
  </si>
  <si>
    <t>天津天瑞医药连锁有限公司第六十一药店</t>
  </si>
  <si>
    <t>天津市武清区东蒲洼街振华西道盛世天下底商415号</t>
  </si>
  <si>
    <t>P12011401625</t>
  </si>
  <si>
    <t>天津天瑞医药连锁有限公司第六十二药店</t>
  </si>
  <si>
    <t>天津市武清区南蔡村镇泉秋路西侧畔景庭院配建二1-3号</t>
  </si>
  <si>
    <t>P12011401626</t>
  </si>
  <si>
    <t>天津天瑞医药连锁有限公司第四十八药店</t>
  </si>
  <si>
    <t>天津市武清区东蒲洼街福道313号</t>
  </si>
  <si>
    <t>P12011401468</t>
  </si>
  <si>
    <t>天津市新良医药销售有限公司</t>
  </si>
  <si>
    <t>天津市武清区大良镇村北旗良路东侧2-11号</t>
  </si>
  <si>
    <t>P12011401649</t>
  </si>
  <si>
    <t>天津康枫药品销售有限公司</t>
  </si>
  <si>
    <t>天津市武清区东蒲洼街雍阳道480号</t>
  </si>
  <si>
    <t>P12011401627</t>
  </si>
  <si>
    <t>天津天瑞医药连锁有限公司第二十三药店</t>
  </si>
  <si>
    <t>天津市武清区杨村街银江商城D楼1区1门102号</t>
  </si>
  <si>
    <t>P12011401628</t>
  </si>
  <si>
    <t>天津天瑞医药连锁有限公司第十药店</t>
  </si>
  <si>
    <t>天津市武清区杨村街雍阳东道南侧名汇广场2-4号</t>
  </si>
  <si>
    <t>P12011401630</t>
  </si>
  <si>
    <t>天津天瑞医药连锁有限公司第二十二药店</t>
  </si>
  <si>
    <t>天津市武清区南蔡村镇八间房村</t>
  </si>
  <si>
    <t>P12011401631</t>
  </si>
  <si>
    <t>天津天瑞医药连锁有限公司第二十九药店</t>
  </si>
  <si>
    <t>天津市武清区大良镇旗良路东一排03号</t>
  </si>
  <si>
    <t>P12011401656</t>
  </si>
  <si>
    <t>天津多益福药品销售有限公司</t>
  </si>
  <si>
    <t>天津市武清区杨村街育康园小区配建1楼107号</t>
  </si>
  <si>
    <t>P12011401645</t>
  </si>
  <si>
    <t>天津天瑞医药连锁有限公司第三十七药店</t>
  </si>
  <si>
    <t>天津市武清区东马圈镇武落公路156号</t>
  </si>
  <si>
    <t>P12011401644</t>
  </si>
  <si>
    <t>天津天瑞医药连锁有限公司第十六药店</t>
  </si>
  <si>
    <t>天津市武清区河西务镇国际城小区底商F-06号</t>
  </si>
  <si>
    <t>P12011401648</t>
  </si>
  <si>
    <t>天津天瑞医药连锁有限公司第五十九药店</t>
  </si>
  <si>
    <t>天津市武清区黄花店镇三街3区2排108号</t>
  </si>
  <si>
    <t>P12011401646</t>
  </si>
  <si>
    <t>天津天瑞医药连锁有限公司第六十五分公司</t>
  </si>
  <si>
    <t>天津市武清区下朱庄街道农于道北侧花郡家园40-2-102号</t>
  </si>
  <si>
    <t>P12011401702</t>
  </si>
  <si>
    <t>天津天瑞医药连锁有限公司第六十八分公司</t>
  </si>
  <si>
    <t>天津市武清区下朱庄街道信义道231号</t>
  </si>
  <si>
    <t>P12011401684</t>
  </si>
  <si>
    <t>天津市济民堂医药连锁有限公司第五十八分店</t>
  </si>
  <si>
    <t>天津市武清区上马台镇隆泰家园北区物业楼一楼</t>
  </si>
  <si>
    <t>P12011401703</t>
  </si>
  <si>
    <t>天津市济民堂医药连锁有限公司第三十八分店</t>
  </si>
  <si>
    <t>天津市武清区泗村店镇龙河路红年泗村店菜市场底商1号</t>
  </si>
  <si>
    <t>P12011401755</t>
  </si>
  <si>
    <t>天津市惠一康药品销售有限公司</t>
  </si>
  <si>
    <t>天津市武清区梅厂镇津围公路西侧商业街6号</t>
  </si>
  <si>
    <t>P12011401728</t>
  </si>
  <si>
    <t>天津天瑞秋园医药有限公司</t>
  </si>
  <si>
    <t>天津市武清区下朱庄街道秋园路44号</t>
  </si>
  <si>
    <t>P12011401799</t>
  </si>
  <si>
    <t>天津瑞澄恒茂大药房有限责任公司</t>
  </si>
  <si>
    <t>天津市武清区下朱庄街文汇路西侧汇尚园134-101</t>
  </si>
  <si>
    <t>P12011401818</t>
  </si>
  <si>
    <t>天津天瑞医药连锁有限公司第十八药店</t>
  </si>
  <si>
    <t>天津市武清开发区高新公寓15号楼1层101号</t>
  </si>
  <si>
    <t>P12011401817</t>
  </si>
  <si>
    <t>天津天瑞医药连锁有限公司第六十六药店分公司</t>
  </si>
  <si>
    <t>天津市武清区东蒲洼街雍阳西道496号枫丹天成底商</t>
  </si>
  <si>
    <t>P12011401816</t>
  </si>
  <si>
    <t>天津天瑞医药连锁有限公司第七十三药店分公司</t>
  </si>
  <si>
    <t>天津市武清区杨村街道雍阳道北侧馨达园底商8-5</t>
  </si>
  <si>
    <t>P12011401838</t>
  </si>
  <si>
    <t>天津市济民堂医药连锁有限公司第三十六分店</t>
  </si>
  <si>
    <t>天津市武清区东蒲洼街盛世道218号</t>
  </si>
  <si>
    <t>P12011401837</t>
  </si>
  <si>
    <t>天津市济民堂医药连锁有限公司第七十分公司</t>
  </si>
  <si>
    <t>天津市武清区东蒲洼街新兴路东侧雍澜园配建3-105号商铺</t>
  </si>
  <si>
    <t>P12011401883</t>
  </si>
  <si>
    <t>天津同笑堂医药连锁有限公司十二店</t>
  </si>
  <si>
    <t>天津市武清区黄花店镇三街村2区58号</t>
  </si>
  <si>
    <t>P12011401882</t>
  </si>
  <si>
    <t>天津同笑堂医药连锁有限公司二十店</t>
  </si>
  <si>
    <t>天津市武清区王庆坨镇光伟路6区1号</t>
  </si>
  <si>
    <t>P12011401884</t>
  </si>
  <si>
    <t>天津同笑堂医药连锁有限公司七店</t>
  </si>
  <si>
    <t>天津市武清区大孟庄镇廊良公路北侧8区78号</t>
  </si>
  <si>
    <t>P12011401880</t>
  </si>
  <si>
    <t>天津同笑堂医药连锁有限公司二十五店</t>
  </si>
  <si>
    <t>天津市武清区东马圈镇农贸市场1区8号</t>
  </si>
  <si>
    <t>滨海新区（塘沽）</t>
  </si>
  <si>
    <t>P12011600058</t>
  </si>
  <si>
    <t>天津市海王星辰健康药房连锁有限公司三十三店</t>
  </si>
  <si>
    <t>天津市滨海新区中心商务区闸北路１２８号</t>
  </si>
  <si>
    <t>P12011600222</t>
  </si>
  <si>
    <t>天津市欣港太平大药房有限公司</t>
  </si>
  <si>
    <t>天津自贸试验区（中心商务区）新港路４６９号（丽湾公寓）</t>
  </si>
  <si>
    <t>P12011600227</t>
  </si>
  <si>
    <t>天津市明珠大药房</t>
  </si>
  <si>
    <t>天津市滨海新区塘沽街营口道1376号2-2-商7</t>
  </si>
  <si>
    <t>P12011600393</t>
  </si>
  <si>
    <t>老百姓大药房（天津滨海新区）有限公司</t>
  </si>
  <si>
    <t>天津市滨海新区塘沽盛和大厦１０１号</t>
  </si>
  <si>
    <t>P12011600532</t>
  </si>
  <si>
    <t>天津市滨海新区塘沽郭庄子药店</t>
  </si>
  <si>
    <t>天津市滨海新区大沽街道石油新村四区4-37号文体中心北侧底商110-113室</t>
  </si>
  <si>
    <t>P12011600216</t>
  </si>
  <si>
    <t>天津市滨海新区德生堂药店</t>
  </si>
  <si>
    <t>天津市滨海新区塘沽中心北路11栋1层3号</t>
  </si>
  <si>
    <t>P12011600142</t>
  </si>
  <si>
    <t>天津市滨海新区塘沽益维堂大药房</t>
  </si>
  <si>
    <t>天津市滨海新区塘沽甘肃路10栋1号底商</t>
  </si>
  <si>
    <t>P12011600392</t>
  </si>
  <si>
    <t>天津市滨海新区塘沽老湾道药店</t>
  </si>
  <si>
    <t>天津滨海高新区塘沽海洋科技园云山道５９１号</t>
  </si>
  <si>
    <t>P12011600043</t>
  </si>
  <si>
    <t>津药达仁堂集团股份有限公司健民大药房</t>
  </si>
  <si>
    <t>天津市滨海新区塘沽解放路793号</t>
  </si>
  <si>
    <t>P12011600530</t>
  </si>
  <si>
    <t>天津市滨海新区塘沽新村药店</t>
  </si>
  <si>
    <t>天津市滨海新区塘沽惠安里七栋底层</t>
  </si>
  <si>
    <t>P12011600536</t>
  </si>
  <si>
    <t>天津市滨海新区塘沽新华路药店</t>
  </si>
  <si>
    <t>天津市滨海新区锦州里6-1-101</t>
  </si>
  <si>
    <t>P12011600389</t>
  </si>
  <si>
    <t>天津市滨海新区塘沽二号路药店</t>
  </si>
  <si>
    <t>天津市滨海新区塘沽杭州道232号（吉安里30栋4号底商）</t>
  </si>
  <si>
    <t>P12011600101</t>
  </si>
  <si>
    <t>天津市滨海新区塘沽新港药店</t>
  </si>
  <si>
    <t>天津市滨海新区塘沽新艺路1栋4号</t>
  </si>
  <si>
    <t>P12011600537</t>
  </si>
  <si>
    <t>天津市滨海新区塘沽健新药店</t>
  </si>
  <si>
    <t>天津市滨海新区塘沽春风路612号</t>
  </si>
  <si>
    <t>P12011600488</t>
  </si>
  <si>
    <t>天津市滨滨大药房</t>
  </si>
  <si>
    <t>天津市滨海新区塘沽杭州道１１０７号</t>
  </si>
  <si>
    <t>P12011600220</t>
  </si>
  <si>
    <t>天津市滨海新区塘沽临港大药房</t>
  </si>
  <si>
    <t>天津市滨海新区塘沽新港二号路北港医路</t>
  </si>
  <si>
    <t>P12011600540</t>
  </si>
  <si>
    <t>天津花园路药品销售有限公司</t>
  </si>
  <si>
    <t>天津市滨海新区胡家园中三路以西和角路以北中四路180号</t>
  </si>
  <si>
    <t>P12011600535</t>
  </si>
  <si>
    <t>天津市旭锐新城大药房</t>
  </si>
  <si>
    <t>天津市滨海新区大连东道新城家园42号M9</t>
  </si>
  <si>
    <t>p12011600259</t>
  </si>
  <si>
    <t>天津老百姓廉顺鑫大药房有限公司</t>
  </si>
  <si>
    <t>天津自贸试验区（中心商务区）新港二号路３１号</t>
  </si>
  <si>
    <t>p12011600301</t>
  </si>
  <si>
    <t>天津市滨海新区廉顺药品销售有限公司</t>
  </si>
  <si>
    <t>天津市滨海新区新港海静里5栋BC-D037</t>
  </si>
  <si>
    <t>P12011600224</t>
  </si>
  <si>
    <t>天津市滨海新区济坤堂大药房</t>
  </si>
  <si>
    <t>天津市滨海新区新北街名士华庭21-4号</t>
  </si>
  <si>
    <t>P12011600147</t>
  </si>
  <si>
    <t>天津市滨海新区塘沽建生堂药房</t>
  </si>
  <si>
    <t>天津市滨海新区新村街道正德里2栋4门底商-1</t>
  </si>
  <si>
    <t>P12011600538</t>
  </si>
  <si>
    <t>天津市滨海新区塘沽梦之生大药房</t>
  </si>
  <si>
    <t>天津市滨海新区塘沽丹东里23栋3门4门底商</t>
  </si>
  <si>
    <t>P12011600288</t>
  </si>
  <si>
    <t>天津市滨海新区塘沽健一堂药店</t>
  </si>
  <si>
    <t>天津滨海高新区塘沽海洋科技园工农村永兴道633号</t>
  </si>
  <si>
    <t>P12011600388</t>
  </si>
  <si>
    <t>天津市滨海新区鸿源堂药品销售有限公司</t>
  </si>
  <si>
    <t>天津市滨海新区新城镇海波路146号</t>
  </si>
  <si>
    <t>P12011600233</t>
  </si>
  <si>
    <t>天津市滨海新区塘沽万宁大药房</t>
  </si>
  <si>
    <t>天津市滨海新区塘沽河南路1711-2号</t>
  </si>
  <si>
    <t>P12011600290</t>
  </si>
  <si>
    <t>天津市滨海新区德生源药品销售有限公司</t>
  </si>
  <si>
    <t>天津市滨海新区莱茵春天商业街A区180号</t>
  </si>
  <si>
    <t>P12011600092</t>
  </si>
  <si>
    <t>天津瑞澄大药房医药连锁有限责任公司滨海新区福州道店</t>
  </si>
  <si>
    <t>天津市滨海新区迁安里5-15</t>
  </si>
  <si>
    <t>P12011600579</t>
  </si>
  <si>
    <t>天津瑞澄大药房医药连锁有限责任公司滨海新区静安里店</t>
  </si>
  <si>
    <t>天津市滨海新区扬州道北静安里商业网点A-1号</t>
  </si>
  <si>
    <t>P12011600622</t>
  </si>
  <si>
    <t>老百姓大药房（天津滨海新区）有限公司杭州道店</t>
  </si>
  <si>
    <t>天津市滨海新区杭州道1163号</t>
  </si>
  <si>
    <t>P12011600531</t>
  </si>
  <si>
    <t>天津市滨海新区曙洸药店有限公司</t>
  </si>
  <si>
    <t>天津市滨海新区远洋中心路１８４号</t>
  </si>
  <si>
    <t>P12011600529</t>
  </si>
  <si>
    <t>天津市滨海新区顺源药品销售有限公司</t>
  </si>
  <si>
    <t>天津市滨海新区杭州道街车站北路东、福州道北1809号</t>
  </si>
  <si>
    <t>P12011600543</t>
  </si>
  <si>
    <t>天津市滨海新区亲和利药店有限公司</t>
  </si>
  <si>
    <t>天津市滨海新区杭州道街道京山道777号</t>
  </si>
  <si>
    <t>P12011600541</t>
  </si>
  <si>
    <t>天津市滨海新区塘沽万全堂药店有限公司</t>
  </si>
  <si>
    <t>天津市滨海新区中心商务区河滨里17幢底商8号</t>
  </si>
  <si>
    <t>P12011600399</t>
  </si>
  <si>
    <t>天津市滨海新区金瑞堂大药房有限公司</t>
  </si>
  <si>
    <t>天津市滨海新区新港街道万科清水蓝湾36号楼-105商业</t>
  </si>
  <si>
    <t>P12011600534</t>
  </si>
  <si>
    <t>天津市同润堂晟洋大药房有限公司</t>
  </si>
  <si>
    <t>天津市滨海新区中心商务区馨苑新城１－１－Ａ－０８</t>
  </si>
  <si>
    <t>P12011600539</t>
  </si>
  <si>
    <t>天津市滨海新区德丰堂药店有限公司</t>
  </si>
  <si>
    <t>天津滨海高新区塘沽海洋科技园河北路7150号</t>
  </si>
  <si>
    <t>P12011600542</t>
  </si>
  <si>
    <t>天津市鸿庭大药房</t>
  </si>
  <si>
    <t>天津市滨海新区塘沽上海道碧海鸿庭底商D-3号</t>
  </si>
  <si>
    <t>P12011600298</t>
  </si>
  <si>
    <t>天津老百姓德生润民大药房</t>
  </si>
  <si>
    <t>天津自贸试验区（中心商务区）新港二号路新风里6号</t>
  </si>
  <si>
    <t>P12011600490</t>
  </si>
  <si>
    <t>天津市滨海新区美申益康大药房</t>
  </si>
  <si>
    <t>天津滨海新区津塘公路15号大五金食品家饰商场烟茶部2号</t>
  </si>
  <si>
    <t>P12011600210</t>
  </si>
  <si>
    <t>天津市春华药店有限责任公司</t>
  </si>
  <si>
    <t>天津市滨海新区杭州道街道广达商城10-108</t>
  </si>
  <si>
    <t>P12011600761</t>
  </si>
  <si>
    <t>天津德信行大药房有限公司第六店</t>
  </si>
  <si>
    <t>天津市滨海新区中心商务区中心路881号</t>
  </si>
  <si>
    <t>P12011600736</t>
  </si>
  <si>
    <t>天津市海王星辰健康药房连锁有限公司一百七十六店</t>
  </si>
  <si>
    <t>天津市滨海新区河滨里17-11-2号</t>
  </si>
  <si>
    <t>P12011600759</t>
  </si>
  <si>
    <t>天津老百姓资田路大药房</t>
  </si>
  <si>
    <t>天津市滨海新区胡家园街道资田路商业街一层W000号商铺</t>
  </si>
  <si>
    <t>P12011600751</t>
  </si>
  <si>
    <t>老百姓大药房(天津滨海新区)有限公司河滨里店</t>
  </si>
  <si>
    <t>天津市滨海新区中心商务区河滨里17栋11-1号底商</t>
  </si>
  <si>
    <t>P12011600756</t>
  </si>
  <si>
    <t>老百姓大药房(天津滨海新区)有限公司南益店</t>
  </si>
  <si>
    <t>天津市滨海新区华庭路549号</t>
  </si>
  <si>
    <t>P12011600754</t>
  </si>
  <si>
    <t>老百姓大药房(天津滨海新区)有限公司中心北路分公司</t>
  </si>
  <si>
    <t>天津市滨海新区杭州道街道中心北路9栋底商东4号、东5号</t>
  </si>
  <si>
    <t>P12011600753</t>
  </si>
  <si>
    <t>老百姓大药房(天津滨海新区)有限公司河北路福地店</t>
  </si>
  <si>
    <t>天津市滨海新区河北路3-1516号</t>
  </si>
  <si>
    <t>P12011600767</t>
  </si>
  <si>
    <t>老百姓大药房（天津滨海新区）有限公司大沽和睦园分公司</t>
  </si>
  <si>
    <t>天津自贸试验区（中心商务区）和睦园配建三-101-1A009</t>
  </si>
  <si>
    <t>P12011600749</t>
  </si>
  <si>
    <t>老百姓大药房(天津滨海新区)有限公司珠江小区店</t>
  </si>
  <si>
    <t>天津市滨海新区车站北路1271号</t>
  </si>
  <si>
    <t>P12011600752</t>
  </si>
  <si>
    <t>老百姓大药房(天津滨海新区)有限公司沈阳道店</t>
  </si>
  <si>
    <t>天津市滨海新区西邻村4-6-2号底商</t>
  </si>
  <si>
    <t>P12011600746</t>
  </si>
  <si>
    <t>老百姓大药房(天津滨海新区)有限公司新港千间宿舍百福园店</t>
  </si>
  <si>
    <t>天津市滨海新区百福园4-2号</t>
  </si>
  <si>
    <t>P12011600757</t>
  </si>
  <si>
    <t>老百姓大药房(天津滨海新区)有限公司杭州道西江里店</t>
  </si>
  <si>
    <t>天津市滨海新区西江里20栋4门底商</t>
  </si>
  <si>
    <t>P12011600755</t>
  </si>
  <si>
    <t>老百姓大药房(天津滨海新区)有限公司江苏路店</t>
  </si>
  <si>
    <t>天津市滨海新区中心商务区江苏路602号</t>
  </si>
  <si>
    <t>P12011600748</t>
  </si>
  <si>
    <t>老百姓大药房(天津滨海新区)有限公司中心北路泰和城店</t>
  </si>
  <si>
    <t>天津市滨海新区泰和城2栋底商3号</t>
  </si>
  <si>
    <t>P12011600758</t>
  </si>
  <si>
    <t>老百姓大药房(天津滨海新区)有限公司杭州道二店</t>
  </si>
  <si>
    <t>天津市滨海新区杭州道87号底商</t>
  </si>
  <si>
    <t>P12011600747</t>
  </si>
  <si>
    <t>老百姓大药房(天津滨海新区)有限公司新港三号路店</t>
  </si>
  <si>
    <t>天津市滨海新区中心商务区新港三号路2848号</t>
  </si>
  <si>
    <t>P12011600750</t>
  </si>
  <si>
    <t>老百姓大药房(天津滨海新区)有限公司广州道店</t>
  </si>
  <si>
    <t>天津市滨海新区华蓉里6栋底商S3</t>
  </si>
  <si>
    <t>P12011600745</t>
  </si>
  <si>
    <t>老百姓大药房(天津滨海新区)有限公司河北路和平里分公司</t>
  </si>
  <si>
    <t>天津市滨海新区杭州道街道河北路和平里7号-04</t>
  </si>
  <si>
    <t>P12011600742</t>
  </si>
  <si>
    <t>天津市环海大药房连锁有限公司二十五店</t>
  </si>
  <si>
    <t>天津市滨海新区欣滨道232号</t>
  </si>
  <si>
    <t>P12011600346</t>
  </si>
  <si>
    <t>天津滨海新区开发宜安大药房有限公司</t>
  </si>
  <si>
    <t>天津市滨海新区北塘街道欣发道170号</t>
  </si>
  <si>
    <t>P12010700900</t>
  </si>
  <si>
    <t>天津市环海大药房连锁有限公司二十七店</t>
  </si>
  <si>
    <t>天津市滨海新区天河西路91副3号</t>
  </si>
  <si>
    <t>P12010700896</t>
  </si>
  <si>
    <t>天津市环海大药房连锁有限公司二十三店</t>
  </si>
  <si>
    <t>天津市滨海新区欣发道366号</t>
  </si>
  <si>
    <t>P12010700895</t>
  </si>
  <si>
    <t>天津市天清大药房</t>
  </si>
  <si>
    <t>天津市滨海新区塘沽三星里12栋底商</t>
  </si>
  <si>
    <t>P12010701010</t>
  </si>
  <si>
    <t>天津老百姓鑫达大药房</t>
  </si>
  <si>
    <t>天津市滨海新区胡家园街道馨顺园底商177号</t>
  </si>
  <si>
    <t>P12010700928</t>
  </si>
  <si>
    <t>天津老百姓欣嘉园大药房</t>
  </si>
  <si>
    <t>天津市滨海新区北塘街道欣发道208号</t>
  </si>
  <si>
    <t>P12010300576</t>
  </si>
  <si>
    <t>天津瑞澄大药房医药连锁有限责任公司滨海新区西半圆路分公司</t>
  </si>
  <si>
    <t>天津市滨海新区新村街道河滨里5栋底商3号</t>
  </si>
  <si>
    <t>P12010701086</t>
  </si>
  <si>
    <t>天津滨海新区塘沽福生堂药店</t>
  </si>
  <si>
    <t>天津市滨海新区塘沽车站北路345号一副9号</t>
  </si>
  <si>
    <t>P12011601060</t>
  </si>
  <si>
    <t>天津市滨海新区褀昌药品销售有限公司</t>
  </si>
  <si>
    <t>天津市滨海新区中心商务区东沽石油新村第六界区C101</t>
  </si>
  <si>
    <t>P12010701152</t>
  </si>
  <si>
    <t>天津市滨海新区月盛唐大药房</t>
  </si>
  <si>
    <t>天津滨海-中关村科技园海阅苑梅州道707号</t>
  </si>
  <si>
    <t>P12010701157</t>
  </si>
  <si>
    <t>天津市滨海新区塘沽君庆堂大药房</t>
  </si>
  <si>
    <t>天津市滨海新区塘沽西沽和谐园12、13栋102号</t>
  </si>
  <si>
    <t>P12010701156</t>
  </si>
  <si>
    <t>天津乐天阳光好药师大药房</t>
  </si>
  <si>
    <t>天津市滨海新区胡家园街道远洋中心路89号天津远洋未来汇F133F225二楼A004S419F2002</t>
  </si>
  <si>
    <t>P12011600832</t>
  </si>
  <si>
    <t>天津市德翔龙药品销售有限公司</t>
  </si>
  <si>
    <t>天津市滨海新区新河街道京达明居19-9</t>
  </si>
  <si>
    <t>P12010701201</t>
  </si>
  <si>
    <t>天津老百姓朝阳楼大药房</t>
  </si>
  <si>
    <t>天津市滨海新区塘沽街道馨苑小区2-2-101</t>
  </si>
  <si>
    <t>P12010701178</t>
  </si>
  <si>
    <t>天津老百姓汇仁堂大药房</t>
  </si>
  <si>
    <t>天津市滨海新区大沽街道东台路360号</t>
  </si>
  <si>
    <t>P12010701144</t>
  </si>
  <si>
    <t>老百姓大药房（天津滨海新区）有限公司解放路店</t>
  </si>
  <si>
    <t>天津市自贸试验区（中心商务区）解放路1107号</t>
  </si>
  <si>
    <t>P12011601140</t>
  </si>
  <si>
    <t>老百姓大药房（天津滨海新区）有限公司安顺道店</t>
  </si>
  <si>
    <t>天津市滨海新区杭州道街道安顺道与车站北路交口天众园2-6号</t>
  </si>
  <si>
    <t>P12010701244</t>
  </si>
  <si>
    <t>天津市滨海新区塘沽乐君堂大药房</t>
  </si>
  <si>
    <t>天津市滨海新区塘沽东台路352号（东台和盛苑107号底商）</t>
  </si>
  <si>
    <t>P12011601245</t>
  </si>
  <si>
    <t>天津老百姓鸿庭大药房</t>
  </si>
  <si>
    <t>天津市滨海新区碧海鸿庭D-10一层</t>
  </si>
  <si>
    <t>P12010701195</t>
  </si>
  <si>
    <t>老百姓大药房（天津滨海新区）有限公司崇德路福升园分公司</t>
  </si>
  <si>
    <t>天津市滨海新区新河街道崇德道322号</t>
  </si>
  <si>
    <t>P12010701196</t>
  </si>
  <si>
    <t>老百姓大药房（天津滨海新区）有限公司西部新城知祥园分公司</t>
  </si>
  <si>
    <t>天津市滨海新区胡家园街道西部新城农贸市场底商15号一楼</t>
  </si>
  <si>
    <t>P12010701204</t>
  </si>
  <si>
    <t>老百姓大药房（天津滨海新区）有限公司四季风情家园店</t>
  </si>
  <si>
    <t>天津市滨海新区安顺道1551号四季风情园底商</t>
  </si>
  <si>
    <t>P12011601336</t>
  </si>
  <si>
    <t>天津老百姓金岸大药房</t>
  </si>
  <si>
    <t>天津自贸试验区（中心商务区）金岸五道670号</t>
  </si>
  <si>
    <t>P12011601269</t>
  </si>
  <si>
    <t>天津市海王星辰健康药房连锁有限公司一百六十六店</t>
  </si>
  <si>
    <t>天津市滨海新区名士华庭华庭路348号</t>
  </si>
  <si>
    <t>P12010701399</t>
  </si>
  <si>
    <t>天津市滨海新区益康顺药店有限公司</t>
  </si>
  <si>
    <t>天津市滨海新区新城镇海波路100号</t>
  </si>
  <si>
    <t>P12011601308</t>
  </si>
  <si>
    <t>老百姓大药房（天津滨海新区）有限公司抚顺道第一分公司</t>
  </si>
  <si>
    <t>天津市滨海新区杭州道街道吉庆里六栋底商-01</t>
  </si>
  <si>
    <t>P12011601446</t>
  </si>
  <si>
    <t>天津市滨海新区远洋城大药房有限公司</t>
  </si>
  <si>
    <t>天津市滨海新区胡家园街远洋道556号</t>
  </si>
  <si>
    <t>P12011601098</t>
  </si>
  <si>
    <t>天津沣华堂一药品销售有限公司</t>
  </si>
  <si>
    <t>天津市滨海新区中心商务区正德里6栋3号底商</t>
  </si>
  <si>
    <t>P12011601151</t>
  </si>
  <si>
    <t>天津市滨海新区塘沽健翔大药房</t>
  </si>
  <si>
    <t>天津市滨海新区中心商务区近开里24栋底商7号</t>
  </si>
  <si>
    <t>P12011601146</t>
  </si>
  <si>
    <t>天津市滨海新区塘沽敬泰大药房</t>
  </si>
  <si>
    <t>天津市滨海新区塘沽新学街白康里3栋8号</t>
  </si>
  <si>
    <t>P12011601428</t>
  </si>
  <si>
    <t>老百姓大药房（天津滨海新区）有限公司唐山里第一分公司</t>
  </si>
  <si>
    <t>天津市滨海新杭州道街道唐山里1-101-01号</t>
  </si>
  <si>
    <t>P12010701431</t>
  </si>
  <si>
    <t>老百姓大药房（天津滨海新区）有限公司广州道二分公司</t>
  </si>
  <si>
    <t>天津市滨海新区杭州道街道广州道2-88-4</t>
  </si>
  <si>
    <t>P12010701448</t>
  </si>
  <si>
    <t>老百姓大药房（天津滨海新区）有限公司惠安里分公司</t>
  </si>
  <si>
    <t>天津市滨海新区新村街道浙江路塘字7-123-1（塘沽浙江路惠安里1号底商）</t>
  </si>
  <si>
    <t>P12010701423</t>
  </si>
  <si>
    <t>老百姓大药房（天津滨海新区）有限公司望达街第一分公司</t>
  </si>
  <si>
    <t>天津市滨海新区杭州道街道望达街285号-01</t>
  </si>
  <si>
    <t>P12010701424</t>
  </si>
  <si>
    <t>老百姓大药房（天津滨海新区）有限公司京山道分公司</t>
  </si>
  <si>
    <t>天津市滨海新区杭州道街街道京山道795号-1</t>
  </si>
  <si>
    <t>P12010701421</t>
  </si>
  <si>
    <t>老百姓大药房（天津滨海新区）有限公司杭州道三分公司</t>
  </si>
  <si>
    <t>天津市滨海新区塘沽盛和大厦101号</t>
  </si>
  <si>
    <t>P12014201363</t>
  </si>
  <si>
    <t>领先惠民（天津）大药房有限责任公司</t>
  </si>
  <si>
    <t>天津市滨海新区杭州道街道建材路300号</t>
  </si>
  <si>
    <t>P12011601489</t>
  </si>
  <si>
    <t>老百姓大药房（天津滨海新区）有限公司宁波道分公司</t>
  </si>
  <si>
    <t>P12011601097</t>
  </si>
  <si>
    <t>嘉仁药品销售（天津）有限公司</t>
  </si>
  <si>
    <t>天津滨海新区安顺道1519号</t>
  </si>
  <si>
    <t>P12011601100</t>
  </si>
  <si>
    <t>天津市滨海新区塘沽鸿乐药店</t>
  </si>
  <si>
    <t>天津市滨海新区塘沽新港路和睦里4-底商3号</t>
  </si>
  <si>
    <t>P12010701580</t>
  </si>
  <si>
    <t>天津市滨海新区滨瑞大药房有限公司</t>
  </si>
  <si>
    <t>天津市滨海新区滨瑞花园配建5-15</t>
  </si>
  <si>
    <t>P12010701578</t>
  </si>
  <si>
    <t>天津老百姓鑫顺大药房</t>
  </si>
  <si>
    <t>天津市滨海新区新河街道岷江里18栋底商</t>
  </si>
  <si>
    <t>P12010701593</t>
  </si>
  <si>
    <t>天津老百姓幸福城大药房</t>
  </si>
  <si>
    <t>天津市滨海新区塘汉路4435号</t>
  </si>
  <si>
    <t>P12010701422</t>
  </si>
  <si>
    <t>老百姓大药房（天津滨海新区）有限公司民和里第一分公司</t>
  </si>
  <si>
    <t>天津市滨海新区塘沽街道民和里1栋底商-1</t>
  </si>
  <si>
    <t>P12011601511</t>
  </si>
  <si>
    <t>老百姓大药房（天津滨海新区）有限公司新港紫云园分公司</t>
  </si>
  <si>
    <t>天津市滨海新区春风路650号-3</t>
  </si>
  <si>
    <t>P12011600737</t>
  </si>
  <si>
    <t>天津市海王星辰健康药房连锁有限公司一百六十九店</t>
  </si>
  <si>
    <t>天津市滨海新区苏州北路156号</t>
  </si>
  <si>
    <t>P12011601658</t>
  </si>
  <si>
    <t>天津老百姓乐之庭大药房</t>
  </si>
  <si>
    <t>天津市滨海新区碧海明珠24-5一楼</t>
  </si>
  <si>
    <t>P12011601571</t>
  </si>
  <si>
    <t>老百姓大药房（天津滨海新区）有限公司源和湾分公司</t>
  </si>
  <si>
    <t>P12011601659</t>
  </si>
  <si>
    <t>天津市滨海新区强盛药品零售有限公司</t>
  </si>
  <si>
    <t>天津市滨海新区新村街道营口道318号-1</t>
  </si>
  <si>
    <t>P12011601300</t>
  </si>
  <si>
    <t>天津市保泽康大药房有限公司</t>
  </si>
  <si>
    <t>天津市滨海新区抚顺道吉顺里底商161号</t>
  </si>
  <si>
    <t>P12010701696</t>
  </si>
  <si>
    <t>天津市滨海新区好得快大药房</t>
  </si>
  <si>
    <t>天津自贸区（中心商务区）百福园底商4-5号</t>
  </si>
  <si>
    <t>P12010701739</t>
  </si>
  <si>
    <t>天津老百姓乐达里大药房</t>
  </si>
  <si>
    <t>天津市滨海新区胡家园街道乐达里1-107</t>
  </si>
  <si>
    <t>P12010701729</t>
  </si>
  <si>
    <t>天津老百姓紫竹华庭大药房</t>
  </si>
  <si>
    <t>天津市滨海新区新河街道赵家地10栋底商1-6号</t>
  </si>
  <si>
    <t>P12011601674</t>
  </si>
  <si>
    <t>老百姓大药房（天津滨海新区）有限公司米兰世纪花园分公司</t>
  </si>
  <si>
    <t>天津市滨海新区杭州道街道米兰世纪花园42-商2-2</t>
  </si>
  <si>
    <t>P12010701826</t>
  </si>
  <si>
    <t>天津滨海恒升医药有限公司</t>
  </si>
  <si>
    <t>天津市滨海新区新城镇源和湾配建3-海波路69号</t>
  </si>
  <si>
    <t>P12014001416</t>
  </si>
  <si>
    <t>天津好药师豪康药品销售有限公司</t>
  </si>
  <si>
    <t>天津市滨海新区杭州道街道碧海明珠26-4-2号</t>
  </si>
  <si>
    <t>P12010701867</t>
  </si>
  <si>
    <t>天津市滨海新区塘沽东沽药店</t>
  </si>
  <si>
    <t>天津市滨海新区塘沽闸北路208号</t>
  </si>
  <si>
    <t>滨海新区（中新生态城）</t>
  </si>
  <si>
    <t>P12010800887</t>
  </si>
  <si>
    <t>天津市滨海新区港健药品销售有限公司</t>
  </si>
  <si>
    <t>天津市滨海新区汉沽街道新开北路海尚豪庭53号底商</t>
  </si>
  <si>
    <t>P12011600623</t>
  </si>
  <si>
    <t>天津向日葵大药房有限公司</t>
  </si>
  <si>
    <t>天津市滨海新区汉沽街道学仕府花园16号增13号</t>
  </si>
  <si>
    <t>P12010800890</t>
  </si>
  <si>
    <t>天津市博嘉大药房有限公司</t>
  </si>
  <si>
    <t>天津市滨海新区茶淀街道鸿盛家园底商123号</t>
  </si>
  <si>
    <t>P12010800889</t>
  </si>
  <si>
    <t>天津市同舟大药房有限公司</t>
  </si>
  <si>
    <t>天津市滨海新区汉沽街道东风中路28号增1号</t>
  </si>
  <si>
    <t>P12011600452</t>
  </si>
  <si>
    <t>天津市滨海新区万众大药房有限公司</t>
  </si>
  <si>
    <t>天津市滨海新区汉沽友谊街安阳里8号楼29号</t>
  </si>
  <si>
    <t>P12010800949</t>
  </si>
  <si>
    <t>天津市滨海新区上盛大药房有限公司</t>
  </si>
  <si>
    <t>天津市滨海新区茶淀街道一商友谊广场1w-12</t>
  </si>
  <si>
    <t>P12011600442</t>
  </si>
  <si>
    <t>天津市滨海新区康美仁和大药房有限公司</t>
  </si>
  <si>
    <t>天津市滨海新区茶淀街道一经路与三纬路交口</t>
  </si>
  <si>
    <t>P12010800894</t>
  </si>
  <si>
    <t>天津市滨海新区德成顺大药房有限公司</t>
  </si>
  <si>
    <t>天津市滨海新区寨上街建设路9号增14号</t>
  </si>
  <si>
    <t>P12011600372</t>
  </si>
  <si>
    <t>天津市滨海新区东福顺大药房</t>
  </si>
  <si>
    <t>天津市滨海新区寨上街太平街46号</t>
  </si>
  <si>
    <t>P12011600440</t>
  </si>
  <si>
    <t>天津市滨海新区汉沽心顺大药房</t>
  </si>
  <si>
    <t>天津市滨海新区汉沽新开北路136号（永安里）</t>
  </si>
  <si>
    <t>P12011600223</t>
  </si>
  <si>
    <t>天津市滨海新区汉沽福顺大药房</t>
  </si>
  <si>
    <t>天津市滨海新区汉沽新开南路1号</t>
  </si>
  <si>
    <t>P12010800888</t>
  </si>
  <si>
    <t>天津市滨海新区荷益堂大药房有限公司</t>
  </si>
  <si>
    <t>天津市滨海新区寨上街荣达馨园6号楼增1号</t>
  </si>
  <si>
    <t>P12011600434</t>
  </si>
  <si>
    <t>天津市滨海新区静泽康顺大药房有限公司</t>
  </si>
  <si>
    <t>天津市滨海新区汉沽街新开中路50号</t>
  </si>
  <si>
    <t>P12011600423</t>
  </si>
  <si>
    <t>天津市瑞福大药房有限公司</t>
  </si>
  <si>
    <t>天津市滨海新区寨上街建设南路298号</t>
  </si>
  <si>
    <t>P12011600410</t>
  </si>
  <si>
    <t>天津市经纬爱心大药房有限公司</t>
  </si>
  <si>
    <t>天津市滨海新区茶淀街道五方块北1号</t>
  </si>
  <si>
    <t>P12010801215</t>
  </si>
  <si>
    <t>天津市滨海新区荷悦大药房有限公司</t>
  </si>
  <si>
    <t>天津市滨海新区寨上街朝阳花园267号</t>
  </si>
  <si>
    <t>P12010801217</t>
  </si>
  <si>
    <t>天津市华泰大药房有限公司</t>
  </si>
  <si>
    <t>天津市滨海新区寨上街人民街10号</t>
  </si>
  <si>
    <t>P12011600840</t>
  </si>
  <si>
    <t>天津市康群大药房有限公司</t>
  </si>
  <si>
    <t>天津市滨海新区寨上街道建设南路262号</t>
  </si>
  <si>
    <t>P12010801595</t>
  </si>
  <si>
    <t>天津医药集团津一堂连锁股份有限公司建阳里药店分公司</t>
  </si>
  <si>
    <t>天津市滨海新区寨上街道建阳里38号楼底商-2</t>
  </si>
  <si>
    <t>P12010801596</t>
  </si>
  <si>
    <t>天津医药集团津一堂连锁股份有限公司牌坊街药店分公司</t>
  </si>
  <si>
    <t>天津市滨海新区寨上街道牌垓西街14号-2</t>
  </si>
  <si>
    <t>P12011601911</t>
  </si>
  <si>
    <t>天津市盛康缘大药房有限公司</t>
  </si>
  <si>
    <t>天津市滨海新区寨上街绿地景城沟东街48号</t>
  </si>
  <si>
    <t>P12010801912</t>
  </si>
  <si>
    <t>天津市滨海新区爱心大药房有限公司</t>
  </si>
  <si>
    <t>天津市滨海新区汉沽街道汉沽东扩区、汉丰路以西、天工街以北碧锦园1#楼-碧锦园1号楼商业-5</t>
  </si>
  <si>
    <t>滨海新区（大港）</t>
  </si>
  <si>
    <t>P12010400821</t>
  </si>
  <si>
    <t>天津德信行大药房有限公司第九店</t>
  </si>
  <si>
    <t>天津市滨海新区古林街道育才路346号</t>
  </si>
  <si>
    <t>P12010900883</t>
  </si>
  <si>
    <t>天津市神农百草药业连锁有限公司五店</t>
  </si>
  <si>
    <t>天津市滨海新区大港街胜利街338号一楼</t>
  </si>
  <si>
    <t>P12010900884</t>
  </si>
  <si>
    <t>天津市神农百草药业连锁有限公司八店</t>
  </si>
  <si>
    <t>天津市滨海新区大港街育秀街51号</t>
  </si>
  <si>
    <t>P12010900885</t>
  </si>
  <si>
    <t>天津市神农百草药业连锁有限公司十二店</t>
  </si>
  <si>
    <t>天津市滨海新区大港街道石化路189号</t>
  </si>
  <si>
    <t>P12010901011</t>
  </si>
  <si>
    <t>天津市乐盛堂大药房有限公司</t>
  </si>
  <si>
    <t>天津市滨海新区大港街永明路11-17</t>
  </si>
  <si>
    <t>P12010901101</t>
  </si>
  <si>
    <t>天津市神农百草药业连锁有限公司七店</t>
  </si>
  <si>
    <t>天津大港油田阳光佳园团结西路182号</t>
  </si>
  <si>
    <t>P12010901102</t>
  </si>
  <si>
    <t>天津市神农百草药业连锁有限公司十一店</t>
  </si>
  <si>
    <t>天津大港油田先锋路北侧38号楼底商东数第二间</t>
  </si>
  <si>
    <t>P12010901108</t>
  </si>
  <si>
    <t>天津市神农百草茂祥源大药房</t>
  </si>
  <si>
    <t>天津市滨海新区大港街道永明路94-2号</t>
  </si>
  <si>
    <t>P12010901109</t>
  </si>
  <si>
    <t>天津神农百草龙康润达大药房有限公司</t>
  </si>
  <si>
    <t>天津市滨海新区古林街道永明路9-23东侧1楼</t>
  </si>
  <si>
    <t>P12010901113</t>
  </si>
  <si>
    <t>天津市神农百草金海大药房</t>
  </si>
  <si>
    <t>天津市滨海新区大港街道胜利街236号</t>
  </si>
  <si>
    <t>P12010901114</t>
  </si>
  <si>
    <t>天津市神农百草药业连锁有限公司四十三店</t>
  </si>
  <si>
    <t>天津市滨海新区海滨街道幸福路802号-15一楼（公馆菜食府北侧）</t>
  </si>
  <si>
    <t>P12010901115</t>
  </si>
  <si>
    <t>天津市神农百草药业连锁有限公司十六店</t>
  </si>
  <si>
    <t>天津市滨海新区古林街道旭日路（东）300号（天津迎宾超市商贸有限公司福源花园店西门一楼门内）</t>
  </si>
  <si>
    <t>P12010901116</t>
  </si>
  <si>
    <t>天津市神农百草药业连锁有限公司十三店</t>
  </si>
  <si>
    <t>天津市滨海新区大港街胜利街643号</t>
  </si>
  <si>
    <t>P12010901117</t>
  </si>
  <si>
    <t>天津市神农百草药业连锁有限公司十四店</t>
  </si>
  <si>
    <t>天津大港油田新兴北道48号</t>
  </si>
  <si>
    <t>P12010901118</t>
  </si>
  <si>
    <t>天津市神农百草药业连锁有限公司十五店</t>
  </si>
  <si>
    <t>天津市滨海新区中塘镇派出所南侧综合楼一楼底商第六间</t>
  </si>
  <si>
    <t>P12010901121</t>
  </si>
  <si>
    <t>天津市神农百草药业连锁有限公司十店</t>
  </si>
  <si>
    <t>天津大港油田三号院希望路原基建办楼下3号</t>
  </si>
  <si>
    <t>P12010901122</t>
  </si>
  <si>
    <t>天津市神农百草药业连锁有限公司六店</t>
  </si>
  <si>
    <t>天津大港油田丰收道738号</t>
  </si>
  <si>
    <t>P12010901123</t>
  </si>
  <si>
    <t>天津市神农百草春晖大药房有限公司</t>
  </si>
  <si>
    <t>天津市滨海新区大港街旭日路126号</t>
  </si>
  <si>
    <t>P12011600042</t>
  </si>
  <si>
    <t>天津市广源堂大药房有限公司</t>
  </si>
  <si>
    <t>天津市滨海新区海滨街新兴南道43号</t>
  </si>
  <si>
    <t>P12011600064</t>
  </si>
  <si>
    <t>天津市滨海新区信隆祥大药房有限公司</t>
  </si>
  <si>
    <t>天津大港油田三号院建设路南礼堂道旁</t>
  </si>
  <si>
    <t>P12011600129</t>
  </si>
  <si>
    <t>天津市同心大药房</t>
  </si>
  <si>
    <t>天津市滨海新区太平镇远太路与太沙路交口东北侧60米</t>
  </si>
  <si>
    <t>P12011600133</t>
  </si>
  <si>
    <t>天津市胜国大药房</t>
  </si>
  <si>
    <t>天津市滨海新区大港街道石化路206号</t>
  </si>
  <si>
    <t>P12011600134</t>
  </si>
  <si>
    <t>天津滨海新区大港金西苑大药房</t>
  </si>
  <si>
    <t>天津大港油田西苑小区市场</t>
  </si>
  <si>
    <t>P12011600202</t>
  </si>
  <si>
    <t>天津市宝一堂津东大药房连锁有限公司十一店</t>
  </si>
  <si>
    <t>天津市滨海新区大港街道曙光里31-2-103</t>
  </si>
  <si>
    <t>P12011600232</t>
  </si>
  <si>
    <t>天津老百姓霞光路大药房有限公司</t>
  </si>
  <si>
    <t>天津市滨海新区大港街道霞光路73号</t>
  </si>
  <si>
    <t>P12011600284</t>
  </si>
  <si>
    <t>天津市亨通幸福大药房有限公司</t>
  </si>
  <si>
    <t>天津市滨海新区海滨街道团结西路167号</t>
  </si>
  <si>
    <t>P12011600294</t>
  </si>
  <si>
    <t>天津市宝善堂医药有限公司</t>
  </si>
  <si>
    <t>天津大港油田希望路160号</t>
  </si>
  <si>
    <t>P12011600300</t>
  </si>
  <si>
    <t>天津市永胜胜源大药房有限公司</t>
  </si>
  <si>
    <t>天津市滨海新区大港街迎宾街100号</t>
  </si>
  <si>
    <t>P12011600342</t>
  </si>
  <si>
    <t>天津老百姓永胜胜锐大药房</t>
  </si>
  <si>
    <t>天津市滨海新区大港街迎新街90号</t>
  </si>
  <si>
    <t>P12011600362</t>
  </si>
  <si>
    <t>天津市滨海新区世纪三潭旭日大药房</t>
  </si>
  <si>
    <t>天津市滨海新区大港街道阳春里18-4-101</t>
  </si>
  <si>
    <t>P12011600366</t>
  </si>
  <si>
    <t>天津市永胜胜太药品销售有限公司</t>
  </si>
  <si>
    <t>天津市滨海新区古林街育才路404号</t>
  </si>
  <si>
    <t>P12011600373</t>
  </si>
  <si>
    <t>天津滨海新区大港中心大药房</t>
  </si>
  <si>
    <t>天津市大港油田新兴北路卫校旁</t>
  </si>
  <si>
    <t>P12011600383</t>
  </si>
  <si>
    <t>天津市滨海新区瑞祥五福大药房</t>
  </si>
  <si>
    <t>天津市滨海新区大港街道旭日路115号</t>
  </si>
  <si>
    <t>P12011600384</t>
  </si>
  <si>
    <t>天津市滨海新区永胜胜祥大药房</t>
  </si>
  <si>
    <t>天津市滨海新区大港街道曙光里18-3-101</t>
  </si>
  <si>
    <t>P12011600385</t>
  </si>
  <si>
    <t>天津市胜森合药房</t>
  </si>
  <si>
    <t>天津市滨海新区大港街道育秀街39号-16</t>
  </si>
  <si>
    <t>P12011600391</t>
  </si>
  <si>
    <t>天津市茂鑫大药房</t>
  </si>
  <si>
    <t>天津市滨海新区大港海景九路与旭日路交口东北侧福欣园15-1-103</t>
  </si>
  <si>
    <t>P12011600396</t>
  </si>
  <si>
    <t>天津市滨海新区尚仁堂药品销售有限公司</t>
  </si>
  <si>
    <t>天津市滨海新区古林街道育才路360号</t>
  </si>
  <si>
    <t>P12011600406</t>
  </si>
  <si>
    <t>天津市滨海新区永胜胜兴大药房</t>
  </si>
  <si>
    <t>天津市滨海新区大港街港北街西公用局北</t>
  </si>
  <si>
    <t>P12011600408</t>
  </si>
  <si>
    <t>天津滨海新区大港一长虹药店</t>
  </si>
  <si>
    <t>天津市滨海新区海滨街道同盛路30-31号</t>
  </si>
  <si>
    <t>P12011600444</t>
  </si>
  <si>
    <t>天津市滨海新区永胜胜亮大药房</t>
  </si>
  <si>
    <t>天津市滨海新区大港街振兴路11-3一层</t>
  </si>
  <si>
    <t>P12011600464</t>
  </si>
  <si>
    <t>天津市滨海新区一笑堂大药房</t>
  </si>
  <si>
    <t>天津市滨海新区中塘镇栖凤北里公益配套楼A7号</t>
  </si>
  <si>
    <t>P12011600471</t>
  </si>
  <si>
    <t>天津市神农百草药业连锁有限公司四店</t>
  </si>
  <si>
    <t>天津市滨海新区大港街道迎宾街78号</t>
  </si>
  <si>
    <t>P12011600475</t>
  </si>
  <si>
    <t>天津市滨海新区福鑫永顺大药房有限公司</t>
  </si>
  <si>
    <t>天津大港油田华幸小区底商1号</t>
  </si>
  <si>
    <t>P12011600587</t>
  </si>
  <si>
    <t>天津瑞澄大药房医药连锁有限责任公司滨海新区育秀街店</t>
  </si>
  <si>
    <t>天津市滨海新区大港街道育秀街-48</t>
  </si>
  <si>
    <t>P12011600695</t>
  </si>
  <si>
    <t>天津瑞澄大药房医药连锁有限责任公司滨海新区旭日路店</t>
  </si>
  <si>
    <t>天津市滨海新区大港街迎宾街港星里20-3-102</t>
  </si>
  <si>
    <t>P12011601125</t>
  </si>
  <si>
    <t>天津市神农百草药业连锁有限公司一店</t>
  </si>
  <si>
    <t>天津大港油田顺丰道244号</t>
  </si>
  <si>
    <t>P12010901353</t>
  </si>
  <si>
    <t>天津老百姓鑫锐广源堂大药房</t>
  </si>
  <si>
    <t>天津市滨海新区海滨街道钻井商贸平房中18号</t>
  </si>
  <si>
    <t>P12010901380</t>
  </si>
  <si>
    <t>天津市晨晖大药房</t>
  </si>
  <si>
    <t>天津市滨海新区大港街道晨晖北里5-13</t>
  </si>
  <si>
    <t>P12010901394</t>
  </si>
  <si>
    <t>天津老百姓沐恩堂大药房</t>
  </si>
  <si>
    <t>天津市滨海新区海滨街道幸福里商贸城B-9</t>
  </si>
  <si>
    <t>P12010901402</t>
  </si>
  <si>
    <t>天津滨海新区大港中心大药房第一分店</t>
  </si>
  <si>
    <t>天津市滨海新区海滨街海滨人民医院门诊楼</t>
  </si>
  <si>
    <t>P12010901545</t>
  </si>
  <si>
    <t>天津市神农百草太平大药房</t>
  </si>
  <si>
    <t>天津市滨海新区太平镇太沙路与袁太璐交口东侧100米</t>
  </si>
  <si>
    <t>P12010901483</t>
  </si>
  <si>
    <t>天津敬信大药房连锁有限公司第二十分公司</t>
  </si>
  <si>
    <t>天津市滨海新区古林街世纪花园63-4-102</t>
  </si>
  <si>
    <t>P12010901560</t>
  </si>
  <si>
    <t>天津市华佗药品销售有限公司</t>
  </si>
  <si>
    <t>天津市滨海新区大港街育才路489号</t>
  </si>
  <si>
    <t>P12011601602</t>
  </si>
  <si>
    <t>天津市神农百草海滨大药房</t>
  </si>
  <si>
    <t>天津市滨海新区古林街道海滨园二期欣悦大厦2号楼-3-630#一楼1号</t>
  </si>
  <si>
    <t>P12010901657</t>
  </si>
  <si>
    <t>天津市神农百草腾运大药房有限公司</t>
  </si>
  <si>
    <t>天津大港油田祥和市场商贸楼2号</t>
  </si>
  <si>
    <t>P12011601616</t>
  </si>
  <si>
    <t>天津市神农百草龙康顺达大药房有限公司</t>
  </si>
  <si>
    <t>天津市滨海新区大港街道喜荣街165号</t>
  </si>
  <si>
    <t>P12011601617</t>
  </si>
  <si>
    <t>天津老百姓鸿聚德坤源大药房有限责任公司</t>
  </si>
  <si>
    <t>天津市滨海新区古林街福渔园30号103</t>
  </si>
  <si>
    <t>P12011601608</t>
  </si>
  <si>
    <t>天津市神农百草瑞海大药房有限公司</t>
  </si>
  <si>
    <t>天津市滨海新区古林街道海景七路2671号</t>
  </si>
  <si>
    <t>P12011601607</t>
  </si>
  <si>
    <t>天津市神农百草升海大药房有限公司</t>
  </si>
  <si>
    <t>天津市滨海新区小王庄镇圣美园华纳街93号</t>
  </si>
  <si>
    <t>P12010901622</t>
  </si>
  <si>
    <t>天津市神农百草致远大药房</t>
  </si>
  <si>
    <t>天津市滨海新区大港街道育秀街10号</t>
  </si>
  <si>
    <t>P12010901750</t>
  </si>
  <si>
    <t>天津市幸福大药房有限公司</t>
  </si>
  <si>
    <t>天津市滨海新区海滨街道采油小区中兴商贸楼1号</t>
  </si>
  <si>
    <t>P12010901753</t>
  </si>
  <si>
    <t>天津市神农百草港东大药房</t>
  </si>
  <si>
    <t>天津市滨海新区古林街道海景八路与港东四道交口港东新城菜市场一楼东数第四间</t>
  </si>
  <si>
    <t>P12010901665</t>
  </si>
  <si>
    <t>天津市神农百草添亿大药房</t>
  </si>
  <si>
    <t>天津市滨海新区古林街道官港街建工里2号（中国邮政储蓄银行股份有限公司天津滨海新区大港官港营业所旁）</t>
  </si>
  <si>
    <t>P12010901754</t>
  </si>
  <si>
    <t>天津市神农百草旭日大药房</t>
  </si>
  <si>
    <t>天津市滨海新区古林街道旭日路市场东端第一间</t>
  </si>
  <si>
    <t>P12010901773</t>
  </si>
  <si>
    <t>天津市春晖里药店有限公司</t>
  </si>
  <si>
    <t>天津市滨海新区大港街道春晖里9-2-102底商</t>
  </si>
  <si>
    <t>P12011600144</t>
  </si>
  <si>
    <t>天津中新药业滨海有限公司世纪新大药房</t>
  </si>
  <si>
    <t>天津市滨海新区大港世纪大道122号</t>
  </si>
  <si>
    <t>P12010901814</t>
  </si>
  <si>
    <t>天津市启林药业有限公司</t>
  </si>
  <si>
    <t>天津市滨海新区古林街道凯旋苑66-110</t>
  </si>
  <si>
    <t>P12010901828</t>
  </si>
  <si>
    <t>天津市神农百草嘉源大药房</t>
  </si>
  <si>
    <t>天津市滨海新区中塘镇栖凤北里商业楼3号</t>
  </si>
  <si>
    <t>P12010901861</t>
  </si>
  <si>
    <t>天津市朝晖国仁堂大药房</t>
  </si>
  <si>
    <t>天津市滨海新区大港街道兴华里5号楼底商北一门脸房</t>
  </si>
  <si>
    <t>P12010901863</t>
  </si>
  <si>
    <t>天津市泰和堂大药房</t>
  </si>
  <si>
    <t>天津市滨海新区古林街道永明路永明里北门东侧第四间门脸房</t>
  </si>
  <si>
    <t>P12010901865</t>
  </si>
  <si>
    <t>天津宅急快药医药有限公司胜利街分公司</t>
  </si>
  <si>
    <t>天津市滨海新区大港街道胜利街238号</t>
  </si>
  <si>
    <t>P12010901864</t>
  </si>
  <si>
    <t>天津市永康海山大药房</t>
  </si>
  <si>
    <t>天津市滨海新区古林街道官港港南路南（官港第一社区居委会东30米）</t>
  </si>
  <si>
    <t>P12010901858</t>
  </si>
  <si>
    <t>天津市诚信海山大药房</t>
  </si>
  <si>
    <t>天津市滨海新区古林街道海景七路2677号</t>
  </si>
  <si>
    <t>P12011601895</t>
  </si>
  <si>
    <t>天津天瑞号大药房有限公司第十二分店</t>
  </si>
  <si>
    <t>天津市滨海新区古林街道福瑞商业楼1号楼旭日路（东）270号</t>
  </si>
  <si>
    <t>P12011601897</t>
  </si>
  <si>
    <t>天津天瑞号大药房有限公司第十五分公司</t>
  </si>
  <si>
    <t>天津市滨海新区大港街道育秀街48-2</t>
  </si>
  <si>
    <t>P12011601875</t>
  </si>
  <si>
    <t>天津市滨海新区世纪百姓海滨大药房有限公司</t>
  </si>
  <si>
    <t>天津市滨海新区古林街道海景二路636号一楼-2</t>
  </si>
  <si>
    <t>P12010901928</t>
  </si>
  <si>
    <t>天津市鸿运大药房有限公司</t>
  </si>
  <si>
    <t>天津市滨海新区古林街道古林里 32-2-102</t>
  </si>
  <si>
    <t>P12010901871</t>
  </si>
  <si>
    <t>天津市金山阳光大药房有限公司</t>
  </si>
  <si>
    <t>天津市滨海新区中塘镇张港子村底商楼5号</t>
  </si>
  <si>
    <t>P12010901872</t>
  </si>
  <si>
    <t>天津市金山大药房有限公司</t>
  </si>
  <si>
    <t>天津市滨海新区中塘镇中塘派出所南侧中港路东侧第四个门脸</t>
  </si>
  <si>
    <t>P12011601874</t>
  </si>
  <si>
    <t>天津市金山大药房有限公司一店</t>
  </si>
  <si>
    <t>天津市滨海新区中塘镇兴安花园A座2号</t>
  </si>
  <si>
    <t>滨海新区（开发区）</t>
  </si>
  <si>
    <t>P12011600102</t>
  </si>
  <si>
    <t>天津致中和大药房有限公司</t>
  </si>
  <si>
    <t>天津开发区第四大街99号70门102室</t>
  </si>
  <si>
    <t>P12011600236</t>
  </si>
  <si>
    <t>天津市环海天康盛大药房有限公司</t>
  </si>
  <si>
    <t>天津经济技术开发区西区长城公寓邻里中心底商204-205室</t>
  </si>
  <si>
    <t>P12011600063</t>
  </si>
  <si>
    <t>天津市御景大药房有限公司</t>
  </si>
  <si>
    <t>天津经济技术开发区第三大街31号2-101</t>
  </si>
  <si>
    <t>P12011600062</t>
  </si>
  <si>
    <t>天津开发区清谷园大药房有限公司</t>
  </si>
  <si>
    <t>天津经济技术开发区第四大街99号128底商</t>
  </si>
  <si>
    <t>P12011600287</t>
  </si>
  <si>
    <t>天津市滨海新区环海鸿康盛大药房有限公司</t>
  </si>
  <si>
    <t>天津生态城和旭路276号天和新乐汇一号楼104-105</t>
  </si>
  <si>
    <t>P12011600278</t>
  </si>
  <si>
    <t>天津市滨海新区万华堂药品销售有限公司</t>
  </si>
  <si>
    <t>天津经济技术开发区第五大街百和路8号天翔公寓4号楼406</t>
  </si>
  <si>
    <t>P12011600353</t>
  </si>
  <si>
    <t>天津市滨海新区世纪三潭阳光大药房</t>
  </si>
  <si>
    <t>天津经济技术开发区第八大街100号天滨公寓8号楼201室</t>
  </si>
  <si>
    <t>P12011600625</t>
  </si>
  <si>
    <t>老百姓大药房（天津滨海新区）有限公司开发区第二大街店</t>
  </si>
  <si>
    <t>天津经济技术开发区黄海路19号底商26号</t>
  </si>
  <si>
    <t>P12011600127</t>
  </si>
  <si>
    <t>天津市云洋大药房有限公司</t>
  </si>
  <si>
    <t>天津开发区黄海路博美园3号楼101号底商</t>
  </si>
  <si>
    <t>P12011600528</t>
  </si>
  <si>
    <t>天津市滨海新区一馨园医药销售有限公司</t>
  </si>
  <si>
    <t>天津自贸试验区（中心商务区）天汐苑底商569号</t>
  </si>
  <si>
    <t>P12011600669</t>
  </si>
  <si>
    <t>天津市环海大药房连锁有限公司九店</t>
  </si>
  <si>
    <t>天津开发区广场东路20号滨海金融街-E7107</t>
  </si>
  <si>
    <t>P12011600670</t>
  </si>
  <si>
    <t>天津市环海大药房连锁有限公司二十二店</t>
  </si>
  <si>
    <t>天津市滨海新区中新天津生态城海滨大道以东、玉砂道以南逸海苑1-逸海苑商业49号</t>
  </si>
  <si>
    <t>P12011600836</t>
  </si>
  <si>
    <t>天津滨海新区荷香堂大药房有限公司</t>
  </si>
  <si>
    <t>天津经济技术开发区太湖路52号商业4-101</t>
  </si>
  <si>
    <t>P12011600839</t>
  </si>
  <si>
    <t>天津老百姓天保大药房</t>
  </si>
  <si>
    <t>天津开发区第三大街宏达街61号内2号</t>
  </si>
  <si>
    <t>P12011600825</t>
  </si>
  <si>
    <t>天津老百姓星光汇大药房</t>
  </si>
  <si>
    <t>天津市滨海新区中新天津生态城12-和意路586号</t>
  </si>
  <si>
    <t>P12011600816</t>
  </si>
  <si>
    <t>天津老百姓二社区大药房</t>
  </si>
  <si>
    <t>天津市滨海新区中新天津生态城第二社区1-64号-2</t>
  </si>
  <si>
    <t>P12011600668</t>
  </si>
  <si>
    <t>天津瑞澄大药房医药连锁有限责任公司黄海路店</t>
  </si>
  <si>
    <t>天津开发区黄海路19号—0129华润万家超市一层01BT024商铺</t>
  </si>
  <si>
    <t>P12011600672</t>
  </si>
  <si>
    <t>京东大药房（天津）有限公司</t>
  </si>
  <si>
    <t>天津经济技术开发区新城西路52号8-2商业</t>
  </si>
  <si>
    <t>P12011600838</t>
  </si>
  <si>
    <t>天津益友堂大药房有限公司</t>
  </si>
  <si>
    <t>天津经济技术开发区宏达街3号商业用房19号</t>
  </si>
  <si>
    <t>P12011600671</t>
  </si>
  <si>
    <t>天津滨海新区咏达康大药房有限公司</t>
  </si>
  <si>
    <t>天津经济技术开发区晓园街15号5门101室</t>
  </si>
  <si>
    <t>P12011600823</t>
  </si>
  <si>
    <t>老百姓大药房（天津滨海新区）有限公司御景园店</t>
  </si>
  <si>
    <t>天津市经济技术开发区第二大街25-8号</t>
  </si>
  <si>
    <t>P12011600824</t>
  </si>
  <si>
    <t>老百姓大药房（天津滨海新区）有限公司第三大街鸿泰千百汇店</t>
  </si>
  <si>
    <t>天津开发区第三大街32号一区一层11号</t>
  </si>
  <si>
    <t>P12011600822</t>
  </si>
  <si>
    <t>老百姓大药房（天津滨海新区）有限公司第三大街店</t>
  </si>
  <si>
    <t>天津开发区第三大街27号109室</t>
  </si>
  <si>
    <t>P12011600345</t>
  </si>
  <si>
    <t>天津市滨海新区爱心阳光大药房</t>
  </si>
  <si>
    <t>天津经济技术开发区瑞达公寓7号楼底商7112</t>
  </si>
  <si>
    <t>P12014000899</t>
  </si>
  <si>
    <t>天津市环海大药房连锁有限公司二店</t>
  </si>
  <si>
    <t>天津市滨海新区中新天津生态城和意路716号</t>
  </si>
  <si>
    <t>P12014000002</t>
  </si>
  <si>
    <t>天津市环海大药房连锁有限公司七店</t>
  </si>
  <si>
    <t>天津市滨海新区中新生态城航北路天津力高海岸商业街广场项目商口三109号商铺</t>
  </si>
  <si>
    <t>P12014000003</t>
  </si>
  <si>
    <t>天津市环海大药房连锁有限公司八店</t>
  </si>
  <si>
    <t>天津市滨海新区中新生态城和韵路宜禾汇422号</t>
  </si>
  <si>
    <t>P12014000004</t>
  </si>
  <si>
    <t>天津市环海大药房连锁有限公司十店</t>
  </si>
  <si>
    <t>天津市滨海新区中新生态城玉林道49号</t>
  </si>
  <si>
    <t>P12014000910</t>
  </si>
  <si>
    <t>天津市环海大药房连锁有限公司一店</t>
  </si>
  <si>
    <t>天津经济技术开发区信环东路18号-4-B</t>
  </si>
  <si>
    <t>P12014000911</t>
  </si>
  <si>
    <t>天津市环海大药房连锁有限公司五店</t>
  </si>
  <si>
    <t>天津经济技术开发区洞庭路82号底商14号首层</t>
  </si>
  <si>
    <t>P12014000973</t>
  </si>
  <si>
    <t>天津市环海大药房连锁有限公司三店</t>
  </si>
  <si>
    <t>天津经济技术开发区西区新业六街14号N106号</t>
  </si>
  <si>
    <t>P12014000967</t>
  </si>
  <si>
    <t>天津市环海大药房连锁有限公司六店</t>
  </si>
  <si>
    <t>天津经济技术开发区天鸿公寓12号商业房屋底商号206</t>
  </si>
  <si>
    <t>P12014000972</t>
  </si>
  <si>
    <t>天津市环海大药房连锁有限公司十一店</t>
  </si>
  <si>
    <t>天津市滨海新区生态城第一社区中心B号楼04室首层</t>
  </si>
  <si>
    <t xml:space="preserve">P12014000968 </t>
  </si>
  <si>
    <t>天津市环海大药房连锁有限公司十二店</t>
  </si>
  <si>
    <t>天津生态城和畅路532号第三社区中心A-120底商</t>
  </si>
  <si>
    <t xml:space="preserve">P12014000970 </t>
  </si>
  <si>
    <t>天津市环海大药房连锁有限公司十三店</t>
  </si>
  <si>
    <t>天津滨海新区中新生态城和顺路以西、中心大道以南城乐汇一号楼-17-101</t>
  </si>
  <si>
    <t>P12014000971</t>
  </si>
  <si>
    <t>天津市环海大药房连锁有限公司二十一店</t>
  </si>
  <si>
    <t>天津市滨海新区中新生态城安明路451-453号</t>
  </si>
  <si>
    <t>P12011600950</t>
  </si>
  <si>
    <t>天津老百姓海昌大药房</t>
  </si>
  <si>
    <t>天津自贸试验区（中心商务区）安阳道191号</t>
  </si>
  <si>
    <t>P12014001031</t>
  </si>
  <si>
    <t>天津老百姓馨宇大药房</t>
  </si>
  <si>
    <t>天津经济技术开发区滨海一中关村科技园金湖路以西、杭州道以南泽苑1/2号楼841号首层</t>
  </si>
  <si>
    <t>P12010700897</t>
  </si>
  <si>
    <t>天津市环海大药房连锁有限公司二十六店</t>
  </si>
  <si>
    <t>天津市滨海新区中新天津生态城第四社区中心1号楼101-13-14号商铺</t>
  </si>
  <si>
    <t>P12014001134</t>
  </si>
  <si>
    <t>逸源大药房（天津）有限公司</t>
  </si>
  <si>
    <t>天津自贸试验区（中心商务区）港医路13-26号-2</t>
  </si>
  <si>
    <t>P12011601163</t>
  </si>
  <si>
    <t>天津老百姓星月轩大药房</t>
  </si>
  <si>
    <t>天津开发区第三大街与盛达街交口星月轩南区105号</t>
  </si>
  <si>
    <t>P12014001211</t>
  </si>
  <si>
    <t>天津市环海大药房连锁有限公司十九分公司</t>
  </si>
  <si>
    <t>天津市滨海新区中新天津生态城季景天地商业广场B1/08-09商铺</t>
  </si>
  <si>
    <t>P12011601278</t>
  </si>
  <si>
    <t>欣康寿（天津）医药销售有限责任公司滨海新区分店</t>
  </si>
  <si>
    <t>天津经济技术开发区第一大街66号109</t>
  </si>
  <si>
    <t>P12014001219</t>
  </si>
  <si>
    <t>老百姓大药房（天津滨海新区）有限公司泰丰家园分公司</t>
  </si>
  <si>
    <t>天津市经济技术开发区第四大街99号1门101室</t>
  </si>
  <si>
    <t>P12014200926</t>
  </si>
  <si>
    <t>天津市环海大药房连锁有限公司二十八店</t>
  </si>
  <si>
    <t>天津市滨海新区中新天津生态城珊瑚海广场商铺12号</t>
  </si>
  <si>
    <t>P12014201094</t>
  </si>
  <si>
    <t>天津市环海大药房连锁有限公司四分公司</t>
  </si>
  <si>
    <t>天津市滨海新区中新生态城海博道南侧、景盛路东侧天铂曦园配建1-105号-1</t>
  </si>
  <si>
    <t>P12014001382</t>
  </si>
  <si>
    <t>天津自贸试验区天澜药店有限公司</t>
  </si>
  <si>
    <t>天津自贸试验区（中心商务区）1-安阳道309号</t>
  </si>
  <si>
    <t>P12011601467</t>
  </si>
  <si>
    <t>天津老百姓珊瑚海大药房</t>
  </si>
  <si>
    <t>天津市滨海新区中新天津生态城旅游区海鸿道以南，明盛路以西珊瑚海广场商铺40、41号</t>
  </si>
  <si>
    <t>P12011601477</t>
  </si>
  <si>
    <t>天津老百姓御塘春大药房</t>
  </si>
  <si>
    <t>天津经济技术开发区滨海-中关村科技园嘉庭公寓-荆州道282号</t>
  </si>
  <si>
    <t>P12010300660</t>
  </si>
  <si>
    <t>天津瑞澄大药房医药连锁有限责任公司学校大街分公司</t>
  </si>
  <si>
    <t>天津自贸试验区（中心商务区）学校大街C区1-3层312号</t>
  </si>
  <si>
    <t>P12014001562</t>
  </si>
  <si>
    <t>博瑞霖（天津）医药连锁有限公司</t>
  </si>
  <si>
    <t>天津市滨海新区中新生态城9-天津生态城和风路553号</t>
  </si>
  <si>
    <t>P12014001619</t>
  </si>
  <si>
    <t>天津老百姓恂园里大药房</t>
  </si>
  <si>
    <t>天津经济技术开发区第二大街三号4栋南侧1号</t>
  </si>
  <si>
    <t>P12014001599</t>
  </si>
  <si>
    <t>天津仙草厅药品零售有限公司</t>
  </si>
  <si>
    <t>天津市滨海新区中新生态城和风路533号-1</t>
  </si>
  <si>
    <t>P12010701085</t>
  </si>
  <si>
    <t>天津市海王星辰健康药房连锁有限公司一百八十八分公司</t>
  </si>
  <si>
    <t>天津自贸试验区（中心商务区）学校大街433号-2</t>
  </si>
  <si>
    <t>P12014001660</t>
  </si>
  <si>
    <t>欣康寿（天津）医药销售有限责任公司</t>
  </si>
  <si>
    <t>天津经济技术开发区宏达街9号1号楼1门102室</t>
  </si>
  <si>
    <t>P12011601700</t>
  </si>
  <si>
    <t>天津老百姓国泰大药房</t>
  </si>
  <si>
    <t>天津自贸试验区（中心商务区）碧水庄园26/27号楼--安阳道1002号</t>
  </si>
  <si>
    <t>P12011601685</t>
  </si>
  <si>
    <t>天津老百姓力高大药房</t>
  </si>
  <si>
    <t>天津市滨海新区中新天津生态城逸海苑3-逸海苑商业64号</t>
  </si>
  <si>
    <t>P12014001679</t>
  </si>
  <si>
    <t>天津市环海大药房连锁有限公司十七分公司</t>
  </si>
  <si>
    <t>天津经济技术开发区第八大街48号-101</t>
  </si>
  <si>
    <t>P12014001680</t>
  </si>
  <si>
    <t>天津市环海大药房连锁有限公司二十九分公司</t>
  </si>
  <si>
    <t>P12014001759</t>
  </si>
  <si>
    <t>天津生态城安心大药房有限公司</t>
  </si>
  <si>
    <t>天津市滨海新区中新生态城中天大道和意路汇金广场2#-55号</t>
  </si>
  <si>
    <t>P12011601783</t>
  </si>
  <si>
    <t>天津百顺堂大药房有限公司</t>
  </si>
  <si>
    <t>天津自贸试验区（中心商务区）海晶北园A-3号底商</t>
  </si>
  <si>
    <t>P12014001782</t>
  </si>
  <si>
    <t>天津市环海大药房连锁有限公司十六分公司</t>
  </si>
  <si>
    <t>天津市滨海新区生态城中天大道和意路汇金广场1-177号商铺</t>
  </si>
  <si>
    <t>P12011601836</t>
  </si>
  <si>
    <t>天津老百姓季景大药房</t>
  </si>
  <si>
    <t>天津市滨海新区滨海天津生态城12、17-和畅路1741、1751号</t>
  </si>
  <si>
    <t>P12011601813</t>
  </si>
  <si>
    <t>天津老百姓清谷大药房</t>
  </si>
  <si>
    <t>天津经济技术开发区洞庭路251号B05-102</t>
  </si>
  <si>
    <t>P12014001860</t>
  </si>
  <si>
    <t>天津世济源药品销售有限公司</t>
  </si>
  <si>
    <t>天津自贸试验区（中心商务区）河南路2049-2号</t>
  </si>
  <si>
    <t>P12014001859</t>
  </si>
  <si>
    <t>顺心堂大药房（天津）有限公司</t>
  </si>
  <si>
    <t>天津市滨海新区滨海天津生态城观锦商业广场1、2号楼-3、14-和风路798.817号</t>
  </si>
  <si>
    <t>P12011601891</t>
  </si>
  <si>
    <t>天津中新生态城药多多药店</t>
  </si>
  <si>
    <t>天津市滨海新区滨海天津生态城力高阳光海岸二期逸海苑16栋26号商铺</t>
  </si>
  <si>
    <t>P12011601921</t>
  </si>
  <si>
    <t>天津宅急快药医药有限公司和风路分公司</t>
  </si>
  <si>
    <t>天津市滨海新区中新天津生态城观锦商业广场1、2号楼-2、15-和风路793,819号</t>
  </si>
  <si>
    <t>P12014001879</t>
  </si>
  <si>
    <t>天津爱心仁和药品销售有限公司</t>
  </si>
  <si>
    <t>天津自贸试验区（中心商务区）贻成泰和新都20栋101</t>
  </si>
  <si>
    <t>P12014001918</t>
  </si>
  <si>
    <t>天津老百姓天樾大药房</t>
  </si>
  <si>
    <t>天津经济技术开发区滨海-中关村科技园闽江路60号</t>
  </si>
  <si>
    <t>P12014001924</t>
  </si>
  <si>
    <t>天津市滨海新区云锦蓝庭益丰大药房</t>
  </si>
  <si>
    <t>天津经济技术开发区第一大街60号6-D45</t>
  </si>
  <si>
    <t>P12014001927</t>
  </si>
  <si>
    <t>天津自贸试验区健福乐大药房有限公司</t>
  </si>
  <si>
    <t>天津市自贸试验区（中心商务区）学校大街418-2</t>
  </si>
  <si>
    <t>天津老百姓智润园大药房</t>
  </si>
  <si>
    <t>天津市滨海新区中新天津生态城玉砂道以西，渔帆路以北智润园61号楼105</t>
  </si>
  <si>
    <t>滨海新区（保税区）</t>
  </si>
  <si>
    <t>P12011600797</t>
  </si>
  <si>
    <t>天津瑞澄大药房医药连锁有限责任公司复地湖滨广场店</t>
  </si>
  <si>
    <t>天津自贸试验区（空港经济区）中环东路以东Ａ３楼１０１－１－１０２、东四道以北</t>
  </si>
  <si>
    <t>P12011600798</t>
  </si>
  <si>
    <t>天津瑞澄大药房医药连锁有限责任公司东二道店</t>
  </si>
  <si>
    <t>天津自贸试验区（空港经济区）中心大道与东二道交口东北侧瑞航广场8-8-1</t>
  </si>
  <si>
    <t>P12014101032</t>
  </si>
  <si>
    <t>天津瑞澄大药房医药连锁有限责任公司东七道店</t>
  </si>
  <si>
    <t>天津自贸试验区（空港经济区）东七道2号中兴产业基地2号楼101D单元</t>
  </si>
  <si>
    <t>P12011600799</t>
  </si>
  <si>
    <t>天津老百姓名居花园大药房</t>
  </si>
  <si>
    <t>天津自贸试验区（空港经济区）名居花园２７－０５房屋</t>
  </si>
  <si>
    <t>P12011600796</t>
  </si>
  <si>
    <t>天津老百姓康安大药房</t>
  </si>
  <si>
    <t>天津自贸试验区（空港经济区）中心大道与东二道交口东北侧瑞航广场７／８－８－９门</t>
  </si>
  <si>
    <t>P12014100964</t>
  </si>
  <si>
    <t>天津老百姓致勤大药房</t>
  </si>
  <si>
    <t>天津自贸试验区（空港经济区）中环东路115号致勤公寓15号楼智选假日酒店一层1-1-3店铺</t>
  </si>
  <si>
    <t>P12011600589</t>
  </si>
  <si>
    <t>天津东七道大药房</t>
  </si>
  <si>
    <t>天津自贸试验区（空港经济区）东七道10号</t>
  </si>
  <si>
    <t>P12011601469</t>
  </si>
  <si>
    <t>天津市名居花园大药房有限公司</t>
  </si>
  <si>
    <t>天津自贸试验区（空港经济区）名居花园30号楼3号商铺</t>
  </si>
  <si>
    <t>P12014101547</t>
  </si>
  <si>
    <t>天津老百姓东六道大药房</t>
  </si>
  <si>
    <t>天津空港经济区环河北路168号SM天津滨海城市广场永辉超市（C0514115-1）</t>
  </si>
  <si>
    <t>P12014101666</t>
  </si>
  <si>
    <t>天津青竹堂药品销售有限公司</t>
  </si>
  <si>
    <t>天津市滨海新区临港经济区临港怡湾广场4-1、2、11-13、16-18-101内11-13-02</t>
  </si>
  <si>
    <t>P12014101722</t>
  </si>
  <si>
    <t>天津老百姓复地湖滨大药房</t>
  </si>
  <si>
    <t>天津自贸试验区（空港经济区）中环东路55号悦诚广场A5-101-1</t>
  </si>
  <si>
    <t>P12011601756</t>
  </si>
  <si>
    <t>天津老百姓仁心大药房</t>
  </si>
  <si>
    <t>天津自贸试验区（空港经济区）悦境雅苑配建1-102一层</t>
  </si>
  <si>
    <t>P12011601771</t>
  </si>
  <si>
    <t>国药控股博康胜家大药房（天津）有限公司第二分公司</t>
  </si>
  <si>
    <t>天津市空港经济区桂雨路98号国寿嘉园乐境底商105室</t>
  </si>
  <si>
    <t>P12014101890</t>
  </si>
  <si>
    <t>京东都会大药房（天津）有限公司</t>
  </si>
  <si>
    <t>天津市空港经济区拢翠广场7号楼8-101</t>
  </si>
  <si>
    <t>滨海新区（高新区）</t>
  </si>
  <si>
    <t>P12011600649</t>
  </si>
  <si>
    <t>老百姓大药房（天津滨海新区）有限公司工农村市场店</t>
  </si>
  <si>
    <t>天津滨海高新区塘沽海洋科技园河北西路563号</t>
  </si>
  <si>
    <t>P12011600650</t>
  </si>
  <si>
    <t>老百姓大药房（天津滨海新区）有限公司欧美小镇店</t>
  </si>
  <si>
    <t>天津滨海高新区塘沽海洋科技园金江路1173号</t>
  </si>
  <si>
    <t>P12011600651</t>
  </si>
  <si>
    <t>老百姓大药房（天津滨海新区）有限公司贻成豪庭店</t>
  </si>
  <si>
    <t>天津滨海高新区塘沽海洋科技园厦门路1660号-01</t>
  </si>
  <si>
    <t>P12014200923</t>
  </si>
  <si>
    <t>天津市滨海新区豪庭惠慈大药房</t>
  </si>
  <si>
    <t>天津滨海高新区塘沽海洋科技园贻成豪庭68号楼102</t>
  </si>
  <si>
    <t>P12014201159</t>
  </si>
  <si>
    <t>天津市日盛堂大药房有限公司</t>
  </si>
  <si>
    <t>天津滨海高新区塘沽海洋科技园新北路3815号</t>
  </si>
  <si>
    <t>P12011601186</t>
  </si>
  <si>
    <t>天津惠德堂大药房</t>
  </si>
  <si>
    <t>天津滨海高新区塘沽海洋科技园高新七路99号19号楼101-3号</t>
  </si>
  <si>
    <t>P12014201165</t>
  </si>
  <si>
    <t>天津老百姓广厦富城大药房</t>
  </si>
  <si>
    <t>天津滨海高新区塘沽海洋科技园津海湾配建1-威海路415号一层-2</t>
  </si>
  <si>
    <t>P12014201277</t>
  </si>
  <si>
    <t>天津滨海新区新北惠慈大药房</t>
  </si>
  <si>
    <t>天津滨海海洋高新区塘沽伴山人家59号101号</t>
  </si>
  <si>
    <t>P12014201199</t>
  </si>
  <si>
    <t>老百姓大药房（天津滨海新区）有限公司晓镇家园分公司</t>
  </si>
  <si>
    <t>天津滨海高新区塘沽海洋科技园金江路1198号、1204号</t>
  </si>
  <si>
    <t>P12011601328</t>
  </si>
  <si>
    <t>天津老百姓惠全大药房</t>
  </si>
  <si>
    <t>天津市滨海高新区滨海科技园惠全道渤龙新苑59号1楼</t>
  </si>
  <si>
    <t>P12014201373</t>
  </si>
  <si>
    <t>新领先建民（天津）大药房有限责任公司</t>
  </si>
  <si>
    <t>天津滨海高新区塘沽海洋科技园金江路1261号一楼</t>
  </si>
  <si>
    <t>P12011601426</t>
  </si>
  <si>
    <t>老百姓大药房（天津滨海新区）有限公司厦门路分公司</t>
  </si>
  <si>
    <t>天津市滨海高新区塘沽海洋科技园厦门1379号-1</t>
  </si>
  <si>
    <t>P12011601557</t>
  </si>
  <si>
    <t>天津老百姓乐济堂大药房</t>
  </si>
  <si>
    <t>天津滨海高新区塘沽海洋科技园谐海路18-3</t>
  </si>
  <si>
    <t>P12014001415</t>
  </si>
  <si>
    <t>天津市滨海新区天翔惠慈大药房</t>
  </si>
  <si>
    <t>天津滨海高新区塘沽科技园津海湾配件4--威海路449号106</t>
  </si>
  <si>
    <t>P12014201738</t>
  </si>
  <si>
    <t>天津市滨海新区康冉堂医药销售有限公司</t>
  </si>
  <si>
    <t>四季风情4-1-604</t>
  </si>
  <si>
    <t>P12010701609</t>
  </si>
  <si>
    <t>天津市海王星辰健康药房连锁有限公司一百九十四分公司</t>
  </si>
  <si>
    <t>天津滨海高新区塘沽海洋科技园广厦富城66栋109</t>
  </si>
  <si>
    <t>P12014201796</t>
  </si>
  <si>
    <t>天津老百姓首创大药房</t>
  </si>
  <si>
    <t>天津滨海高新区塘沽海洋科技园伴山人家58-102</t>
  </si>
  <si>
    <t>P12014201803</t>
  </si>
  <si>
    <t>天津老百姓乐众堂大药房</t>
  </si>
  <si>
    <t>天津滨海高新区塘沽海洋科技园汇祥道432号</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</si>
</sst>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F800]dddd\,\ mmmm\ dd\,\ yyyy"/>
  </numFmts>
  <fonts count="31">
    <font>
      <sz val="11"/>
      <color theme="1"/>
      <name val="宋体"/>
      <charset val="134"/>
      <scheme val="minor"/>
    </font>
    <font>
      <sz val="10"/>
      <color theme="1"/>
      <name val="宋体"/>
      <charset val="134"/>
      <scheme val="minor"/>
    </font>
    <font>
      <b/>
      <sz val="14"/>
      <name val="宋体"/>
      <charset val="134"/>
      <scheme val="minor"/>
    </font>
    <font>
      <b/>
      <sz val="10"/>
      <name val="宋体"/>
      <charset val="134"/>
      <scheme val="minor"/>
    </font>
    <font>
      <sz val="10"/>
      <name val="宋体"/>
      <charset val="134"/>
      <scheme val="minor"/>
    </font>
    <font>
      <sz val="10"/>
      <name val="宋体"/>
      <charset val="0"/>
      <scheme val="minor"/>
    </font>
    <font>
      <sz val="9"/>
      <color theme="1"/>
      <name val="宋体"/>
      <charset val="134"/>
      <scheme val="minor"/>
    </font>
    <font>
      <sz val="9"/>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12"/>
      <name val="宋体"/>
      <charset val="134"/>
    </font>
    <font>
      <sz val="11"/>
      <color indexed="8"/>
      <name val="宋体"/>
      <charset val="134"/>
    </font>
    <font>
      <sz val="10"/>
      <name val="Arial"/>
      <charset val="134"/>
    </font>
    <font>
      <sz val="11"/>
      <color rgb="FF006100"/>
      <name val="宋体"/>
      <charset val="134"/>
      <scheme val="minor"/>
    </font>
  </fonts>
  <fills count="34">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70">
    <xf numFmtId="0" fontId="0" fillId="0" borderId="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16"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14" applyNumberFormat="0" applyFont="0" applyAlignment="0" applyProtection="0">
      <alignment vertical="center"/>
    </xf>
    <xf numFmtId="0" fontId="12" fillId="16" borderId="0" applyNumberFormat="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8" fillId="0" borderId="0">
      <alignment vertical="center"/>
    </xf>
    <xf numFmtId="0" fontId="25" fillId="0" borderId="12" applyNumberFormat="0" applyFill="0" applyAlignment="0" applyProtection="0">
      <alignment vertical="center"/>
    </xf>
    <xf numFmtId="0" fontId="0" fillId="0" borderId="0">
      <alignment vertical="center"/>
    </xf>
    <xf numFmtId="0" fontId="20" fillId="0" borderId="12" applyNumberFormat="0" applyFill="0" applyAlignment="0" applyProtection="0">
      <alignment vertical="center"/>
    </xf>
    <xf numFmtId="0" fontId="12" fillId="22" borderId="0" applyNumberFormat="0" applyBorder="0" applyAlignment="0" applyProtection="0">
      <alignment vertical="center"/>
    </xf>
    <xf numFmtId="0" fontId="22" fillId="0" borderId="15" applyNumberFormat="0" applyFill="0" applyAlignment="0" applyProtection="0">
      <alignment vertical="center"/>
    </xf>
    <xf numFmtId="0" fontId="12" fillId="24" borderId="0" applyNumberFormat="0" applyBorder="0" applyAlignment="0" applyProtection="0">
      <alignment vertical="center"/>
    </xf>
    <xf numFmtId="0" fontId="18" fillId="5" borderId="11" applyNumberFormat="0" applyAlignment="0" applyProtection="0">
      <alignment vertical="center"/>
    </xf>
    <xf numFmtId="0" fontId="14" fillId="5" borderId="9" applyNumberFormat="0" applyAlignment="0" applyProtection="0">
      <alignment vertical="center"/>
    </xf>
    <xf numFmtId="0" fontId="24" fillId="17" borderId="13" applyNumberFormat="0" applyAlignment="0" applyProtection="0">
      <alignment vertical="center"/>
    </xf>
    <xf numFmtId="0" fontId="10" fillId="19" borderId="0" applyNumberFormat="0" applyBorder="0" applyAlignment="0" applyProtection="0">
      <alignment vertical="center"/>
    </xf>
    <xf numFmtId="0" fontId="12" fillId="21" borderId="0" applyNumberFormat="0" applyBorder="0" applyAlignment="0" applyProtection="0">
      <alignment vertical="center"/>
    </xf>
    <xf numFmtId="0" fontId="13" fillId="0" borderId="8" applyNumberFormat="0" applyFill="0" applyAlignment="0" applyProtection="0">
      <alignment vertical="center"/>
    </xf>
    <xf numFmtId="0" fontId="15" fillId="0" borderId="10" applyNumberFormat="0" applyFill="0" applyAlignment="0" applyProtection="0">
      <alignment vertical="center"/>
    </xf>
    <xf numFmtId="0" fontId="17" fillId="7" borderId="0" applyNumberFormat="0" applyBorder="0" applyAlignment="0" applyProtection="0">
      <alignment vertical="center"/>
    </xf>
    <xf numFmtId="0" fontId="19" fillId="14" borderId="0" applyNumberFormat="0" applyBorder="0" applyAlignment="0" applyProtection="0">
      <alignment vertical="center"/>
    </xf>
    <xf numFmtId="0" fontId="10" fillId="26"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9" borderId="0" applyNumberFormat="0" applyBorder="0" applyAlignment="0" applyProtection="0">
      <alignment vertical="center"/>
    </xf>
    <xf numFmtId="0" fontId="10" fillId="23" borderId="0" applyNumberFormat="0" applyBorder="0" applyAlignment="0" applyProtection="0">
      <alignment vertical="center"/>
    </xf>
    <xf numFmtId="0" fontId="10" fillId="25" borderId="0" applyNumberFormat="0" applyBorder="0" applyAlignment="0" applyProtection="0">
      <alignment vertical="center"/>
    </xf>
    <xf numFmtId="0" fontId="0" fillId="0" borderId="0">
      <alignment vertical="center"/>
    </xf>
    <xf numFmtId="0" fontId="12" fillId="8" borderId="0" applyNumberFormat="0" applyBorder="0" applyAlignment="0" applyProtection="0">
      <alignment vertical="center"/>
    </xf>
    <xf numFmtId="0" fontId="0" fillId="0" borderId="0">
      <alignment vertical="center"/>
    </xf>
    <xf numFmtId="0" fontId="28" fillId="0" borderId="0">
      <alignment vertical="center"/>
    </xf>
    <xf numFmtId="0" fontId="12" fillId="10"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12" fillId="28" borderId="0" applyNumberFormat="0" applyBorder="0" applyAlignment="0" applyProtection="0">
      <alignment vertical="center"/>
    </xf>
    <xf numFmtId="0" fontId="27" fillId="0" borderId="0">
      <alignment vertical="center"/>
    </xf>
    <xf numFmtId="0" fontId="10" fillId="20"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10"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30" fillId="33" borderId="0" applyNumberFormat="0" applyBorder="0" applyAlignment="0" applyProtection="0">
      <alignment vertical="center"/>
    </xf>
  </cellStyleXfs>
  <cellXfs count="8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3" applyFont="1" applyFill="1" applyBorder="1" applyAlignment="1">
      <alignment horizontal="center" vertical="center" wrapText="1"/>
    </xf>
    <xf numFmtId="49" fontId="4" fillId="0" borderId="1" xfId="62" applyNumberFormat="1" applyFont="1" applyFill="1" applyBorder="1" applyAlignment="1">
      <alignment horizontal="center" vertical="center"/>
    </xf>
    <xf numFmtId="49" fontId="4" fillId="0" borderId="1" xfId="62" applyNumberFormat="1" applyFont="1" applyFill="1" applyBorder="1" applyAlignment="1">
      <alignment horizontal="center" vertical="center" wrapText="1"/>
    </xf>
    <xf numFmtId="49" fontId="4" fillId="0" borderId="2" xfId="62"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56"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49" fontId="4" fillId="0" borderId="1" xfId="56" applyNumberFormat="1" applyFont="1" applyFill="1" applyBorder="1" applyAlignment="1">
      <alignment horizontal="center" vertical="top" wrapText="1"/>
    </xf>
    <xf numFmtId="0" fontId="4" fillId="0" borderId="1" xfId="57" applyFont="1" applyFill="1" applyBorder="1" applyAlignment="1">
      <alignment horizontal="center" vertical="top" wrapText="1"/>
    </xf>
    <xf numFmtId="0" fontId="4" fillId="0" borderId="1" xfId="57" applyFont="1" applyFill="1" applyBorder="1" applyAlignment="1">
      <alignment horizontal="center" vertical="center" wrapText="1"/>
    </xf>
    <xf numFmtId="0" fontId="4" fillId="0" borderId="1" xfId="63"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0"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49" fontId="4" fillId="0" borderId="1" xfId="6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49" fontId="4" fillId="0" borderId="1" xfId="19" applyNumberFormat="1" applyFont="1" applyFill="1" applyBorder="1" applyAlignment="1">
      <alignment horizontal="center" vertical="center"/>
    </xf>
    <xf numFmtId="49" fontId="4" fillId="0" borderId="1" xfId="19" applyNumberFormat="1" applyFont="1" applyFill="1" applyBorder="1" applyAlignment="1">
      <alignment horizontal="center" vertical="center" wrapText="1"/>
    </xf>
    <xf numFmtId="49" fontId="4" fillId="0" borderId="1" xfId="19" applyNumberFormat="1" applyFont="1" applyFill="1" applyBorder="1" applyAlignment="1">
      <alignment horizontal="center" vertical="center"/>
    </xf>
    <xf numFmtId="49" fontId="4" fillId="0" borderId="1" xfId="19" applyNumberFormat="1" applyFont="1" applyFill="1" applyBorder="1" applyAlignment="1">
      <alignment horizontal="center" vertical="center" wrapText="1"/>
    </xf>
    <xf numFmtId="49" fontId="4" fillId="0" borderId="4" xfId="19" applyNumberFormat="1" applyFont="1" applyFill="1" applyBorder="1" applyAlignment="1">
      <alignment horizontal="center" vertical="center"/>
    </xf>
    <xf numFmtId="49" fontId="4" fillId="0" borderId="4" xfId="19" applyNumberFormat="1" applyFont="1" applyFill="1" applyBorder="1" applyAlignment="1">
      <alignment horizontal="center" vertical="center" wrapText="1"/>
    </xf>
    <xf numFmtId="0" fontId="4" fillId="0" borderId="1" xfId="19" applyFont="1" applyFill="1" applyBorder="1" applyAlignment="1">
      <alignment horizontal="center" vertical="center" wrapText="1"/>
    </xf>
    <xf numFmtId="0" fontId="4" fillId="0" borderId="1" xfId="19" applyFont="1" applyFill="1" applyBorder="1" applyAlignment="1">
      <alignment horizontal="center" vertical="center" wrapText="1"/>
    </xf>
    <xf numFmtId="49" fontId="5" fillId="0" borderId="1" xfId="19"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6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60" applyNumberFormat="1" applyFont="1" applyFill="1" applyBorder="1" applyAlignment="1">
      <alignment horizontal="center" vertical="center" wrapText="1"/>
    </xf>
    <xf numFmtId="49" fontId="4" fillId="0" borderId="4" xfId="6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49" fontId="4" fillId="0" borderId="1" xfId="44" applyNumberFormat="1" applyFont="1" applyFill="1" applyBorder="1" applyAlignment="1">
      <alignment horizontal="center" vertical="center" wrapText="1"/>
    </xf>
    <xf numFmtId="0" fontId="4" fillId="0" borderId="1" xfId="62"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65" applyNumberFormat="1" applyFont="1" applyFill="1" applyBorder="1" applyAlignment="1">
      <alignment horizontal="center" vertical="center" wrapText="1"/>
    </xf>
    <xf numFmtId="0" fontId="4" fillId="0" borderId="1" xfId="43" applyFont="1" applyFill="1" applyBorder="1" applyAlignment="1">
      <alignment horizontal="center" vertical="center" wrapText="1"/>
    </xf>
    <xf numFmtId="0" fontId="4" fillId="0" borderId="1" xfId="68" applyFont="1" applyFill="1" applyBorder="1" applyAlignment="1">
      <alignment horizontal="center" vertical="center" wrapText="1"/>
    </xf>
    <xf numFmtId="49" fontId="4" fillId="0" borderId="1" xfId="43" applyNumberFormat="1" applyFont="1" applyFill="1" applyBorder="1" applyAlignment="1">
      <alignment horizontal="center" vertical="center" wrapText="1"/>
    </xf>
    <xf numFmtId="49" fontId="4" fillId="0" borderId="1" xfId="68" applyNumberFormat="1" applyFont="1" applyFill="1" applyBorder="1" applyAlignment="1">
      <alignment horizontal="center" vertical="center" wrapText="1"/>
    </xf>
    <xf numFmtId="0" fontId="4" fillId="0" borderId="0" xfId="43" applyFont="1" applyFill="1" applyAlignment="1">
      <alignment horizontal="center" vertical="center" wrapText="1"/>
    </xf>
    <xf numFmtId="0" fontId="4" fillId="0" borderId="1" xfId="43" applyFont="1" applyFill="1" applyBorder="1" applyAlignment="1">
      <alignment horizontal="center" vertical="center" wrapText="1"/>
    </xf>
    <xf numFmtId="0" fontId="4" fillId="0" borderId="1" xfId="68" applyFont="1" applyFill="1" applyBorder="1" applyAlignment="1">
      <alignment horizontal="center" vertical="center" wrapText="1"/>
    </xf>
    <xf numFmtId="0" fontId="4" fillId="0" borderId="1" xfId="65" applyFont="1" applyFill="1" applyBorder="1" applyAlignment="1">
      <alignment horizontal="center" vertical="center" wrapText="1"/>
    </xf>
    <xf numFmtId="49" fontId="4" fillId="0" borderId="3" xfId="65" applyNumberFormat="1" applyFont="1" applyFill="1" applyBorder="1" applyAlignment="1">
      <alignment horizontal="center" vertical="center" wrapText="1"/>
    </xf>
    <xf numFmtId="0" fontId="4" fillId="0" borderId="1" xfId="66" applyFont="1" applyFill="1" applyBorder="1" applyAlignment="1">
      <alignment horizontal="center" vertical="center"/>
    </xf>
    <xf numFmtId="0" fontId="4" fillId="0" borderId="1" xfId="64"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4" xfId="65"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1" xfId="7" applyFont="1" applyFill="1" applyBorder="1" applyAlignment="1">
      <alignment horizontal="center" vertical="center" wrapText="1"/>
    </xf>
    <xf numFmtId="0" fontId="4" fillId="0" borderId="0" xfId="0" applyFont="1" applyFill="1" applyBorder="1" applyAlignment="1">
      <alignment horizontal="center" vertical="center"/>
    </xf>
    <xf numFmtId="49" fontId="4" fillId="0" borderId="1" xfId="69" applyNumberFormat="1" applyFont="1" applyFill="1" applyBorder="1" applyAlignment="1">
      <alignment horizontal="center" vertical="center" wrapText="1"/>
    </xf>
    <xf numFmtId="0" fontId="4" fillId="0" borderId="1" xfId="69" applyNumberFormat="1" applyFont="1" applyFill="1" applyBorder="1" applyAlignment="1">
      <alignment horizontal="center" vertical="center" wrapText="1"/>
    </xf>
    <xf numFmtId="0" fontId="4" fillId="0" borderId="1" xfId="21" applyFont="1" applyFill="1" applyBorder="1" applyAlignment="1">
      <alignment horizontal="center" vertical="center"/>
    </xf>
    <xf numFmtId="0" fontId="4" fillId="0" borderId="1" xfId="2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6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4" xfId="60" applyNumberFormat="1" applyFont="1" applyFill="1" applyBorder="1" applyAlignment="1">
      <alignment horizontal="center" vertical="center" wrapText="1"/>
    </xf>
    <xf numFmtId="0" fontId="4" fillId="0" borderId="1" xfId="41"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57" applyFont="1" applyFill="1" applyBorder="1" applyAlignment="1">
      <alignment horizontal="center" vertical="center" wrapText="1"/>
    </xf>
    <xf numFmtId="0" fontId="6" fillId="0" borderId="0" xfId="0" applyFont="1" applyFill="1" applyBorder="1" applyAlignment="1">
      <alignment horizontal="center" vertical="center" wrapText="1"/>
    </xf>
    <xf numFmtId="49" fontId="7" fillId="0" borderId="0" xfId="0" applyNumberFormat="1" applyFont="1" applyFill="1" applyBorder="1" applyAlignment="1">
      <alignment horizontal="left" vertical="center" wrapText="1"/>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 8 4" xfId="41"/>
    <cellStyle name="强调文字颜色 3" xfId="42" builtinId="37"/>
    <cellStyle name="常规 8 5" xfId="43"/>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10" xfId="56"/>
    <cellStyle name="常规 11 2" xfId="57"/>
    <cellStyle name="常规 10 10 2" xfId="58"/>
    <cellStyle name="常规 10 2 3" xfId="59"/>
    <cellStyle name="常规 3" xfId="60"/>
    <cellStyle name="常规 4" xfId="61"/>
    <cellStyle name="常规 2" xfId="62"/>
    <cellStyle name="常规 10 2 2 2 2 2 2 2 2 2" xfId="63"/>
    <cellStyle name="常规 97" xfId="64"/>
    <cellStyle name="常规 34" xfId="65"/>
    <cellStyle name="常规 96" xfId="66"/>
    <cellStyle name="常规 37" xfId="67"/>
    <cellStyle name="常规 8 7" xfId="68"/>
    <cellStyle name="好 2" xfId="69"/>
  </cellStyles>
  <dxfs count="4">
    <dxf>
      <font>
        <color rgb="FF9C0006"/>
      </font>
      <fill>
        <patternFill patternType="solid">
          <bgColor rgb="FFFFC7CE"/>
        </patternFill>
      </fill>
    </dxf>
    <dxf>
      <font>
        <b val="0"/>
        <i val="0"/>
        <color indexed="36"/>
      </font>
      <fill>
        <patternFill patternType="solid">
          <bgColor indexed="45"/>
        </patternFill>
      </fill>
    </dxf>
    <dxf>
      <font>
        <b val="0"/>
        <color indexed="20"/>
      </font>
      <fill>
        <patternFill patternType="solid">
          <bgColor indexed="45"/>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1708</xdr:row>
      <xdr:rowOff>0</xdr:rowOff>
    </xdr:from>
    <xdr:to>
      <xdr:col>3</xdr:col>
      <xdr:colOff>571500</xdr:colOff>
      <xdr:row>1709</xdr:row>
      <xdr:rowOff>82550</xdr:rowOff>
    </xdr:to>
    <xdr:sp>
      <xdr:nvSpPr>
        <xdr:cNvPr id="2"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3"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4"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5"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9"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0"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1"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2"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3"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4"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5"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6"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7"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8"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19"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0" name="Host Control  1"/>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1" name="Host Control  2"/>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2" name="Host Control  1"/>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3" name="Host Control  1"/>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4" name="Host Control  2"/>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5" name="Host Control  1"/>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6" name="Host Control  1"/>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7" name="Host Control  2"/>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1235</xdr:row>
      <xdr:rowOff>0</xdr:rowOff>
    </xdr:from>
    <xdr:to>
      <xdr:col>3</xdr:col>
      <xdr:colOff>571500</xdr:colOff>
      <xdr:row>1236</xdr:row>
      <xdr:rowOff>82550</xdr:rowOff>
    </xdr:to>
    <xdr:sp>
      <xdr:nvSpPr>
        <xdr:cNvPr id="28" name="Host Control  1"/>
        <xdr:cNvSpPr/>
      </xdr:nvSpPr>
      <xdr:spPr>
        <a:xfrm>
          <a:off x="2990850" y="21219795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29" name="Host Control  1"/>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0" name="Host Control  2"/>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1" name="Host Control  1"/>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2" name="Host Control  1"/>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3" name="Host Control  2"/>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4" name="Host Control  1"/>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5" name="Host Control  1"/>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6" name="Host Control  2"/>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1234</xdr:row>
      <xdr:rowOff>0</xdr:rowOff>
    </xdr:from>
    <xdr:to>
      <xdr:col>3</xdr:col>
      <xdr:colOff>571500</xdr:colOff>
      <xdr:row>1235</xdr:row>
      <xdr:rowOff>82550</xdr:rowOff>
    </xdr:to>
    <xdr:sp>
      <xdr:nvSpPr>
        <xdr:cNvPr id="37" name="Host Control  1"/>
        <xdr:cNvSpPr/>
      </xdr:nvSpPr>
      <xdr:spPr>
        <a:xfrm>
          <a:off x="2990850" y="2120265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38"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39" name="Host Control  2"/>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0"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1"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2" name="Host Control  2"/>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3"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4"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5" name="Host Control  2"/>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6"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7"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8" name="Host Control  2"/>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49"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50"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51" name="Host Control  2"/>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52"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53"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54" name="Host Control  2"/>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1246</xdr:row>
      <xdr:rowOff>0</xdr:rowOff>
    </xdr:from>
    <xdr:to>
      <xdr:col>3</xdr:col>
      <xdr:colOff>571500</xdr:colOff>
      <xdr:row>1247</xdr:row>
      <xdr:rowOff>82550</xdr:rowOff>
    </xdr:to>
    <xdr:sp>
      <xdr:nvSpPr>
        <xdr:cNvPr id="55" name="Host Control  1"/>
        <xdr:cNvSpPr/>
      </xdr:nvSpPr>
      <xdr:spPr>
        <a:xfrm>
          <a:off x="2990850" y="2140839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56"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57"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58"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59"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0"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1"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2"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3"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4"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5"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6"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7"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8"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69"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0"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1"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2"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3"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4"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5"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6"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7"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8"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79"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0"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1"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2"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3"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4"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5"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6"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7"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8"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89"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90" name="Host Control  2"/>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1708</xdr:row>
      <xdr:rowOff>0</xdr:rowOff>
    </xdr:from>
    <xdr:to>
      <xdr:col>3</xdr:col>
      <xdr:colOff>571500</xdr:colOff>
      <xdr:row>1709</xdr:row>
      <xdr:rowOff>82550</xdr:rowOff>
    </xdr:to>
    <xdr:sp>
      <xdr:nvSpPr>
        <xdr:cNvPr id="91" name="Host Control  1"/>
        <xdr:cNvSpPr/>
      </xdr:nvSpPr>
      <xdr:spPr>
        <a:xfrm>
          <a:off x="2990850" y="293293800"/>
          <a:ext cx="571500" cy="25400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2"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3" name="Host Control  2"/>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4"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5"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6" name="Host Control  2"/>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7"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8"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99" name="Host Control  2"/>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0"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1"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2" name="Host Control  2"/>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3"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4"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5" name="Host Control  2"/>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6"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7" name="Host Control  1"/>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8" name="Host Control  2"/>
        <xdr:cNvSpPr/>
      </xdr:nvSpPr>
      <xdr:spPr>
        <a:xfrm>
          <a:off x="2990850" y="287635950"/>
          <a:ext cx="571500" cy="242570"/>
        </a:xfrm>
        <a:prstGeom prst="rect">
          <a:avLst/>
        </a:prstGeom>
        <a:noFill/>
        <a:ln w="9525">
          <a:noFill/>
        </a:ln>
      </xdr:spPr>
    </xdr:sp>
    <xdr:clientData/>
  </xdr:twoCellAnchor>
  <xdr:twoCellAnchor editAs="oneCell">
    <xdr:from>
      <xdr:col>3</xdr:col>
      <xdr:colOff>0</xdr:colOff>
      <xdr:row>1675</xdr:row>
      <xdr:rowOff>0</xdr:rowOff>
    </xdr:from>
    <xdr:to>
      <xdr:col>3</xdr:col>
      <xdr:colOff>571500</xdr:colOff>
      <xdr:row>1676</xdr:row>
      <xdr:rowOff>71120</xdr:rowOff>
    </xdr:to>
    <xdr:sp>
      <xdr:nvSpPr>
        <xdr:cNvPr id="109" name="Host Control  1"/>
        <xdr:cNvSpPr/>
      </xdr:nvSpPr>
      <xdr:spPr>
        <a:xfrm>
          <a:off x="2990850" y="287635950"/>
          <a:ext cx="571500" cy="24257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09"/>
  <sheetViews>
    <sheetView tabSelected="1" workbookViewId="0">
      <selection activeCell="E3" sqref="E3"/>
    </sheetView>
  </sheetViews>
  <sheetFormatPr defaultColWidth="9" defaultRowHeight="13.5" outlineLevelCol="4"/>
  <cols>
    <col min="1" max="1" width="4.875" style="1" customWidth="1"/>
    <col min="2" max="2" width="18.75" style="1" customWidth="1"/>
    <col min="3" max="3" width="15.625" style="1" customWidth="1"/>
    <col min="4" max="4" width="49.5" style="2" customWidth="1"/>
    <col min="5" max="5" width="81" style="1" customWidth="1"/>
  </cols>
  <sheetData>
    <row r="1" ht="39" customHeight="1" spans="1:5">
      <c r="A1" s="3" t="s">
        <v>0</v>
      </c>
      <c r="B1" s="4"/>
      <c r="C1" s="4"/>
      <c r="D1" s="4"/>
      <c r="E1" s="4"/>
    </row>
    <row r="2" ht="24" spans="1:5">
      <c r="A2" s="5" t="s">
        <v>1</v>
      </c>
      <c r="B2" s="5" t="s">
        <v>2</v>
      </c>
      <c r="C2" s="5" t="s">
        <v>3</v>
      </c>
      <c r="D2" s="5" t="s">
        <v>4</v>
      </c>
      <c r="E2" s="5" t="s">
        <v>5</v>
      </c>
    </row>
    <row r="3" spans="1:5">
      <c r="A3" s="6">
        <v>1</v>
      </c>
      <c r="B3" s="7" t="s">
        <v>6</v>
      </c>
      <c r="C3" s="7" t="s">
        <v>7</v>
      </c>
      <c r="D3" s="8" t="s">
        <v>8</v>
      </c>
      <c r="E3" s="8" t="s">
        <v>9</v>
      </c>
    </row>
    <row r="4" spans="1:5">
      <c r="A4" s="6">
        <v>2</v>
      </c>
      <c r="B4" s="7" t="s">
        <v>6</v>
      </c>
      <c r="C4" s="7" t="s">
        <v>10</v>
      </c>
      <c r="D4" s="8" t="s">
        <v>11</v>
      </c>
      <c r="E4" s="8" t="s">
        <v>12</v>
      </c>
    </row>
    <row r="5" spans="1:5">
      <c r="A5" s="6">
        <v>3</v>
      </c>
      <c r="B5" s="7" t="s">
        <v>6</v>
      </c>
      <c r="C5" s="7" t="s">
        <v>13</v>
      </c>
      <c r="D5" s="8" t="s">
        <v>14</v>
      </c>
      <c r="E5" s="8" t="s">
        <v>15</v>
      </c>
    </row>
    <row r="6" spans="1:5">
      <c r="A6" s="6">
        <v>4</v>
      </c>
      <c r="B6" s="7" t="s">
        <v>6</v>
      </c>
      <c r="C6" s="7" t="s">
        <v>16</v>
      </c>
      <c r="D6" s="8" t="s">
        <v>17</v>
      </c>
      <c r="E6" s="8" t="s">
        <v>18</v>
      </c>
    </row>
    <row r="7" spans="1:5">
      <c r="A7" s="6">
        <v>5</v>
      </c>
      <c r="B7" s="7" t="s">
        <v>6</v>
      </c>
      <c r="C7" s="7" t="s">
        <v>19</v>
      </c>
      <c r="D7" s="8" t="s">
        <v>20</v>
      </c>
      <c r="E7" s="8" t="s">
        <v>21</v>
      </c>
    </row>
    <row r="8" spans="1:5">
      <c r="A8" s="6">
        <v>6</v>
      </c>
      <c r="B8" s="7" t="s">
        <v>6</v>
      </c>
      <c r="C8" s="7" t="s">
        <v>22</v>
      </c>
      <c r="D8" s="8" t="s">
        <v>23</v>
      </c>
      <c r="E8" s="8" t="s">
        <v>24</v>
      </c>
    </row>
    <row r="9" spans="1:5">
      <c r="A9" s="6">
        <v>7</v>
      </c>
      <c r="B9" s="7" t="s">
        <v>6</v>
      </c>
      <c r="C9" s="7" t="s">
        <v>25</v>
      </c>
      <c r="D9" s="8" t="s">
        <v>26</v>
      </c>
      <c r="E9" s="8" t="s">
        <v>27</v>
      </c>
    </row>
    <row r="10" spans="1:5">
      <c r="A10" s="6">
        <v>8</v>
      </c>
      <c r="B10" s="7" t="s">
        <v>6</v>
      </c>
      <c r="C10" s="7" t="s">
        <v>28</v>
      </c>
      <c r="D10" s="8" t="s">
        <v>29</v>
      </c>
      <c r="E10" s="8" t="s">
        <v>30</v>
      </c>
    </row>
    <row r="11" spans="1:5">
      <c r="A11" s="6">
        <v>9</v>
      </c>
      <c r="B11" s="7" t="s">
        <v>6</v>
      </c>
      <c r="C11" s="7" t="s">
        <v>31</v>
      </c>
      <c r="D11" s="8" t="s">
        <v>32</v>
      </c>
      <c r="E11" s="8" t="s">
        <v>33</v>
      </c>
    </row>
    <row r="12" spans="1:5">
      <c r="A12" s="6">
        <v>10</v>
      </c>
      <c r="B12" s="7" t="s">
        <v>6</v>
      </c>
      <c r="C12" s="7" t="s">
        <v>34</v>
      </c>
      <c r="D12" s="8" t="s">
        <v>35</v>
      </c>
      <c r="E12" s="8" t="s">
        <v>36</v>
      </c>
    </row>
    <row r="13" spans="1:5">
      <c r="A13" s="6">
        <v>11</v>
      </c>
      <c r="B13" s="7" t="s">
        <v>6</v>
      </c>
      <c r="C13" s="7" t="s">
        <v>37</v>
      </c>
      <c r="D13" s="8" t="s">
        <v>38</v>
      </c>
      <c r="E13" s="8" t="s">
        <v>39</v>
      </c>
    </row>
    <row r="14" spans="1:5">
      <c r="A14" s="6">
        <v>12</v>
      </c>
      <c r="B14" s="7" t="s">
        <v>6</v>
      </c>
      <c r="C14" s="7" t="s">
        <v>40</v>
      </c>
      <c r="D14" s="8" t="s">
        <v>41</v>
      </c>
      <c r="E14" s="8" t="s">
        <v>42</v>
      </c>
    </row>
    <row r="15" spans="1:5">
      <c r="A15" s="6">
        <v>13</v>
      </c>
      <c r="B15" s="7" t="s">
        <v>6</v>
      </c>
      <c r="C15" s="7" t="s">
        <v>43</v>
      </c>
      <c r="D15" s="8" t="s">
        <v>44</v>
      </c>
      <c r="E15" s="8" t="s">
        <v>45</v>
      </c>
    </row>
    <row r="16" spans="1:5">
      <c r="A16" s="6">
        <v>14</v>
      </c>
      <c r="B16" s="7" t="s">
        <v>6</v>
      </c>
      <c r="C16" s="7" t="s">
        <v>46</v>
      </c>
      <c r="D16" s="8" t="s">
        <v>47</v>
      </c>
      <c r="E16" s="8" t="s">
        <v>48</v>
      </c>
    </row>
    <row r="17" spans="1:5">
      <c r="A17" s="6">
        <v>15</v>
      </c>
      <c r="B17" s="7" t="s">
        <v>6</v>
      </c>
      <c r="C17" s="7" t="s">
        <v>49</v>
      </c>
      <c r="D17" s="8" t="s">
        <v>50</v>
      </c>
      <c r="E17" s="8" t="s">
        <v>51</v>
      </c>
    </row>
    <row r="18" spans="1:5">
      <c r="A18" s="6">
        <v>16</v>
      </c>
      <c r="B18" s="7" t="s">
        <v>6</v>
      </c>
      <c r="C18" s="7" t="s">
        <v>52</v>
      </c>
      <c r="D18" s="8" t="s">
        <v>53</v>
      </c>
      <c r="E18" s="8" t="s">
        <v>54</v>
      </c>
    </row>
    <row r="19" spans="1:5">
      <c r="A19" s="6">
        <v>17</v>
      </c>
      <c r="B19" s="7" t="s">
        <v>6</v>
      </c>
      <c r="C19" s="7" t="s">
        <v>55</v>
      </c>
      <c r="D19" s="8" t="s">
        <v>56</v>
      </c>
      <c r="E19" s="8" t="s">
        <v>57</v>
      </c>
    </row>
    <row r="20" spans="1:5">
      <c r="A20" s="6">
        <v>18</v>
      </c>
      <c r="B20" s="7" t="s">
        <v>6</v>
      </c>
      <c r="C20" s="7" t="s">
        <v>58</v>
      </c>
      <c r="D20" s="8" t="s">
        <v>59</v>
      </c>
      <c r="E20" s="8" t="s">
        <v>60</v>
      </c>
    </row>
    <row r="21" spans="1:5">
      <c r="A21" s="6">
        <v>19</v>
      </c>
      <c r="B21" s="7" t="s">
        <v>6</v>
      </c>
      <c r="C21" s="7" t="s">
        <v>61</v>
      </c>
      <c r="D21" s="8" t="s">
        <v>62</v>
      </c>
      <c r="E21" s="8" t="s">
        <v>63</v>
      </c>
    </row>
    <row r="22" spans="1:5">
      <c r="A22" s="6">
        <v>20</v>
      </c>
      <c r="B22" s="7" t="s">
        <v>6</v>
      </c>
      <c r="C22" s="7" t="s">
        <v>64</v>
      </c>
      <c r="D22" s="8" t="s">
        <v>65</v>
      </c>
      <c r="E22" s="8" t="s">
        <v>66</v>
      </c>
    </row>
    <row r="23" spans="1:5">
      <c r="A23" s="6">
        <v>21</v>
      </c>
      <c r="B23" s="7" t="s">
        <v>6</v>
      </c>
      <c r="C23" s="7" t="s">
        <v>67</v>
      </c>
      <c r="D23" s="8" t="s">
        <v>68</v>
      </c>
      <c r="E23" s="8" t="s">
        <v>69</v>
      </c>
    </row>
    <row r="24" spans="1:5">
      <c r="A24" s="6">
        <v>22</v>
      </c>
      <c r="B24" s="7" t="s">
        <v>6</v>
      </c>
      <c r="C24" s="7" t="s">
        <v>70</v>
      </c>
      <c r="D24" s="8" t="s">
        <v>71</v>
      </c>
      <c r="E24" s="8" t="s">
        <v>72</v>
      </c>
    </row>
    <row r="25" spans="1:5">
      <c r="A25" s="6">
        <v>23</v>
      </c>
      <c r="B25" s="7" t="s">
        <v>6</v>
      </c>
      <c r="C25" s="7" t="s">
        <v>73</v>
      </c>
      <c r="D25" s="8" t="s">
        <v>74</v>
      </c>
      <c r="E25" s="8" t="s">
        <v>75</v>
      </c>
    </row>
    <row r="26" spans="1:5">
      <c r="A26" s="6">
        <v>24</v>
      </c>
      <c r="B26" s="7" t="s">
        <v>6</v>
      </c>
      <c r="C26" s="7" t="s">
        <v>76</v>
      </c>
      <c r="D26" s="8" t="s">
        <v>77</v>
      </c>
      <c r="E26" s="8" t="s">
        <v>78</v>
      </c>
    </row>
    <row r="27" spans="1:5">
      <c r="A27" s="6">
        <v>25</v>
      </c>
      <c r="B27" s="7" t="s">
        <v>6</v>
      </c>
      <c r="C27" s="7" t="s">
        <v>79</v>
      </c>
      <c r="D27" s="8" t="s">
        <v>80</v>
      </c>
      <c r="E27" s="8" t="s">
        <v>81</v>
      </c>
    </row>
    <row r="28" spans="1:5">
      <c r="A28" s="6">
        <v>26</v>
      </c>
      <c r="B28" s="7" t="s">
        <v>6</v>
      </c>
      <c r="C28" s="7" t="s">
        <v>82</v>
      </c>
      <c r="D28" s="8" t="s">
        <v>83</v>
      </c>
      <c r="E28" s="8" t="s">
        <v>84</v>
      </c>
    </row>
    <row r="29" spans="1:5">
      <c r="A29" s="6">
        <v>27</v>
      </c>
      <c r="B29" s="7" t="s">
        <v>6</v>
      </c>
      <c r="C29" s="7" t="s">
        <v>85</v>
      </c>
      <c r="D29" s="8" t="s">
        <v>86</v>
      </c>
      <c r="E29" s="8" t="s">
        <v>87</v>
      </c>
    </row>
    <row r="30" spans="1:5">
      <c r="A30" s="6">
        <v>28</v>
      </c>
      <c r="B30" s="7" t="s">
        <v>6</v>
      </c>
      <c r="C30" s="7" t="s">
        <v>88</v>
      </c>
      <c r="D30" s="8" t="s">
        <v>89</v>
      </c>
      <c r="E30" s="8" t="s">
        <v>90</v>
      </c>
    </row>
    <row r="31" spans="1:5">
      <c r="A31" s="6">
        <v>29</v>
      </c>
      <c r="B31" s="7" t="s">
        <v>6</v>
      </c>
      <c r="C31" s="7" t="s">
        <v>91</v>
      </c>
      <c r="D31" s="8" t="s">
        <v>92</v>
      </c>
      <c r="E31" s="8" t="s">
        <v>93</v>
      </c>
    </row>
    <row r="32" spans="1:5">
      <c r="A32" s="6">
        <v>30</v>
      </c>
      <c r="B32" s="7" t="s">
        <v>6</v>
      </c>
      <c r="C32" s="7" t="s">
        <v>94</v>
      </c>
      <c r="D32" s="8" t="s">
        <v>95</v>
      </c>
      <c r="E32" s="8" t="s">
        <v>96</v>
      </c>
    </row>
    <row r="33" spans="1:5">
      <c r="A33" s="6">
        <v>31</v>
      </c>
      <c r="B33" s="7" t="s">
        <v>6</v>
      </c>
      <c r="C33" s="7" t="s">
        <v>97</v>
      </c>
      <c r="D33" s="8" t="s">
        <v>98</v>
      </c>
      <c r="E33" s="8" t="s">
        <v>99</v>
      </c>
    </row>
    <row r="34" spans="1:5">
      <c r="A34" s="6">
        <v>32</v>
      </c>
      <c r="B34" s="7" t="s">
        <v>6</v>
      </c>
      <c r="C34" s="7" t="s">
        <v>100</v>
      </c>
      <c r="D34" s="8" t="s">
        <v>101</v>
      </c>
      <c r="E34" s="8" t="s">
        <v>102</v>
      </c>
    </row>
    <row r="35" spans="1:5">
      <c r="A35" s="6">
        <v>33</v>
      </c>
      <c r="B35" s="7" t="s">
        <v>6</v>
      </c>
      <c r="C35" s="7" t="s">
        <v>103</v>
      </c>
      <c r="D35" s="8" t="s">
        <v>104</v>
      </c>
      <c r="E35" s="8" t="s">
        <v>105</v>
      </c>
    </row>
    <row r="36" spans="1:5">
      <c r="A36" s="6">
        <v>34</v>
      </c>
      <c r="B36" s="7" t="s">
        <v>6</v>
      </c>
      <c r="C36" s="7" t="s">
        <v>106</v>
      </c>
      <c r="D36" s="8" t="s">
        <v>107</v>
      </c>
      <c r="E36" s="8" t="s">
        <v>108</v>
      </c>
    </row>
    <row r="37" spans="1:5">
      <c r="A37" s="6">
        <v>35</v>
      </c>
      <c r="B37" s="7" t="s">
        <v>6</v>
      </c>
      <c r="C37" s="7" t="s">
        <v>109</v>
      </c>
      <c r="D37" s="8" t="s">
        <v>110</v>
      </c>
      <c r="E37" s="8" t="s">
        <v>111</v>
      </c>
    </row>
    <row r="38" spans="1:5">
      <c r="A38" s="6">
        <v>36</v>
      </c>
      <c r="B38" s="7" t="s">
        <v>6</v>
      </c>
      <c r="C38" s="7" t="s">
        <v>112</v>
      </c>
      <c r="D38" s="8" t="s">
        <v>113</v>
      </c>
      <c r="E38" s="8" t="s">
        <v>114</v>
      </c>
    </row>
    <row r="39" spans="1:5">
      <c r="A39" s="6">
        <v>37</v>
      </c>
      <c r="B39" s="7" t="s">
        <v>6</v>
      </c>
      <c r="C39" s="7" t="s">
        <v>115</v>
      </c>
      <c r="D39" s="6" t="s">
        <v>116</v>
      </c>
      <c r="E39" s="8" t="s">
        <v>117</v>
      </c>
    </row>
    <row r="40" spans="1:5">
      <c r="A40" s="6">
        <v>38</v>
      </c>
      <c r="B40" s="7" t="s">
        <v>6</v>
      </c>
      <c r="C40" s="7" t="s">
        <v>118</v>
      </c>
      <c r="D40" s="6" t="s">
        <v>119</v>
      </c>
      <c r="E40" s="6" t="s">
        <v>120</v>
      </c>
    </row>
    <row r="41" spans="1:5">
      <c r="A41" s="6">
        <v>39</v>
      </c>
      <c r="B41" s="7" t="s">
        <v>6</v>
      </c>
      <c r="C41" s="7" t="s">
        <v>121</v>
      </c>
      <c r="D41" s="6" t="s">
        <v>122</v>
      </c>
      <c r="E41" s="6" t="s">
        <v>123</v>
      </c>
    </row>
    <row r="42" spans="1:5">
      <c r="A42" s="6">
        <v>40</v>
      </c>
      <c r="B42" s="7" t="s">
        <v>6</v>
      </c>
      <c r="C42" s="7" t="s">
        <v>124</v>
      </c>
      <c r="D42" s="6" t="s">
        <v>125</v>
      </c>
      <c r="E42" s="6" t="s">
        <v>126</v>
      </c>
    </row>
    <row r="43" spans="1:5">
      <c r="A43" s="6">
        <v>41</v>
      </c>
      <c r="B43" s="7" t="s">
        <v>6</v>
      </c>
      <c r="C43" s="7" t="s">
        <v>127</v>
      </c>
      <c r="D43" s="6" t="s">
        <v>128</v>
      </c>
      <c r="E43" s="6" t="s">
        <v>129</v>
      </c>
    </row>
    <row r="44" spans="1:5">
      <c r="A44" s="6">
        <v>42</v>
      </c>
      <c r="B44" s="7" t="s">
        <v>6</v>
      </c>
      <c r="C44" s="7" t="s">
        <v>130</v>
      </c>
      <c r="D44" s="6" t="s">
        <v>131</v>
      </c>
      <c r="E44" s="6" t="s">
        <v>132</v>
      </c>
    </row>
    <row r="45" spans="1:5">
      <c r="A45" s="6">
        <v>43</v>
      </c>
      <c r="B45" s="7" t="s">
        <v>6</v>
      </c>
      <c r="C45" s="7" t="s">
        <v>133</v>
      </c>
      <c r="D45" s="6" t="s">
        <v>134</v>
      </c>
      <c r="E45" s="6" t="s">
        <v>135</v>
      </c>
    </row>
    <row r="46" spans="1:5">
      <c r="A46" s="6">
        <v>44</v>
      </c>
      <c r="B46" s="7" t="s">
        <v>6</v>
      </c>
      <c r="C46" s="7" t="s">
        <v>136</v>
      </c>
      <c r="D46" s="8" t="s">
        <v>137</v>
      </c>
      <c r="E46" s="8" t="s">
        <v>138</v>
      </c>
    </row>
    <row r="47" spans="1:5">
      <c r="A47" s="6">
        <v>45</v>
      </c>
      <c r="B47" s="7" t="s">
        <v>6</v>
      </c>
      <c r="C47" s="7" t="s">
        <v>139</v>
      </c>
      <c r="D47" s="7" t="s">
        <v>140</v>
      </c>
      <c r="E47" s="6" t="s">
        <v>141</v>
      </c>
    </row>
    <row r="48" spans="1:5">
      <c r="A48" s="6">
        <v>46</v>
      </c>
      <c r="B48" s="7" t="s">
        <v>6</v>
      </c>
      <c r="C48" s="7" t="s">
        <v>142</v>
      </c>
      <c r="D48" s="8" t="s">
        <v>143</v>
      </c>
      <c r="E48" s="6" t="s">
        <v>144</v>
      </c>
    </row>
    <row r="49" spans="1:5">
      <c r="A49" s="6">
        <v>47</v>
      </c>
      <c r="B49" s="7" t="s">
        <v>6</v>
      </c>
      <c r="C49" s="7" t="s">
        <v>145</v>
      </c>
      <c r="D49" s="8" t="s">
        <v>146</v>
      </c>
      <c r="E49" s="7" t="s">
        <v>147</v>
      </c>
    </row>
    <row r="50" spans="1:5">
      <c r="A50" s="6">
        <v>48</v>
      </c>
      <c r="B50" s="6" t="s">
        <v>148</v>
      </c>
      <c r="C50" s="9" t="s">
        <v>149</v>
      </c>
      <c r="D50" s="6" t="s">
        <v>150</v>
      </c>
      <c r="E50" s="6" t="s">
        <v>151</v>
      </c>
    </row>
    <row r="51" spans="1:5">
      <c r="A51" s="6">
        <v>49</v>
      </c>
      <c r="B51" s="6" t="s">
        <v>148</v>
      </c>
      <c r="C51" s="9" t="s">
        <v>152</v>
      </c>
      <c r="D51" s="6" t="s">
        <v>153</v>
      </c>
      <c r="E51" s="6" t="s">
        <v>154</v>
      </c>
    </row>
    <row r="52" spans="1:5">
      <c r="A52" s="6">
        <v>50</v>
      </c>
      <c r="B52" s="6" t="s">
        <v>148</v>
      </c>
      <c r="C52" s="9" t="s">
        <v>155</v>
      </c>
      <c r="D52" s="6" t="s">
        <v>156</v>
      </c>
      <c r="E52" s="6" t="s">
        <v>157</v>
      </c>
    </row>
    <row r="53" spans="1:5">
      <c r="A53" s="6">
        <v>51</v>
      </c>
      <c r="B53" s="6" t="s">
        <v>148</v>
      </c>
      <c r="C53" s="9" t="s">
        <v>158</v>
      </c>
      <c r="D53" s="6" t="s">
        <v>159</v>
      </c>
      <c r="E53" s="6" t="s">
        <v>160</v>
      </c>
    </row>
    <row r="54" spans="1:5">
      <c r="A54" s="6">
        <v>52</v>
      </c>
      <c r="B54" s="6" t="s">
        <v>148</v>
      </c>
      <c r="C54" s="9" t="s">
        <v>161</v>
      </c>
      <c r="D54" s="6" t="s">
        <v>162</v>
      </c>
      <c r="E54" s="6" t="s">
        <v>163</v>
      </c>
    </row>
    <row r="55" spans="1:5">
      <c r="A55" s="6">
        <v>53</v>
      </c>
      <c r="B55" s="6" t="s">
        <v>148</v>
      </c>
      <c r="C55" s="9" t="s">
        <v>164</v>
      </c>
      <c r="D55" s="6" t="s">
        <v>165</v>
      </c>
      <c r="E55" s="6" t="s">
        <v>166</v>
      </c>
    </row>
    <row r="56" spans="1:5">
      <c r="A56" s="6">
        <v>54</v>
      </c>
      <c r="B56" s="6" t="s">
        <v>148</v>
      </c>
      <c r="C56" s="9" t="s">
        <v>167</v>
      </c>
      <c r="D56" s="6" t="s">
        <v>168</v>
      </c>
      <c r="E56" s="6" t="s">
        <v>169</v>
      </c>
    </row>
    <row r="57" spans="1:5">
      <c r="A57" s="6">
        <v>55</v>
      </c>
      <c r="B57" s="6" t="s">
        <v>148</v>
      </c>
      <c r="C57" s="9" t="s">
        <v>170</v>
      </c>
      <c r="D57" s="6" t="s">
        <v>171</v>
      </c>
      <c r="E57" s="6" t="s">
        <v>172</v>
      </c>
    </row>
    <row r="58" spans="1:5">
      <c r="A58" s="6">
        <v>56</v>
      </c>
      <c r="B58" s="6" t="s">
        <v>148</v>
      </c>
      <c r="C58" s="9" t="s">
        <v>173</v>
      </c>
      <c r="D58" s="6" t="s">
        <v>174</v>
      </c>
      <c r="E58" s="6" t="s">
        <v>175</v>
      </c>
    </row>
    <row r="59" spans="1:5">
      <c r="A59" s="6">
        <v>57</v>
      </c>
      <c r="B59" s="6" t="s">
        <v>148</v>
      </c>
      <c r="C59" s="9" t="s">
        <v>176</v>
      </c>
      <c r="D59" s="6" t="s">
        <v>177</v>
      </c>
      <c r="E59" s="6" t="s">
        <v>178</v>
      </c>
    </row>
    <row r="60" spans="1:5">
      <c r="A60" s="6">
        <v>58</v>
      </c>
      <c r="B60" s="6" t="s">
        <v>148</v>
      </c>
      <c r="C60" s="9" t="s">
        <v>179</v>
      </c>
      <c r="D60" s="6" t="s">
        <v>180</v>
      </c>
      <c r="E60" s="6" t="s">
        <v>181</v>
      </c>
    </row>
    <row r="61" spans="1:5">
      <c r="A61" s="6">
        <v>59</v>
      </c>
      <c r="B61" s="6" t="s">
        <v>148</v>
      </c>
      <c r="C61" s="9" t="s">
        <v>182</v>
      </c>
      <c r="D61" s="6" t="s">
        <v>183</v>
      </c>
      <c r="E61" s="6" t="s">
        <v>184</v>
      </c>
    </row>
    <row r="62" spans="1:5">
      <c r="A62" s="6">
        <v>60</v>
      </c>
      <c r="B62" s="6" t="s">
        <v>148</v>
      </c>
      <c r="C62" s="9" t="s">
        <v>185</v>
      </c>
      <c r="D62" s="6" t="s">
        <v>186</v>
      </c>
      <c r="E62" s="6" t="s">
        <v>187</v>
      </c>
    </row>
    <row r="63" spans="1:5">
      <c r="A63" s="6">
        <v>61</v>
      </c>
      <c r="B63" s="6" t="s">
        <v>148</v>
      </c>
      <c r="C63" s="9" t="s">
        <v>188</v>
      </c>
      <c r="D63" s="6" t="s">
        <v>189</v>
      </c>
      <c r="E63" s="6" t="s">
        <v>190</v>
      </c>
    </row>
    <row r="64" spans="1:5">
      <c r="A64" s="6">
        <v>62</v>
      </c>
      <c r="B64" s="6" t="s">
        <v>148</v>
      </c>
      <c r="C64" s="9" t="s">
        <v>191</v>
      </c>
      <c r="D64" s="6" t="s">
        <v>192</v>
      </c>
      <c r="E64" s="6" t="s">
        <v>193</v>
      </c>
    </row>
    <row r="65" spans="1:5">
      <c r="A65" s="6">
        <v>63</v>
      </c>
      <c r="B65" s="6" t="s">
        <v>148</v>
      </c>
      <c r="C65" s="9" t="s">
        <v>194</v>
      </c>
      <c r="D65" s="6" t="s">
        <v>195</v>
      </c>
      <c r="E65" s="6" t="s">
        <v>196</v>
      </c>
    </row>
    <row r="66" spans="1:5">
      <c r="A66" s="6">
        <v>64</v>
      </c>
      <c r="B66" s="6" t="s">
        <v>148</v>
      </c>
      <c r="C66" s="9" t="s">
        <v>197</v>
      </c>
      <c r="D66" s="6" t="s">
        <v>198</v>
      </c>
      <c r="E66" s="6" t="s">
        <v>199</v>
      </c>
    </row>
    <row r="67" spans="1:5">
      <c r="A67" s="6">
        <v>65</v>
      </c>
      <c r="B67" s="6" t="s">
        <v>148</v>
      </c>
      <c r="C67" s="9" t="s">
        <v>200</v>
      </c>
      <c r="D67" s="6" t="s">
        <v>201</v>
      </c>
      <c r="E67" s="6" t="s">
        <v>202</v>
      </c>
    </row>
    <row r="68" spans="1:5">
      <c r="A68" s="6">
        <v>66</v>
      </c>
      <c r="B68" s="6" t="s">
        <v>148</v>
      </c>
      <c r="C68" s="9" t="s">
        <v>203</v>
      </c>
      <c r="D68" s="6" t="s">
        <v>204</v>
      </c>
      <c r="E68" s="6" t="s">
        <v>205</v>
      </c>
    </row>
    <row r="69" spans="1:5">
      <c r="A69" s="6">
        <v>67</v>
      </c>
      <c r="B69" s="6" t="s">
        <v>148</v>
      </c>
      <c r="C69" s="9" t="s">
        <v>206</v>
      </c>
      <c r="D69" s="6" t="s">
        <v>207</v>
      </c>
      <c r="E69" s="6" t="s">
        <v>208</v>
      </c>
    </row>
    <row r="70" spans="1:5">
      <c r="A70" s="6">
        <v>68</v>
      </c>
      <c r="B70" s="6" t="s">
        <v>148</v>
      </c>
      <c r="C70" s="9" t="s">
        <v>209</v>
      </c>
      <c r="D70" s="6" t="s">
        <v>210</v>
      </c>
      <c r="E70" s="6" t="s">
        <v>211</v>
      </c>
    </row>
    <row r="71" spans="1:5">
      <c r="A71" s="6">
        <v>69</v>
      </c>
      <c r="B71" s="6" t="s">
        <v>148</v>
      </c>
      <c r="C71" s="9" t="s">
        <v>212</v>
      </c>
      <c r="D71" s="6" t="s">
        <v>213</v>
      </c>
      <c r="E71" s="6" t="s">
        <v>214</v>
      </c>
    </row>
    <row r="72" spans="1:5">
      <c r="A72" s="6">
        <v>70</v>
      </c>
      <c r="B72" s="6" t="s">
        <v>148</v>
      </c>
      <c r="C72" s="9" t="s">
        <v>215</v>
      </c>
      <c r="D72" s="6" t="s">
        <v>216</v>
      </c>
      <c r="E72" s="6" t="s">
        <v>217</v>
      </c>
    </row>
    <row r="73" spans="1:5">
      <c r="A73" s="6">
        <v>71</v>
      </c>
      <c r="B73" s="6" t="s">
        <v>148</v>
      </c>
      <c r="C73" s="9" t="s">
        <v>218</v>
      </c>
      <c r="D73" s="6" t="s">
        <v>219</v>
      </c>
      <c r="E73" s="6" t="s">
        <v>220</v>
      </c>
    </row>
    <row r="74" spans="1:5">
      <c r="A74" s="6">
        <v>72</v>
      </c>
      <c r="B74" s="6" t="s">
        <v>148</v>
      </c>
      <c r="C74" s="9" t="s">
        <v>221</v>
      </c>
      <c r="D74" s="6" t="s">
        <v>222</v>
      </c>
      <c r="E74" s="6" t="s">
        <v>223</v>
      </c>
    </row>
    <row r="75" spans="1:5">
      <c r="A75" s="6">
        <v>73</v>
      </c>
      <c r="B75" s="6" t="s">
        <v>148</v>
      </c>
      <c r="C75" s="9" t="s">
        <v>224</v>
      </c>
      <c r="D75" s="6" t="s">
        <v>225</v>
      </c>
      <c r="E75" s="6" t="s">
        <v>226</v>
      </c>
    </row>
    <row r="76" spans="1:5">
      <c r="A76" s="6">
        <v>74</v>
      </c>
      <c r="B76" s="6" t="s">
        <v>148</v>
      </c>
      <c r="C76" s="9" t="s">
        <v>227</v>
      </c>
      <c r="D76" s="6" t="s">
        <v>228</v>
      </c>
      <c r="E76" s="6" t="s">
        <v>229</v>
      </c>
    </row>
    <row r="77" spans="1:5">
      <c r="A77" s="6">
        <v>75</v>
      </c>
      <c r="B77" s="6" t="s">
        <v>148</v>
      </c>
      <c r="C77" s="9" t="s">
        <v>230</v>
      </c>
      <c r="D77" s="6" t="s">
        <v>231</v>
      </c>
      <c r="E77" s="6" t="s">
        <v>232</v>
      </c>
    </row>
    <row r="78" spans="1:5">
      <c r="A78" s="6">
        <v>76</v>
      </c>
      <c r="B78" s="6" t="s">
        <v>148</v>
      </c>
      <c r="C78" s="9" t="s">
        <v>233</v>
      </c>
      <c r="D78" s="6" t="s">
        <v>234</v>
      </c>
      <c r="E78" s="6" t="s">
        <v>235</v>
      </c>
    </row>
    <row r="79" spans="1:5">
      <c r="A79" s="6">
        <v>77</v>
      </c>
      <c r="B79" s="6" t="s">
        <v>148</v>
      </c>
      <c r="C79" s="9" t="s">
        <v>236</v>
      </c>
      <c r="D79" s="6" t="s">
        <v>237</v>
      </c>
      <c r="E79" s="6" t="s">
        <v>238</v>
      </c>
    </row>
    <row r="80" spans="1:5">
      <c r="A80" s="6">
        <v>78</v>
      </c>
      <c r="B80" s="6" t="s">
        <v>148</v>
      </c>
      <c r="C80" s="9" t="s">
        <v>239</v>
      </c>
      <c r="D80" s="6" t="s">
        <v>240</v>
      </c>
      <c r="E80" s="6" t="s">
        <v>241</v>
      </c>
    </row>
    <row r="81" spans="1:5">
      <c r="A81" s="6">
        <v>79</v>
      </c>
      <c r="B81" s="6" t="s">
        <v>148</v>
      </c>
      <c r="C81" s="9" t="s">
        <v>242</v>
      </c>
      <c r="D81" s="6" t="s">
        <v>243</v>
      </c>
      <c r="E81" s="6" t="s">
        <v>244</v>
      </c>
    </row>
    <row r="82" spans="1:5">
      <c r="A82" s="6">
        <v>80</v>
      </c>
      <c r="B82" s="6" t="s">
        <v>148</v>
      </c>
      <c r="C82" s="9" t="s">
        <v>245</v>
      </c>
      <c r="D82" s="6" t="s">
        <v>246</v>
      </c>
      <c r="E82" s="6" t="s">
        <v>247</v>
      </c>
    </row>
    <row r="83" spans="1:5">
      <c r="A83" s="6">
        <v>81</v>
      </c>
      <c r="B83" s="6" t="s">
        <v>148</v>
      </c>
      <c r="C83" s="9" t="s">
        <v>248</v>
      </c>
      <c r="D83" s="6" t="s">
        <v>249</v>
      </c>
      <c r="E83" s="6" t="s">
        <v>250</v>
      </c>
    </row>
    <row r="84" spans="1:5">
      <c r="A84" s="6">
        <v>82</v>
      </c>
      <c r="B84" s="6" t="s">
        <v>148</v>
      </c>
      <c r="C84" s="9" t="s">
        <v>251</v>
      </c>
      <c r="D84" s="6" t="s">
        <v>252</v>
      </c>
      <c r="E84" s="6" t="s">
        <v>253</v>
      </c>
    </row>
    <row r="85" spans="1:5">
      <c r="A85" s="6">
        <v>83</v>
      </c>
      <c r="B85" s="6" t="s">
        <v>148</v>
      </c>
      <c r="C85" s="9" t="s">
        <v>254</v>
      </c>
      <c r="D85" s="6" t="s">
        <v>255</v>
      </c>
      <c r="E85" s="6" t="s">
        <v>256</v>
      </c>
    </row>
    <row r="86" spans="1:5">
      <c r="A86" s="6">
        <v>84</v>
      </c>
      <c r="B86" s="6" t="s">
        <v>148</v>
      </c>
      <c r="C86" s="9" t="s">
        <v>257</v>
      </c>
      <c r="D86" s="6" t="s">
        <v>258</v>
      </c>
      <c r="E86" s="6" t="s">
        <v>259</v>
      </c>
    </row>
    <row r="87" spans="1:5">
      <c r="A87" s="6">
        <v>85</v>
      </c>
      <c r="B87" s="6" t="s">
        <v>148</v>
      </c>
      <c r="C87" s="9" t="s">
        <v>260</v>
      </c>
      <c r="D87" s="6" t="s">
        <v>261</v>
      </c>
      <c r="E87" s="6" t="s">
        <v>262</v>
      </c>
    </row>
    <row r="88" spans="1:5">
      <c r="A88" s="6">
        <v>86</v>
      </c>
      <c r="B88" s="6" t="s">
        <v>148</v>
      </c>
      <c r="C88" s="9" t="s">
        <v>263</v>
      </c>
      <c r="D88" s="6" t="s">
        <v>264</v>
      </c>
      <c r="E88" s="6" t="s">
        <v>265</v>
      </c>
    </row>
    <row r="89" spans="1:5">
      <c r="A89" s="6">
        <v>87</v>
      </c>
      <c r="B89" s="6" t="s">
        <v>148</v>
      </c>
      <c r="C89" s="9" t="s">
        <v>266</v>
      </c>
      <c r="D89" s="6" t="s">
        <v>267</v>
      </c>
      <c r="E89" s="6" t="s">
        <v>268</v>
      </c>
    </row>
    <row r="90" spans="1:5">
      <c r="A90" s="6">
        <v>88</v>
      </c>
      <c r="B90" s="6" t="s">
        <v>148</v>
      </c>
      <c r="C90" s="9" t="s">
        <v>269</v>
      </c>
      <c r="D90" s="6" t="s">
        <v>270</v>
      </c>
      <c r="E90" s="6" t="s">
        <v>271</v>
      </c>
    </row>
    <row r="91" spans="1:5">
      <c r="A91" s="6">
        <v>89</v>
      </c>
      <c r="B91" s="6" t="s">
        <v>148</v>
      </c>
      <c r="C91" s="9" t="s">
        <v>272</v>
      </c>
      <c r="D91" s="6" t="s">
        <v>273</v>
      </c>
      <c r="E91" s="6" t="s">
        <v>274</v>
      </c>
    </row>
    <row r="92" spans="1:5">
      <c r="A92" s="6">
        <v>90</v>
      </c>
      <c r="B92" s="6" t="s">
        <v>148</v>
      </c>
      <c r="C92" s="9" t="s">
        <v>275</v>
      </c>
      <c r="D92" s="6" t="s">
        <v>276</v>
      </c>
      <c r="E92" s="6" t="s">
        <v>277</v>
      </c>
    </row>
    <row r="93" spans="1:5">
      <c r="A93" s="6">
        <v>91</v>
      </c>
      <c r="B93" s="6" t="s">
        <v>148</v>
      </c>
      <c r="C93" s="9" t="s">
        <v>278</v>
      </c>
      <c r="D93" s="6" t="s">
        <v>279</v>
      </c>
      <c r="E93" s="6" t="s">
        <v>280</v>
      </c>
    </row>
    <row r="94" spans="1:5">
      <c r="A94" s="6">
        <v>92</v>
      </c>
      <c r="B94" s="6" t="s">
        <v>148</v>
      </c>
      <c r="C94" s="9" t="s">
        <v>281</v>
      </c>
      <c r="D94" s="6" t="s">
        <v>282</v>
      </c>
      <c r="E94" s="6" t="s">
        <v>283</v>
      </c>
    </row>
    <row r="95" spans="1:5">
      <c r="A95" s="6">
        <v>93</v>
      </c>
      <c r="B95" s="6" t="s">
        <v>148</v>
      </c>
      <c r="C95" s="9" t="s">
        <v>284</v>
      </c>
      <c r="D95" s="6" t="s">
        <v>285</v>
      </c>
      <c r="E95" s="6" t="s">
        <v>286</v>
      </c>
    </row>
    <row r="96" spans="1:5">
      <c r="A96" s="6">
        <v>94</v>
      </c>
      <c r="B96" s="6" t="s">
        <v>148</v>
      </c>
      <c r="C96" s="9" t="s">
        <v>287</v>
      </c>
      <c r="D96" s="6" t="s">
        <v>288</v>
      </c>
      <c r="E96" s="6" t="s">
        <v>289</v>
      </c>
    </row>
    <row r="97" spans="1:5">
      <c r="A97" s="6">
        <v>95</v>
      </c>
      <c r="B97" s="6" t="s">
        <v>148</v>
      </c>
      <c r="C97" s="9" t="s">
        <v>290</v>
      </c>
      <c r="D97" s="6" t="s">
        <v>291</v>
      </c>
      <c r="E97" s="6" t="s">
        <v>292</v>
      </c>
    </row>
    <row r="98" spans="1:5">
      <c r="A98" s="6">
        <v>96</v>
      </c>
      <c r="B98" s="6" t="s">
        <v>148</v>
      </c>
      <c r="C98" s="9" t="s">
        <v>293</v>
      </c>
      <c r="D98" s="6" t="s">
        <v>294</v>
      </c>
      <c r="E98" s="6" t="s">
        <v>295</v>
      </c>
    </row>
    <row r="99" spans="1:5">
      <c r="A99" s="6">
        <v>97</v>
      </c>
      <c r="B99" s="6" t="s">
        <v>148</v>
      </c>
      <c r="C99" s="9" t="s">
        <v>296</v>
      </c>
      <c r="D99" s="6" t="s">
        <v>297</v>
      </c>
      <c r="E99" s="6" t="s">
        <v>298</v>
      </c>
    </row>
    <row r="100" spans="1:5">
      <c r="A100" s="6">
        <v>98</v>
      </c>
      <c r="B100" s="6" t="s">
        <v>148</v>
      </c>
      <c r="C100" s="9" t="s">
        <v>299</v>
      </c>
      <c r="D100" s="6" t="s">
        <v>300</v>
      </c>
      <c r="E100" s="6" t="s">
        <v>301</v>
      </c>
    </row>
    <row r="101" spans="1:5">
      <c r="A101" s="6">
        <v>99</v>
      </c>
      <c r="B101" s="6" t="s">
        <v>148</v>
      </c>
      <c r="C101" s="9" t="s">
        <v>302</v>
      </c>
      <c r="D101" s="6" t="s">
        <v>303</v>
      </c>
      <c r="E101" s="6" t="s">
        <v>304</v>
      </c>
    </row>
    <row r="102" spans="1:5">
      <c r="A102" s="6">
        <v>100</v>
      </c>
      <c r="B102" s="6" t="s">
        <v>148</v>
      </c>
      <c r="C102" s="9" t="s">
        <v>305</v>
      </c>
      <c r="D102" s="6" t="s">
        <v>306</v>
      </c>
      <c r="E102" s="6" t="s">
        <v>307</v>
      </c>
    </row>
    <row r="103" spans="1:5">
      <c r="A103" s="6">
        <v>101</v>
      </c>
      <c r="B103" s="6" t="s">
        <v>148</v>
      </c>
      <c r="C103" s="9" t="s">
        <v>308</v>
      </c>
      <c r="D103" s="6" t="s">
        <v>309</v>
      </c>
      <c r="E103" s="6" t="s">
        <v>310</v>
      </c>
    </row>
    <row r="104" spans="1:5">
      <c r="A104" s="6">
        <v>102</v>
      </c>
      <c r="B104" s="6" t="s">
        <v>148</v>
      </c>
      <c r="C104" s="9" t="s">
        <v>311</v>
      </c>
      <c r="D104" s="6" t="s">
        <v>312</v>
      </c>
      <c r="E104" s="6" t="s">
        <v>313</v>
      </c>
    </row>
    <row r="105" spans="1:5">
      <c r="A105" s="6">
        <v>103</v>
      </c>
      <c r="B105" s="6" t="s">
        <v>148</v>
      </c>
      <c r="C105" s="9" t="s">
        <v>314</v>
      </c>
      <c r="D105" s="6" t="s">
        <v>315</v>
      </c>
      <c r="E105" s="6" t="s">
        <v>316</v>
      </c>
    </row>
    <row r="106" spans="1:5">
      <c r="A106" s="6">
        <v>104</v>
      </c>
      <c r="B106" s="6" t="s">
        <v>148</v>
      </c>
      <c r="C106" s="9" t="s">
        <v>317</v>
      </c>
      <c r="D106" s="6" t="s">
        <v>318</v>
      </c>
      <c r="E106" s="6" t="s">
        <v>319</v>
      </c>
    </row>
    <row r="107" spans="1:5">
      <c r="A107" s="6">
        <v>105</v>
      </c>
      <c r="B107" s="6" t="s">
        <v>148</v>
      </c>
      <c r="C107" s="9" t="s">
        <v>320</v>
      </c>
      <c r="D107" s="6" t="s">
        <v>321</v>
      </c>
      <c r="E107" s="6" t="s">
        <v>322</v>
      </c>
    </row>
    <row r="108" spans="1:5">
      <c r="A108" s="6">
        <v>106</v>
      </c>
      <c r="B108" s="6" t="s">
        <v>148</v>
      </c>
      <c r="C108" s="9" t="s">
        <v>323</v>
      </c>
      <c r="D108" s="6" t="s">
        <v>324</v>
      </c>
      <c r="E108" s="6" t="s">
        <v>325</v>
      </c>
    </row>
    <row r="109" spans="1:5">
      <c r="A109" s="6">
        <v>107</v>
      </c>
      <c r="B109" s="6" t="s">
        <v>148</v>
      </c>
      <c r="C109" s="9" t="s">
        <v>326</v>
      </c>
      <c r="D109" s="6" t="s">
        <v>327</v>
      </c>
      <c r="E109" s="6" t="s">
        <v>328</v>
      </c>
    </row>
    <row r="110" spans="1:5">
      <c r="A110" s="6">
        <v>108</v>
      </c>
      <c r="B110" s="6" t="s">
        <v>148</v>
      </c>
      <c r="C110" s="9" t="s">
        <v>329</v>
      </c>
      <c r="D110" s="6" t="s">
        <v>330</v>
      </c>
      <c r="E110" s="6" t="s">
        <v>331</v>
      </c>
    </row>
    <row r="111" spans="1:5">
      <c r="A111" s="6">
        <v>109</v>
      </c>
      <c r="B111" s="6" t="s">
        <v>148</v>
      </c>
      <c r="C111" s="9" t="s">
        <v>332</v>
      </c>
      <c r="D111" s="10" t="s">
        <v>333</v>
      </c>
      <c r="E111" s="6" t="s">
        <v>334</v>
      </c>
    </row>
    <row r="112" spans="1:5">
      <c r="A112" s="6">
        <v>110</v>
      </c>
      <c r="B112" s="6" t="s">
        <v>148</v>
      </c>
      <c r="C112" s="9" t="s">
        <v>335</v>
      </c>
      <c r="D112" s="10" t="s">
        <v>336</v>
      </c>
      <c r="E112" s="6" t="s">
        <v>337</v>
      </c>
    </row>
    <row r="113" spans="1:5">
      <c r="A113" s="6">
        <v>111</v>
      </c>
      <c r="B113" s="6" t="s">
        <v>148</v>
      </c>
      <c r="C113" s="9" t="s">
        <v>338</v>
      </c>
      <c r="D113" s="10" t="s">
        <v>339</v>
      </c>
      <c r="E113" s="6" t="s">
        <v>340</v>
      </c>
    </row>
    <row r="114" spans="1:5">
      <c r="A114" s="6">
        <v>112</v>
      </c>
      <c r="B114" s="6" t="s">
        <v>148</v>
      </c>
      <c r="C114" s="9" t="s">
        <v>341</v>
      </c>
      <c r="D114" s="10" t="s">
        <v>342</v>
      </c>
      <c r="E114" s="6" t="s">
        <v>343</v>
      </c>
    </row>
    <row r="115" spans="1:5">
      <c r="A115" s="6">
        <v>113</v>
      </c>
      <c r="B115" s="6" t="s">
        <v>148</v>
      </c>
      <c r="C115" s="9" t="s">
        <v>344</v>
      </c>
      <c r="D115" s="10" t="s">
        <v>345</v>
      </c>
      <c r="E115" s="6" t="s">
        <v>346</v>
      </c>
    </row>
    <row r="116" spans="1:5">
      <c r="A116" s="6">
        <v>114</v>
      </c>
      <c r="B116" s="6" t="s">
        <v>148</v>
      </c>
      <c r="C116" s="9" t="s">
        <v>347</v>
      </c>
      <c r="D116" s="10" t="s">
        <v>348</v>
      </c>
      <c r="E116" s="6" t="s">
        <v>349</v>
      </c>
    </row>
    <row r="117" spans="1:5">
      <c r="A117" s="6">
        <v>115</v>
      </c>
      <c r="B117" s="6" t="s">
        <v>148</v>
      </c>
      <c r="C117" s="9" t="s">
        <v>350</v>
      </c>
      <c r="D117" s="10" t="s">
        <v>351</v>
      </c>
      <c r="E117" s="6" t="s">
        <v>352</v>
      </c>
    </row>
    <row r="118" spans="1:5">
      <c r="A118" s="6">
        <v>116</v>
      </c>
      <c r="B118" s="6" t="s">
        <v>148</v>
      </c>
      <c r="C118" s="11" t="s">
        <v>353</v>
      </c>
      <c r="D118" s="10" t="s">
        <v>354</v>
      </c>
      <c r="E118" s="6" t="s">
        <v>355</v>
      </c>
    </row>
    <row r="119" spans="1:5">
      <c r="A119" s="6">
        <v>117</v>
      </c>
      <c r="B119" s="6" t="s">
        <v>148</v>
      </c>
      <c r="C119" s="11" t="s">
        <v>356</v>
      </c>
      <c r="D119" s="10" t="s">
        <v>357</v>
      </c>
      <c r="E119" s="6" t="s">
        <v>358</v>
      </c>
    </row>
    <row r="120" spans="1:5">
      <c r="A120" s="6">
        <v>118</v>
      </c>
      <c r="B120" s="6" t="s">
        <v>148</v>
      </c>
      <c r="C120" s="11" t="s">
        <v>359</v>
      </c>
      <c r="D120" s="10" t="s">
        <v>360</v>
      </c>
      <c r="E120" s="6" t="s">
        <v>361</v>
      </c>
    </row>
    <row r="121" spans="1:5">
      <c r="A121" s="6">
        <v>119</v>
      </c>
      <c r="B121" s="6" t="s">
        <v>148</v>
      </c>
      <c r="C121" s="11" t="s">
        <v>362</v>
      </c>
      <c r="D121" s="10" t="s">
        <v>363</v>
      </c>
      <c r="E121" s="6" t="s">
        <v>364</v>
      </c>
    </row>
    <row r="122" spans="1:5">
      <c r="A122" s="6">
        <v>120</v>
      </c>
      <c r="B122" s="6" t="s">
        <v>148</v>
      </c>
      <c r="C122" s="11" t="s">
        <v>365</v>
      </c>
      <c r="D122" s="10" t="s">
        <v>366</v>
      </c>
      <c r="E122" s="6" t="s">
        <v>367</v>
      </c>
    </row>
    <row r="123" spans="1:5">
      <c r="A123" s="6">
        <v>121</v>
      </c>
      <c r="B123" s="6" t="s">
        <v>148</v>
      </c>
      <c r="C123" s="11" t="s">
        <v>368</v>
      </c>
      <c r="D123" s="10" t="s">
        <v>369</v>
      </c>
      <c r="E123" s="6" t="s">
        <v>370</v>
      </c>
    </row>
    <row r="124" spans="1:5">
      <c r="A124" s="6">
        <v>122</v>
      </c>
      <c r="B124" s="6" t="s">
        <v>148</v>
      </c>
      <c r="C124" s="11" t="s">
        <v>371</v>
      </c>
      <c r="D124" s="10" t="s">
        <v>372</v>
      </c>
      <c r="E124" s="6" t="s">
        <v>373</v>
      </c>
    </row>
    <row r="125" spans="1:5">
      <c r="A125" s="6">
        <v>123</v>
      </c>
      <c r="B125" s="6" t="s">
        <v>148</v>
      </c>
      <c r="C125" s="11" t="s">
        <v>374</v>
      </c>
      <c r="D125" s="10" t="s">
        <v>375</v>
      </c>
      <c r="E125" s="6" t="s">
        <v>376</v>
      </c>
    </row>
    <row r="126" spans="1:5">
      <c r="A126" s="6">
        <v>124</v>
      </c>
      <c r="B126" s="6" t="s">
        <v>148</v>
      </c>
      <c r="C126" s="11" t="s">
        <v>377</v>
      </c>
      <c r="D126" s="10" t="s">
        <v>378</v>
      </c>
      <c r="E126" s="6" t="s">
        <v>379</v>
      </c>
    </row>
    <row r="127" spans="1:5">
      <c r="A127" s="6">
        <v>125</v>
      </c>
      <c r="B127" s="6" t="s">
        <v>148</v>
      </c>
      <c r="C127" s="11" t="s">
        <v>380</v>
      </c>
      <c r="D127" s="10" t="s">
        <v>381</v>
      </c>
      <c r="E127" s="7" t="s">
        <v>382</v>
      </c>
    </row>
    <row r="128" spans="1:5">
      <c r="A128" s="6">
        <v>126</v>
      </c>
      <c r="B128" s="6" t="s">
        <v>148</v>
      </c>
      <c r="C128" s="11" t="s">
        <v>383</v>
      </c>
      <c r="D128" s="10" t="s">
        <v>384</v>
      </c>
      <c r="E128" s="6" t="s">
        <v>385</v>
      </c>
    </row>
    <row r="129" spans="1:5">
      <c r="A129" s="6">
        <v>127</v>
      </c>
      <c r="B129" s="6" t="s">
        <v>148</v>
      </c>
      <c r="C129" s="11" t="s">
        <v>386</v>
      </c>
      <c r="D129" s="10" t="s">
        <v>387</v>
      </c>
      <c r="E129" s="6" t="s">
        <v>388</v>
      </c>
    </row>
    <row r="130" spans="1:5">
      <c r="A130" s="6">
        <v>128</v>
      </c>
      <c r="B130" s="6" t="s">
        <v>148</v>
      </c>
      <c r="C130" s="11" t="s">
        <v>389</v>
      </c>
      <c r="D130" s="10" t="s">
        <v>390</v>
      </c>
      <c r="E130" s="6" t="s">
        <v>391</v>
      </c>
    </row>
    <row r="131" spans="1:5">
      <c r="A131" s="6">
        <v>129</v>
      </c>
      <c r="B131" s="6" t="s">
        <v>148</v>
      </c>
      <c r="C131" s="11" t="s">
        <v>392</v>
      </c>
      <c r="D131" s="10" t="s">
        <v>393</v>
      </c>
      <c r="E131" s="6" t="s">
        <v>394</v>
      </c>
    </row>
    <row r="132" spans="1:5">
      <c r="A132" s="6">
        <v>130</v>
      </c>
      <c r="B132" s="6" t="s">
        <v>148</v>
      </c>
      <c r="C132" s="11" t="s">
        <v>395</v>
      </c>
      <c r="D132" s="10" t="s">
        <v>396</v>
      </c>
      <c r="E132" s="6" t="s">
        <v>397</v>
      </c>
    </row>
    <row r="133" spans="1:5">
      <c r="A133" s="6">
        <v>131</v>
      </c>
      <c r="B133" s="6" t="s">
        <v>148</v>
      </c>
      <c r="C133" s="11" t="s">
        <v>398</v>
      </c>
      <c r="D133" s="10" t="s">
        <v>399</v>
      </c>
      <c r="E133" s="6" t="s">
        <v>400</v>
      </c>
    </row>
    <row r="134" spans="1:5">
      <c r="A134" s="6">
        <v>132</v>
      </c>
      <c r="B134" s="6" t="s">
        <v>148</v>
      </c>
      <c r="C134" s="9" t="s">
        <v>401</v>
      </c>
      <c r="D134" s="6" t="s">
        <v>402</v>
      </c>
      <c r="E134" s="6" t="s">
        <v>403</v>
      </c>
    </row>
    <row r="135" spans="1:5">
      <c r="A135" s="6">
        <v>133</v>
      </c>
      <c r="B135" s="6" t="s">
        <v>148</v>
      </c>
      <c r="C135" s="9" t="s">
        <v>404</v>
      </c>
      <c r="D135" s="6" t="s">
        <v>405</v>
      </c>
      <c r="E135" s="6" t="s">
        <v>406</v>
      </c>
    </row>
    <row r="136" spans="1:5">
      <c r="A136" s="6">
        <v>134</v>
      </c>
      <c r="B136" s="6" t="s">
        <v>148</v>
      </c>
      <c r="C136" s="9" t="s">
        <v>407</v>
      </c>
      <c r="D136" s="6" t="s">
        <v>408</v>
      </c>
      <c r="E136" s="6" t="s">
        <v>409</v>
      </c>
    </row>
    <row r="137" spans="1:5">
      <c r="A137" s="6">
        <v>135</v>
      </c>
      <c r="B137" s="6" t="s">
        <v>148</v>
      </c>
      <c r="C137" s="9" t="s">
        <v>410</v>
      </c>
      <c r="D137" s="6" t="s">
        <v>411</v>
      </c>
      <c r="E137" s="6" t="s">
        <v>412</v>
      </c>
    </row>
    <row r="138" spans="1:5">
      <c r="A138" s="6">
        <v>136</v>
      </c>
      <c r="B138" s="6" t="s">
        <v>148</v>
      </c>
      <c r="C138" s="9" t="s">
        <v>413</v>
      </c>
      <c r="D138" s="6" t="s">
        <v>414</v>
      </c>
      <c r="E138" s="6" t="s">
        <v>415</v>
      </c>
    </row>
    <row r="139" spans="1:5">
      <c r="A139" s="6">
        <v>137</v>
      </c>
      <c r="B139" s="6" t="s">
        <v>148</v>
      </c>
      <c r="C139" s="9" t="s">
        <v>416</v>
      </c>
      <c r="D139" s="6" t="s">
        <v>417</v>
      </c>
      <c r="E139" s="6" t="s">
        <v>418</v>
      </c>
    </row>
    <row r="140" spans="1:5">
      <c r="A140" s="6">
        <v>138</v>
      </c>
      <c r="B140" s="6" t="s">
        <v>148</v>
      </c>
      <c r="C140" s="9" t="s">
        <v>419</v>
      </c>
      <c r="D140" s="6" t="s">
        <v>420</v>
      </c>
      <c r="E140" s="6" t="s">
        <v>421</v>
      </c>
    </row>
    <row r="141" spans="1:5">
      <c r="A141" s="6">
        <v>139</v>
      </c>
      <c r="B141" s="6" t="s">
        <v>148</v>
      </c>
      <c r="C141" s="9" t="s">
        <v>422</v>
      </c>
      <c r="D141" s="6" t="s">
        <v>423</v>
      </c>
      <c r="E141" s="6" t="s">
        <v>424</v>
      </c>
    </row>
    <row r="142" spans="1:5">
      <c r="A142" s="6">
        <v>140</v>
      </c>
      <c r="B142" s="6" t="s">
        <v>148</v>
      </c>
      <c r="C142" s="9" t="s">
        <v>425</v>
      </c>
      <c r="D142" s="6" t="s">
        <v>426</v>
      </c>
      <c r="E142" s="6" t="s">
        <v>427</v>
      </c>
    </row>
    <row r="143" spans="1:5">
      <c r="A143" s="6">
        <v>141</v>
      </c>
      <c r="B143" s="6" t="s">
        <v>148</v>
      </c>
      <c r="C143" s="9" t="s">
        <v>428</v>
      </c>
      <c r="D143" s="6" t="s">
        <v>429</v>
      </c>
      <c r="E143" s="6" t="s">
        <v>430</v>
      </c>
    </row>
    <row r="144" spans="1:5">
      <c r="A144" s="6">
        <v>142</v>
      </c>
      <c r="B144" s="6" t="s">
        <v>148</v>
      </c>
      <c r="C144" s="9" t="s">
        <v>431</v>
      </c>
      <c r="D144" s="6" t="s">
        <v>432</v>
      </c>
      <c r="E144" s="6" t="s">
        <v>433</v>
      </c>
    </row>
    <row r="145" spans="1:5">
      <c r="A145" s="6">
        <v>143</v>
      </c>
      <c r="B145" s="6" t="s">
        <v>148</v>
      </c>
      <c r="C145" s="9" t="s">
        <v>434</v>
      </c>
      <c r="D145" s="6" t="s">
        <v>435</v>
      </c>
      <c r="E145" s="6" t="s">
        <v>436</v>
      </c>
    </row>
    <row r="146" spans="1:5">
      <c r="A146" s="6">
        <v>144</v>
      </c>
      <c r="B146" s="6" t="s">
        <v>148</v>
      </c>
      <c r="C146" s="9" t="s">
        <v>437</v>
      </c>
      <c r="D146" s="6" t="s">
        <v>438</v>
      </c>
      <c r="E146" s="6" t="s">
        <v>439</v>
      </c>
    </row>
    <row r="147" spans="1:5">
      <c r="A147" s="6">
        <v>145</v>
      </c>
      <c r="B147" s="6" t="s">
        <v>148</v>
      </c>
      <c r="C147" s="9" t="s">
        <v>440</v>
      </c>
      <c r="D147" s="6" t="s">
        <v>441</v>
      </c>
      <c r="E147" s="6" t="s">
        <v>442</v>
      </c>
    </row>
    <row r="148" spans="1:5">
      <c r="A148" s="6">
        <v>146</v>
      </c>
      <c r="B148" s="6" t="s">
        <v>148</v>
      </c>
      <c r="C148" s="9" t="s">
        <v>443</v>
      </c>
      <c r="D148" s="6" t="s">
        <v>444</v>
      </c>
      <c r="E148" s="6" t="s">
        <v>445</v>
      </c>
    </row>
    <row r="149" spans="1:5">
      <c r="A149" s="6">
        <v>147</v>
      </c>
      <c r="B149" s="6" t="s">
        <v>148</v>
      </c>
      <c r="C149" s="9" t="s">
        <v>446</v>
      </c>
      <c r="D149" s="6" t="s">
        <v>447</v>
      </c>
      <c r="E149" s="6" t="s">
        <v>448</v>
      </c>
    </row>
    <row r="150" spans="1:5">
      <c r="A150" s="6">
        <v>148</v>
      </c>
      <c r="B150" s="6" t="s">
        <v>148</v>
      </c>
      <c r="C150" s="9" t="s">
        <v>449</v>
      </c>
      <c r="D150" s="6" t="s">
        <v>450</v>
      </c>
      <c r="E150" s="6" t="s">
        <v>451</v>
      </c>
    </row>
    <row r="151" spans="1:5">
      <c r="A151" s="6">
        <v>149</v>
      </c>
      <c r="B151" s="6" t="s">
        <v>148</v>
      </c>
      <c r="C151" s="9" t="s">
        <v>452</v>
      </c>
      <c r="D151" s="6" t="s">
        <v>453</v>
      </c>
      <c r="E151" s="6" t="s">
        <v>454</v>
      </c>
    </row>
    <row r="152" spans="1:5">
      <c r="A152" s="6">
        <v>150</v>
      </c>
      <c r="B152" s="6" t="s">
        <v>148</v>
      </c>
      <c r="C152" s="9" t="s">
        <v>455</v>
      </c>
      <c r="D152" s="6" t="s">
        <v>456</v>
      </c>
      <c r="E152" s="6" t="s">
        <v>457</v>
      </c>
    </row>
    <row r="153" spans="1:5">
      <c r="A153" s="6">
        <v>151</v>
      </c>
      <c r="B153" s="6" t="s">
        <v>148</v>
      </c>
      <c r="C153" s="9" t="s">
        <v>458</v>
      </c>
      <c r="D153" s="6" t="s">
        <v>459</v>
      </c>
      <c r="E153" s="6" t="s">
        <v>460</v>
      </c>
    </row>
    <row r="154" spans="1:5">
      <c r="A154" s="6">
        <v>152</v>
      </c>
      <c r="B154" s="6" t="s">
        <v>148</v>
      </c>
      <c r="C154" s="9" t="s">
        <v>461</v>
      </c>
      <c r="D154" s="6" t="s">
        <v>462</v>
      </c>
      <c r="E154" s="6" t="s">
        <v>463</v>
      </c>
    </row>
    <row r="155" spans="1:5">
      <c r="A155" s="6">
        <v>153</v>
      </c>
      <c r="B155" s="6" t="s">
        <v>148</v>
      </c>
      <c r="C155" s="9" t="s">
        <v>464</v>
      </c>
      <c r="D155" s="6" t="s">
        <v>465</v>
      </c>
      <c r="E155" s="6" t="s">
        <v>466</v>
      </c>
    </row>
    <row r="156" spans="1:5">
      <c r="A156" s="6">
        <v>154</v>
      </c>
      <c r="B156" s="6" t="s">
        <v>148</v>
      </c>
      <c r="C156" s="9" t="s">
        <v>467</v>
      </c>
      <c r="D156" s="6" t="s">
        <v>468</v>
      </c>
      <c r="E156" s="6" t="s">
        <v>469</v>
      </c>
    </row>
    <row r="157" spans="1:5">
      <c r="A157" s="6">
        <v>155</v>
      </c>
      <c r="B157" s="6" t="s">
        <v>148</v>
      </c>
      <c r="C157" s="9" t="s">
        <v>470</v>
      </c>
      <c r="D157" s="6" t="s">
        <v>471</v>
      </c>
      <c r="E157" s="6" t="s">
        <v>472</v>
      </c>
    </row>
    <row r="158" spans="1:5">
      <c r="A158" s="6">
        <v>156</v>
      </c>
      <c r="B158" s="6" t="s">
        <v>148</v>
      </c>
      <c r="C158" s="9" t="s">
        <v>473</v>
      </c>
      <c r="D158" s="6" t="s">
        <v>474</v>
      </c>
      <c r="E158" s="6" t="s">
        <v>475</v>
      </c>
    </row>
    <row r="159" spans="1:5">
      <c r="A159" s="6">
        <v>157</v>
      </c>
      <c r="B159" s="6" t="s">
        <v>148</v>
      </c>
      <c r="C159" s="9" t="s">
        <v>476</v>
      </c>
      <c r="D159" s="6" t="s">
        <v>477</v>
      </c>
      <c r="E159" s="6" t="s">
        <v>478</v>
      </c>
    </row>
    <row r="160" spans="1:5">
      <c r="A160" s="6">
        <v>158</v>
      </c>
      <c r="B160" s="6" t="s">
        <v>148</v>
      </c>
      <c r="C160" s="9" t="s">
        <v>479</v>
      </c>
      <c r="D160" s="6" t="s">
        <v>480</v>
      </c>
      <c r="E160" s="6" t="s">
        <v>481</v>
      </c>
    </row>
    <row r="161" spans="1:5">
      <c r="A161" s="6">
        <v>159</v>
      </c>
      <c r="B161" s="6" t="s">
        <v>148</v>
      </c>
      <c r="C161" s="9" t="s">
        <v>482</v>
      </c>
      <c r="D161" s="6" t="s">
        <v>483</v>
      </c>
      <c r="E161" s="6" t="s">
        <v>484</v>
      </c>
    </row>
    <row r="162" spans="1:5">
      <c r="A162" s="6">
        <v>160</v>
      </c>
      <c r="B162" s="6" t="s">
        <v>148</v>
      </c>
      <c r="C162" s="9" t="s">
        <v>485</v>
      </c>
      <c r="D162" s="6" t="s">
        <v>486</v>
      </c>
      <c r="E162" s="6" t="s">
        <v>487</v>
      </c>
    </row>
    <row r="163" spans="1:5">
      <c r="A163" s="6">
        <v>161</v>
      </c>
      <c r="B163" s="6" t="s">
        <v>148</v>
      </c>
      <c r="C163" s="9" t="s">
        <v>488</v>
      </c>
      <c r="D163" s="6" t="s">
        <v>489</v>
      </c>
      <c r="E163" s="6" t="s">
        <v>490</v>
      </c>
    </row>
    <row r="164" spans="1:5">
      <c r="A164" s="6">
        <v>162</v>
      </c>
      <c r="B164" s="12" t="s">
        <v>491</v>
      </c>
      <c r="C164" s="12" t="s">
        <v>492</v>
      </c>
      <c r="D164" s="6" t="s">
        <v>493</v>
      </c>
      <c r="E164" s="6" t="s">
        <v>494</v>
      </c>
    </row>
    <row r="165" spans="1:5">
      <c r="A165" s="6">
        <v>163</v>
      </c>
      <c r="B165" s="7" t="s">
        <v>491</v>
      </c>
      <c r="C165" s="7" t="s">
        <v>495</v>
      </c>
      <c r="D165" s="6" t="s">
        <v>496</v>
      </c>
      <c r="E165" s="6" t="s">
        <v>497</v>
      </c>
    </row>
    <row r="166" spans="1:5">
      <c r="A166" s="6">
        <v>164</v>
      </c>
      <c r="B166" s="7" t="s">
        <v>491</v>
      </c>
      <c r="C166" s="7" t="s">
        <v>498</v>
      </c>
      <c r="D166" s="6" t="s">
        <v>499</v>
      </c>
      <c r="E166" s="6" t="s">
        <v>500</v>
      </c>
    </row>
    <row r="167" spans="1:5">
      <c r="A167" s="6">
        <v>165</v>
      </c>
      <c r="B167" s="7" t="s">
        <v>491</v>
      </c>
      <c r="C167" s="7" t="s">
        <v>501</v>
      </c>
      <c r="D167" s="6" t="s">
        <v>502</v>
      </c>
      <c r="E167" s="6" t="s">
        <v>503</v>
      </c>
    </row>
    <row r="168" spans="1:5">
      <c r="A168" s="6">
        <v>166</v>
      </c>
      <c r="B168" s="7" t="s">
        <v>491</v>
      </c>
      <c r="C168" s="7" t="s">
        <v>504</v>
      </c>
      <c r="D168" s="6" t="s">
        <v>505</v>
      </c>
      <c r="E168" s="6" t="s">
        <v>506</v>
      </c>
    </row>
    <row r="169" spans="1:5">
      <c r="A169" s="6">
        <v>167</v>
      </c>
      <c r="B169" s="7" t="s">
        <v>491</v>
      </c>
      <c r="C169" s="7" t="s">
        <v>507</v>
      </c>
      <c r="D169" s="6" t="s">
        <v>508</v>
      </c>
      <c r="E169" s="6" t="s">
        <v>509</v>
      </c>
    </row>
    <row r="170" spans="1:5">
      <c r="A170" s="6">
        <v>168</v>
      </c>
      <c r="B170" s="7" t="s">
        <v>491</v>
      </c>
      <c r="C170" s="7" t="s">
        <v>510</v>
      </c>
      <c r="D170" s="6" t="s">
        <v>511</v>
      </c>
      <c r="E170" s="6" t="s">
        <v>512</v>
      </c>
    </row>
    <row r="171" spans="1:5">
      <c r="A171" s="6">
        <v>169</v>
      </c>
      <c r="B171" s="7" t="s">
        <v>491</v>
      </c>
      <c r="C171" s="7" t="s">
        <v>513</v>
      </c>
      <c r="D171" s="6" t="s">
        <v>514</v>
      </c>
      <c r="E171" s="7" t="s">
        <v>515</v>
      </c>
    </row>
    <row r="172" spans="1:5">
      <c r="A172" s="6">
        <v>170</v>
      </c>
      <c r="B172" s="7" t="s">
        <v>491</v>
      </c>
      <c r="C172" s="7" t="s">
        <v>516</v>
      </c>
      <c r="D172" s="6" t="s">
        <v>517</v>
      </c>
      <c r="E172" s="7" t="s">
        <v>518</v>
      </c>
    </row>
    <row r="173" spans="1:5">
      <c r="A173" s="6">
        <v>171</v>
      </c>
      <c r="B173" s="7" t="s">
        <v>491</v>
      </c>
      <c r="C173" s="7" t="s">
        <v>519</v>
      </c>
      <c r="D173" s="6" t="s">
        <v>520</v>
      </c>
      <c r="E173" s="7" t="s">
        <v>521</v>
      </c>
    </row>
    <row r="174" spans="1:5">
      <c r="A174" s="6">
        <v>172</v>
      </c>
      <c r="B174" s="7" t="s">
        <v>491</v>
      </c>
      <c r="C174" s="7" t="s">
        <v>522</v>
      </c>
      <c r="D174" s="6" t="s">
        <v>523</v>
      </c>
      <c r="E174" s="7" t="s">
        <v>524</v>
      </c>
    </row>
    <row r="175" spans="1:5">
      <c r="A175" s="6">
        <v>173</v>
      </c>
      <c r="B175" s="7" t="s">
        <v>491</v>
      </c>
      <c r="C175" s="7" t="s">
        <v>525</v>
      </c>
      <c r="D175" s="6" t="s">
        <v>526</v>
      </c>
      <c r="E175" s="7" t="s">
        <v>527</v>
      </c>
    </row>
    <row r="176" spans="1:5">
      <c r="A176" s="6">
        <v>174</v>
      </c>
      <c r="B176" s="7" t="s">
        <v>491</v>
      </c>
      <c r="C176" s="7" t="s">
        <v>528</v>
      </c>
      <c r="D176" s="6" t="s">
        <v>529</v>
      </c>
      <c r="E176" s="7" t="s">
        <v>530</v>
      </c>
    </row>
    <row r="177" spans="1:5">
      <c r="A177" s="6">
        <v>175</v>
      </c>
      <c r="B177" s="7" t="s">
        <v>491</v>
      </c>
      <c r="C177" s="7" t="s">
        <v>531</v>
      </c>
      <c r="D177" s="6" t="s">
        <v>532</v>
      </c>
      <c r="E177" s="7" t="s">
        <v>533</v>
      </c>
    </row>
    <row r="178" spans="1:5">
      <c r="A178" s="6">
        <v>176</v>
      </c>
      <c r="B178" s="7" t="s">
        <v>491</v>
      </c>
      <c r="C178" s="7" t="s">
        <v>534</v>
      </c>
      <c r="D178" s="6" t="s">
        <v>535</v>
      </c>
      <c r="E178" s="7" t="s">
        <v>536</v>
      </c>
    </row>
    <row r="179" spans="1:5">
      <c r="A179" s="6">
        <v>177</v>
      </c>
      <c r="B179" s="7" t="s">
        <v>491</v>
      </c>
      <c r="C179" s="7" t="s">
        <v>537</v>
      </c>
      <c r="D179" s="6" t="s">
        <v>538</v>
      </c>
      <c r="E179" s="7" t="s">
        <v>539</v>
      </c>
    </row>
    <row r="180" spans="1:5">
      <c r="A180" s="6">
        <v>178</v>
      </c>
      <c r="B180" s="7" t="s">
        <v>491</v>
      </c>
      <c r="C180" s="7" t="s">
        <v>540</v>
      </c>
      <c r="D180" s="6" t="s">
        <v>541</v>
      </c>
      <c r="E180" s="7" t="s">
        <v>542</v>
      </c>
    </row>
    <row r="181" spans="1:5">
      <c r="A181" s="6">
        <v>179</v>
      </c>
      <c r="B181" s="7" t="s">
        <v>491</v>
      </c>
      <c r="C181" s="7" t="s">
        <v>543</v>
      </c>
      <c r="D181" s="6" t="s">
        <v>544</v>
      </c>
      <c r="E181" s="7" t="s">
        <v>545</v>
      </c>
    </row>
    <row r="182" spans="1:5">
      <c r="A182" s="6">
        <v>180</v>
      </c>
      <c r="B182" s="7" t="s">
        <v>491</v>
      </c>
      <c r="C182" s="7" t="s">
        <v>546</v>
      </c>
      <c r="D182" s="6" t="s">
        <v>547</v>
      </c>
      <c r="E182" s="7" t="s">
        <v>548</v>
      </c>
    </row>
    <row r="183" spans="1:5">
      <c r="A183" s="6">
        <v>181</v>
      </c>
      <c r="B183" s="7" t="s">
        <v>491</v>
      </c>
      <c r="C183" s="7" t="s">
        <v>549</v>
      </c>
      <c r="D183" s="6" t="s">
        <v>550</v>
      </c>
      <c r="E183" s="7" t="s">
        <v>551</v>
      </c>
    </row>
    <row r="184" spans="1:5">
      <c r="A184" s="6">
        <v>182</v>
      </c>
      <c r="B184" s="7" t="s">
        <v>491</v>
      </c>
      <c r="C184" s="7" t="s">
        <v>552</v>
      </c>
      <c r="D184" s="6" t="s">
        <v>553</v>
      </c>
      <c r="E184" s="7" t="s">
        <v>554</v>
      </c>
    </row>
    <row r="185" spans="1:5">
      <c r="A185" s="6">
        <v>183</v>
      </c>
      <c r="B185" s="7" t="s">
        <v>491</v>
      </c>
      <c r="C185" s="7" t="s">
        <v>555</v>
      </c>
      <c r="D185" s="6" t="s">
        <v>556</v>
      </c>
      <c r="E185" s="7" t="s">
        <v>557</v>
      </c>
    </row>
    <row r="186" spans="1:5">
      <c r="A186" s="6">
        <v>184</v>
      </c>
      <c r="B186" s="7" t="s">
        <v>491</v>
      </c>
      <c r="C186" s="7" t="s">
        <v>558</v>
      </c>
      <c r="D186" s="6" t="s">
        <v>559</v>
      </c>
      <c r="E186" s="7" t="s">
        <v>560</v>
      </c>
    </row>
    <row r="187" spans="1:5">
      <c r="A187" s="6">
        <v>185</v>
      </c>
      <c r="B187" s="7" t="s">
        <v>491</v>
      </c>
      <c r="C187" s="7" t="s">
        <v>561</v>
      </c>
      <c r="D187" s="6" t="s">
        <v>562</v>
      </c>
      <c r="E187" s="7" t="s">
        <v>563</v>
      </c>
    </row>
    <row r="188" spans="1:5">
      <c r="A188" s="6">
        <v>186</v>
      </c>
      <c r="B188" s="7" t="s">
        <v>491</v>
      </c>
      <c r="C188" s="7" t="s">
        <v>564</v>
      </c>
      <c r="D188" s="6" t="s">
        <v>565</v>
      </c>
      <c r="E188" s="7" t="s">
        <v>566</v>
      </c>
    </row>
    <row r="189" spans="1:5">
      <c r="A189" s="6">
        <v>187</v>
      </c>
      <c r="B189" s="7" t="s">
        <v>491</v>
      </c>
      <c r="C189" s="7" t="s">
        <v>567</v>
      </c>
      <c r="D189" s="6" t="s">
        <v>568</v>
      </c>
      <c r="E189" s="7" t="s">
        <v>569</v>
      </c>
    </row>
    <row r="190" spans="1:5">
      <c r="A190" s="6">
        <v>188</v>
      </c>
      <c r="B190" s="7" t="s">
        <v>491</v>
      </c>
      <c r="C190" s="7" t="s">
        <v>570</v>
      </c>
      <c r="D190" s="6" t="s">
        <v>571</v>
      </c>
      <c r="E190" s="7" t="s">
        <v>572</v>
      </c>
    </row>
    <row r="191" spans="1:5">
      <c r="A191" s="6">
        <v>189</v>
      </c>
      <c r="B191" s="7" t="s">
        <v>491</v>
      </c>
      <c r="C191" s="7" t="s">
        <v>573</v>
      </c>
      <c r="D191" s="6" t="s">
        <v>574</v>
      </c>
      <c r="E191" s="7" t="s">
        <v>575</v>
      </c>
    </row>
    <row r="192" spans="1:5">
      <c r="A192" s="6">
        <v>190</v>
      </c>
      <c r="B192" s="7" t="s">
        <v>491</v>
      </c>
      <c r="C192" s="7" t="s">
        <v>576</v>
      </c>
      <c r="D192" s="6" t="s">
        <v>577</v>
      </c>
      <c r="E192" s="7" t="s">
        <v>578</v>
      </c>
    </row>
    <row r="193" spans="1:5">
      <c r="A193" s="6">
        <v>191</v>
      </c>
      <c r="B193" s="7" t="s">
        <v>491</v>
      </c>
      <c r="C193" s="7" t="s">
        <v>579</v>
      </c>
      <c r="D193" s="6" t="s">
        <v>580</v>
      </c>
      <c r="E193" s="7" t="s">
        <v>581</v>
      </c>
    </row>
    <row r="194" spans="1:5">
      <c r="A194" s="6">
        <v>192</v>
      </c>
      <c r="B194" s="7" t="s">
        <v>491</v>
      </c>
      <c r="C194" s="7" t="s">
        <v>582</v>
      </c>
      <c r="D194" s="6" t="s">
        <v>583</v>
      </c>
      <c r="E194" s="7" t="s">
        <v>584</v>
      </c>
    </row>
    <row r="195" spans="1:5">
      <c r="A195" s="6">
        <v>193</v>
      </c>
      <c r="B195" s="7" t="s">
        <v>491</v>
      </c>
      <c r="C195" s="7" t="s">
        <v>585</v>
      </c>
      <c r="D195" s="6" t="s">
        <v>586</v>
      </c>
      <c r="E195" s="7" t="s">
        <v>587</v>
      </c>
    </row>
    <row r="196" spans="1:5">
      <c r="A196" s="6">
        <v>194</v>
      </c>
      <c r="B196" s="7" t="s">
        <v>491</v>
      </c>
      <c r="C196" s="7" t="s">
        <v>588</v>
      </c>
      <c r="D196" s="6" t="s">
        <v>589</v>
      </c>
      <c r="E196" s="7" t="s">
        <v>590</v>
      </c>
    </row>
    <row r="197" spans="1:5">
      <c r="A197" s="6">
        <v>195</v>
      </c>
      <c r="B197" s="7" t="s">
        <v>491</v>
      </c>
      <c r="C197" s="7" t="s">
        <v>591</v>
      </c>
      <c r="D197" s="6" t="s">
        <v>592</v>
      </c>
      <c r="E197" s="7" t="s">
        <v>593</v>
      </c>
    </row>
    <row r="198" spans="1:5">
      <c r="A198" s="6">
        <v>196</v>
      </c>
      <c r="B198" s="7" t="s">
        <v>491</v>
      </c>
      <c r="C198" s="7" t="s">
        <v>594</v>
      </c>
      <c r="D198" s="6" t="s">
        <v>595</v>
      </c>
      <c r="E198" s="7" t="s">
        <v>596</v>
      </c>
    </row>
    <row r="199" spans="1:5">
      <c r="A199" s="6">
        <v>197</v>
      </c>
      <c r="B199" s="7" t="s">
        <v>491</v>
      </c>
      <c r="C199" s="7" t="s">
        <v>597</v>
      </c>
      <c r="D199" s="6" t="s">
        <v>598</v>
      </c>
      <c r="E199" s="7" t="s">
        <v>599</v>
      </c>
    </row>
    <row r="200" spans="1:5">
      <c r="A200" s="6">
        <v>198</v>
      </c>
      <c r="B200" s="7" t="s">
        <v>491</v>
      </c>
      <c r="C200" s="7" t="s">
        <v>600</v>
      </c>
      <c r="D200" s="6" t="s">
        <v>601</v>
      </c>
      <c r="E200" s="7" t="s">
        <v>602</v>
      </c>
    </row>
    <row r="201" spans="1:5">
      <c r="A201" s="6">
        <v>199</v>
      </c>
      <c r="B201" s="7" t="s">
        <v>491</v>
      </c>
      <c r="C201" s="7" t="s">
        <v>603</v>
      </c>
      <c r="D201" s="6" t="s">
        <v>604</v>
      </c>
      <c r="E201" s="7" t="s">
        <v>605</v>
      </c>
    </row>
    <row r="202" spans="1:5">
      <c r="A202" s="6">
        <v>200</v>
      </c>
      <c r="B202" s="7" t="s">
        <v>491</v>
      </c>
      <c r="C202" s="7" t="s">
        <v>606</v>
      </c>
      <c r="D202" s="6" t="s">
        <v>607</v>
      </c>
      <c r="E202" s="7" t="s">
        <v>608</v>
      </c>
    </row>
    <row r="203" spans="1:5">
      <c r="A203" s="6">
        <v>201</v>
      </c>
      <c r="B203" s="7" t="s">
        <v>491</v>
      </c>
      <c r="C203" s="7" t="s">
        <v>609</v>
      </c>
      <c r="D203" s="6" t="s">
        <v>610</v>
      </c>
      <c r="E203" s="7" t="s">
        <v>611</v>
      </c>
    </row>
    <row r="204" spans="1:5">
      <c r="A204" s="6">
        <v>202</v>
      </c>
      <c r="B204" s="7" t="s">
        <v>491</v>
      </c>
      <c r="C204" s="7" t="s">
        <v>612</v>
      </c>
      <c r="D204" s="6" t="s">
        <v>613</v>
      </c>
      <c r="E204" s="7" t="s">
        <v>614</v>
      </c>
    </row>
    <row r="205" spans="1:5">
      <c r="A205" s="6">
        <v>203</v>
      </c>
      <c r="B205" s="7" t="s">
        <v>491</v>
      </c>
      <c r="C205" s="7" t="s">
        <v>615</v>
      </c>
      <c r="D205" s="6" t="s">
        <v>616</v>
      </c>
      <c r="E205" s="7" t="s">
        <v>617</v>
      </c>
    </row>
    <row r="206" spans="1:5">
      <c r="A206" s="6">
        <v>204</v>
      </c>
      <c r="B206" s="7" t="s">
        <v>491</v>
      </c>
      <c r="C206" s="7" t="s">
        <v>618</v>
      </c>
      <c r="D206" s="6" t="s">
        <v>619</v>
      </c>
      <c r="E206" s="7" t="s">
        <v>620</v>
      </c>
    </row>
    <row r="207" spans="1:5">
      <c r="A207" s="6">
        <v>205</v>
      </c>
      <c r="B207" s="7" t="s">
        <v>491</v>
      </c>
      <c r="C207" s="7" t="s">
        <v>621</v>
      </c>
      <c r="D207" s="6" t="s">
        <v>622</v>
      </c>
      <c r="E207" s="7" t="s">
        <v>623</v>
      </c>
    </row>
    <row r="208" spans="1:5">
      <c r="A208" s="6">
        <v>206</v>
      </c>
      <c r="B208" s="7" t="s">
        <v>491</v>
      </c>
      <c r="C208" s="7" t="s">
        <v>624</v>
      </c>
      <c r="D208" s="6" t="s">
        <v>625</v>
      </c>
      <c r="E208" s="7" t="s">
        <v>626</v>
      </c>
    </row>
    <row r="209" spans="1:5">
      <c r="A209" s="6">
        <v>207</v>
      </c>
      <c r="B209" s="7" t="s">
        <v>491</v>
      </c>
      <c r="C209" s="7" t="s">
        <v>627</v>
      </c>
      <c r="D209" s="6" t="s">
        <v>628</v>
      </c>
      <c r="E209" s="7" t="s">
        <v>629</v>
      </c>
    </row>
    <row r="210" spans="1:5">
      <c r="A210" s="6">
        <v>208</v>
      </c>
      <c r="B210" s="7" t="s">
        <v>491</v>
      </c>
      <c r="C210" s="7" t="s">
        <v>630</v>
      </c>
      <c r="D210" s="6" t="s">
        <v>631</v>
      </c>
      <c r="E210" s="7" t="s">
        <v>632</v>
      </c>
    </row>
    <row r="211" spans="1:5">
      <c r="A211" s="6">
        <v>209</v>
      </c>
      <c r="B211" s="7" t="s">
        <v>491</v>
      </c>
      <c r="C211" s="7" t="s">
        <v>633</v>
      </c>
      <c r="D211" s="6" t="s">
        <v>634</v>
      </c>
      <c r="E211" s="7" t="s">
        <v>635</v>
      </c>
    </row>
    <row r="212" spans="1:5">
      <c r="A212" s="6">
        <v>210</v>
      </c>
      <c r="B212" s="7" t="s">
        <v>491</v>
      </c>
      <c r="C212" s="7" t="s">
        <v>636</v>
      </c>
      <c r="D212" s="6" t="s">
        <v>637</v>
      </c>
      <c r="E212" s="7" t="s">
        <v>638</v>
      </c>
    </row>
    <row r="213" spans="1:5">
      <c r="A213" s="6">
        <v>211</v>
      </c>
      <c r="B213" s="7" t="s">
        <v>491</v>
      </c>
      <c r="C213" s="7" t="s">
        <v>639</v>
      </c>
      <c r="D213" s="6" t="s">
        <v>640</v>
      </c>
      <c r="E213" s="7" t="s">
        <v>641</v>
      </c>
    </row>
    <row r="214" spans="1:5">
      <c r="A214" s="6">
        <v>212</v>
      </c>
      <c r="B214" s="7" t="s">
        <v>491</v>
      </c>
      <c r="C214" s="7" t="s">
        <v>642</v>
      </c>
      <c r="D214" s="6" t="s">
        <v>643</v>
      </c>
      <c r="E214" s="7" t="s">
        <v>644</v>
      </c>
    </row>
    <row r="215" spans="1:5">
      <c r="A215" s="6">
        <v>213</v>
      </c>
      <c r="B215" s="7" t="s">
        <v>491</v>
      </c>
      <c r="C215" s="7" t="s">
        <v>645</v>
      </c>
      <c r="D215" s="6" t="s">
        <v>646</v>
      </c>
      <c r="E215" s="7" t="s">
        <v>647</v>
      </c>
    </row>
    <row r="216" spans="1:5">
      <c r="A216" s="6">
        <v>214</v>
      </c>
      <c r="B216" s="7" t="s">
        <v>491</v>
      </c>
      <c r="C216" s="7" t="s">
        <v>648</v>
      </c>
      <c r="D216" s="6" t="s">
        <v>649</v>
      </c>
      <c r="E216" s="7" t="s">
        <v>650</v>
      </c>
    </row>
    <row r="217" spans="1:5">
      <c r="A217" s="6">
        <v>215</v>
      </c>
      <c r="B217" s="7" t="s">
        <v>491</v>
      </c>
      <c r="C217" s="7" t="s">
        <v>651</v>
      </c>
      <c r="D217" s="6" t="s">
        <v>652</v>
      </c>
      <c r="E217" s="7" t="s">
        <v>653</v>
      </c>
    </row>
    <row r="218" spans="1:5">
      <c r="A218" s="6">
        <v>216</v>
      </c>
      <c r="B218" s="7" t="s">
        <v>491</v>
      </c>
      <c r="C218" s="7" t="s">
        <v>654</v>
      </c>
      <c r="D218" s="6" t="s">
        <v>655</v>
      </c>
      <c r="E218" s="7" t="s">
        <v>656</v>
      </c>
    </row>
    <row r="219" spans="1:5">
      <c r="A219" s="6">
        <v>217</v>
      </c>
      <c r="B219" s="7" t="s">
        <v>491</v>
      </c>
      <c r="C219" s="7" t="s">
        <v>657</v>
      </c>
      <c r="D219" s="6" t="s">
        <v>658</v>
      </c>
      <c r="E219" s="7" t="s">
        <v>659</v>
      </c>
    </row>
    <row r="220" spans="1:5">
      <c r="A220" s="6">
        <v>218</v>
      </c>
      <c r="B220" s="7" t="s">
        <v>491</v>
      </c>
      <c r="C220" s="7" t="s">
        <v>660</v>
      </c>
      <c r="D220" s="6" t="s">
        <v>661</v>
      </c>
      <c r="E220" s="7" t="s">
        <v>662</v>
      </c>
    </row>
    <row r="221" spans="1:5">
      <c r="A221" s="6">
        <v>219</v>
      </c>
      <c r="B221" s="7" t="s">
        <v>491</v>
      </c>
      <c r="C221" s="7" t="s">
        <v>663</v>
      </c>
      <c r="D221" s="6" t="s">
        <v>664</v>
      </c>
      <c r="E221" s="7" t="s">
        <v>665</v>
      </c>
    </row>
    <row r="222" spans="1:5">
      <c r="A222" s="6">
        <v>220</v>
      </c>
      <c r="B222" s="7" t="s">
        <v>491</v>
      </c>
      <c r="C222" s="7" t="s">
        <v>666</v>
      </c>
      <c r="D222" s="6" t="s">
        <v>667</v>
      </c>
      <c r="E222" s="7" t="s">
        <v>668</v>
      </c>
    </row>
    <row r="223" spans="1:5">
      <c r="A223" s="6">
        <v>221</v>
      </c>
      <c r="B223" s="7" t="s">
        <v>491</v>
      </c>
      <c r="C223" s="7" t="s">
        <v>669</v>
      </c>
      <c r="D223" s="6" t="s">
        <v>670</v>
      </c>
      <c r="E223" s="7" t="s">
        <v>671</v>
      </c>
    </row>
    <row r="224" spans="1:5">
      <c r="A224" s="6">
        <v>222</v>
      </c>
      <c r="B224" s="7" t="s">
        <v>491</v>
      </c>
      <c r="C224" s="7" t="s">
        <v>672</v>
      </c>
      <c r="D224" s="6" t="s">
        <v>673</v>
      </c>
      <c r="E224" s="7" t="s">
        <v>674</v>
      </c>
    </row>
    <row r="225" spans="1:5">
      <c r="A225" s="6">
        <v>223</v>
      </c>
      <c r="B225" s="7" t="s">
        <v>491</v>
      </c>
      <c r="C225" s="7" t="s">
        <v>675</v>
      </c>
      <c r="D225" s="6" t="s">
        <v>676</v>
      </c>
      <c r="E225" s="7" t="s">
        <v>677</v>
      </c>
    </row>
    <row r="226" spans="1:5">
      <c r="A226" s="6">
        <v>224</v>
      </c>
      <c r="B226" s="7" t="s">
        <v>491</v>
      </c>
      <c r="C226" s="7" t="s">
        <v>678</v>
      </c>
      <c r="D226" s="6" t="s">
        <v>679</v>
      </c>
      <c r="E226" s="7" t="s">
        <v>680</v>
      </c>
    </row>
    <row r="227" spans="1:5">
      <c r="A227" s="6">
        <v>225</v>
      </c>
      <c r="B227" s="7" t="s">
        <v>491</v>
      </c>
      <c r="C227" s="7" t="s">
        <v>681</v>
      </c>
      <c r="D227" s="6" t="s">
        <v>682</v>
      </c>
      <c r="E227" s="7" t="s">
        <v>683</v>
      </c>
    </row>
    <row r="228" spans="1:5">
      <c r="A228" s="6">
        <v>226</v>
      </c>
      <c r="B228" s="7" t="s">
        <v>491</v>
      </c>
      <c r="C228" s="7" t="s">
        <v>684</v>
      </c>
      <c r="D228" s="6" t="s">
        <v>685</v>
      </c>
      <c r="E228" s="7" t="s">
        <v>686</v>
      </c>
    </row>
    <row r="229" spans="1:5">
      <c r="A229" s="6">
        <v>227</v>
      </c>
      <c r="B229" s="7" t="s">
        <v>491</v>
      </c>
      <c r="C229" s="7" t="s">
        <v>687</v>
      </c>
      <c r="D229" s="6" t="s">
        <v>688</v>
      </c>
      <c r="E229" s="7" t="s">
        <v>689</v>
      </c>
    </row>
    <row r="230" spans="1:5">
      <c r="A230" s="6">
        <v>228</v>
      </c>
      <c r="B230" s="7" t="s">
        <v>491</v>
      </c>
      <c r="C230" s="7" t="s">
        <v>690</v>
      </c>
      <c r="D230" s="6" t="s">
        <v>691</v>
      </c>
      <c r="E230" s="7" t="s">
        <v>692</v>
      </c>
    </row>
    <row r="231" spans="1:5">
      <c r="A231" s="6">
        <v>229</v>
      </c>
      <c r="B231" s="7" t="s">
        <v>491</v>
      </c>
      <c r="C231" s="7" t="s">
        <v>693</v>
      </c>
      <c r="D231" s="6" t="s">
        <v>694</v>
      </c>
      <c r="E231" s="7" t="s">
        <v>695</v>
      </c>
    </row>
    <row r="232" spans="1:5">
      <c r="A232" s="6">
        <v>230</v>
      </c>
      <c r="B232" s="7" t="s">
        <v>491</v>
      </c>
      <c r="C232" s="7" t="s">
        <v>696</v>
      </c>
      <c r="D232" s="6" t="s">
        <v>697</v>
      </c>
      <c r="E232" s="7" t="s">
        <v>698</v>
      </c>
    </row>
    <row r="233" spans="1:5">
      <c r="A233" s="6">
        <v>231</v>
      </c>
      <c r="B233" s="7" t="s">
        <v>491</v>
      </c>
      <c r="C233" s="7" t="s">
        <v>699</v>
      </c>
      <c r="D233" s="6" t="s">
        <v>700</v>
      </c>
      <c r="E233" s="7" t="s">
        <v>701</v>
      </c>
    </row>
    <row r="234" spans="1:5">
      <c r="A234" s="6">
        <v>232</v>
      </c>
      <c r="B234" s="7" t="s">
        <v>491</v>
      </c>
      <c r="C234" s="7" t="s">
        <v>702</v>
      </c>
      <c r="D234" s="6" t="s">
        <v>703</v>
      </c>
      <c r="E234" s="7" t="s">
        <v>704</v>
      </c>
    </row>
    <row r="235" spans="1:5">
      <c r="A235" s="6">
        <v>233</v>
      </c>
      <c r="B235" s="7" t="s">
        <v>491</v>
      </c>
      <c r="C235" s="7" t="s">
        <v>705</v>
      </c>
      <c r="D235" s="6" t="s">
        <v>706</v>
      </c>
      <c r="E235" s="7" t="s">
        <v>707</v>
      </c>
    </row>
    <row r="236" spans="1:5">
      <c r="A236" s="6">
        <v>234</v>
      </c>
      <c r="B236" s="7" t="s">
        <v>491</v>
      </c>
      <c r="C236" s="7" t="s">
        <v>708</v>
      </c>
      <c r="D236" s="6" t="s">
        <v>709</v>
      </c>
      <c r="E236" s="7" t="s">
        <v>710</v>
      </c>
    </row>
    <row r="237" spans="1:5">
      <c r="A237" s="6">
        <v>235</v>
      </c>
      <c r="B237" s="7" t="s">
        <v>491</v>
      </c>
      <c r="C237" s="7" t="s">
        <v>711</v>
      </c>
      <c r="D237" s="6" t="s">
        <v>712</v>
      </c>
      <c r="E237" s="7" t="s">
        <v>713</v>
      </c>
    </row>
    <row r="238" spans="1:5">
      <c r="A238" s="6">
        <v>236</v>
      </c>
      <c r="B238" s="7" t="s">
        <v>491</v>
      </c>
      <c r="C238" s="7" t="s">
        <v>714</v>
      </c>
      <c r="D238" s="6" t="s">
        <v>715</v>
      </c>
      <c r="E238" s="7" t="s">
        <v>716</v>
      </c>
    </row>
    <row r="239" spans="1:5">
      <c r="A239" s="6">
        <v>237</v>
      </c>
      <c r="B239" s="7" t="s">
        <v>491</v>
      </c>
      <c r="C239" s="7" t="s">
        <v>717</v>
      </c>
      <c r="D239" s="6" t="s">
        <v>718</v>
      </c>
      <c r="E239" s="7" t="s">
        <v>719</v>
      </c>
    </row>
    <row r="240" spans="1:5">
      <c r="A240" s="6">
        <v>238</v>
      </c>
      <c r="B240" s="7" t="s">
        <v>491</v>
      </c>
      <c r="C240" s="7" t="s">
        <v>720</v>
      </c>
      <c r="D240" s="6" t="s">
        <v>721</v>
      </c>
      <c r="E240" s="7" t="s">
        <v>722</v>
      </c>
    </row>
    <row r="241" spans="1:5">
      <c r="A241" s="6">
        <v>239</v>
      </c>
      <c r="B241" s="7" t="s">
        <v>491</v>
      </c>
      <c r="C241" s="7" t="s">
        <v>723</v>
      </c>
      <c r="D241" s="6" t="s">
        <v>724</v>
      </c>
      <c r="E241" s="7" t="s">
        <v>725</v>
      </c>
    </row>
    <row r="242" spans="1:5">
      <c r="A242" s="6">
        <v>240</v>
      </c>
      <c r="B242" s="7" t="s">
        <v>491</v>
      </c>
      <c r="C242" s="7" t="s">
        <v>726</v>
      </c>
      <c r="D242" s="6" t="s">
        <v>727</v>
      </c>
      <c r="E242" s="7" t="s">
        <v>728</v>
      </c>
    </row>
    <row r="243" spans="1:5">
      <c r="A243" s="6">
        <v>241</v>
      </c>
      <c r="B243" s="7" t="s">
        <v>491</v>
      </c>
      <c r="C243" s="7" t="s">
        <v>729</v>
      </c>
      <c r="D243" s="6" t="s">
        <v>730</v>
      </c>
      <c r="E243" s="7" t="s">
        <v>731</v>
      </c>
    </row>
    <row r="244" spans="1:5">
      <c r="A244" s="6">
        <v>242</v>
      </c>
      <c r="B244" s="7" t="s">
        <v>491</v>
      </c>
      <c r="C244" s="7" t="s">
        <v>732</v>
      </c>
      <c r="D244" s="6" t="s">
        <v>733</v>
      </c>
      <c r="E244" s="7" t="s">
        <v>734</v>
      </c>
    </row>
    <row r="245" spans="1:5">
      <c r="A245" s="6">
        <v>243</v>
      </c>
      <c r="B245" s="7" t="s">
        <v>491</v>
      </c>
      <c r="C245" s="7" t="s">
        <v>735</v>
      </c>
      <c r="D245" s="6" t="s">
        <v>736</v>
      </c>
      <c r="E245" s="7" t="s">
        <v>737</v>
      </c>
    </row>
    <row r="246" spans="1:5">
      <c r="A246" s="6">
        <v>244</v>
      </c>
      <c r="B246" s="7" t="s">
        <v>491</v>
      </c>
      <c r="C246" s="7" t="s">
        <v>738</v>
      </c>
      <c r="D246" s="6" t="s">
        <v>739</v>
      </c>
      <c r="E246" s="7" t="s">
        <v>740</v>
      </c>
    </row>
    <row r="247" spans="1:5">
      <c r="A247" s="6">
        <v>245</v>
      </c>
      <c r="B247" s="7" t="s">
        <v>491</v>
      </c>
      <c r="C247" s="7" t="s">
        <v>741</v>
      </c>
      <c r="D247" s="6" t="s">
        <v>742</v>
      </c>
      <c r="E247" s="7" t="s">
        <v>743</v>
      </c>
    </row>
    <row r="248" spans="1:5">
      <c r="A248" s="6">
        <v>246</v>
      </c>
      <c r="B248" s="7" t="s">
        <v>491</v>
      </c>
      <c r="C248" s="7" t="s">
        <v>744</v>
      </c>
      <c r="D248" s="6" t="s">
        <v>745</v>
      </c>
      <c r="E248" s="7" t="s">
        <v>746</v>
      </c>
    </row>
    <row r="249" spans="1:5">
      <c r="A249" s="6">
        <v>247</v>
      </c>
      <c r="B249" s="7" t="s">
        <v>491</v>
      </c>
      <c r="C249" s="7" t="s">
        <v>747</v>
      </c>
      <c r="D249" s="6" t="s">
        <v>748</v>
      </c>
      <c r="E249" s="7" t="s">
        <v>749</v>
      </c>
    </row>
    <row r="250" spans="1:5">
      <c r="A250" s="6">
        <v>248</v>
      </c>
      <c r="B250" s="7" t="s">
        <v>491</v>
      </c>
      <c r="C250" s="7" t="s">
        <v>750</v>
      </c>
      <c r="D250" s="6" t="s">
        <v>751</v>
      </c>
      <c r="E250" s="7" t="s">
        <v>752</v>
      </c>
    </row>
    <row r="251" spans="1:5">
      <c r="A251" s="6">
        <v>249</v>
      </c>
      <c r="B251" s="7" t="s">
        <v>491</v>
      </c>
      <c r="C251" s="7" t="s">
        <v>753</v>
      </c>
      <c r="D251" s="6" t="s">
        <v>754</v>
      </c>
      <c r="E251" s="7" t="s">
        <v>755</v>
      </c>
    </row>
    <row r="252" spans="1:5">
      <c r="A252" s="6">
        <v>250</v>
      </c>
      <c r="B252" s="7" t="s">
        <v>491</v>
      </c>
      <c r="C252" s="7" t="s">
        <v>756</v>
      </c>
      <c r="D252" s="6" t="s">
        <v>757</v>
      </c>
      <c r="E252" s="7" t="s">
        <v>758</v>
      </c>
    </row>
    <row r="253" spans="1:5">
      <c r="A253" s="6">
        <v>251</v>
      </c>
      <c r="B253" s="7" t="s">
        <v>491</v>
      </c>
      <c r="C253" s="7" t="s">
        <v>759</v>
      </c>
      <c r="D253" s="6" t="s">
        <v>760</v>
      </c>
      <c r="E253" s="7" t="s">
        <v>761</v>
      </c>
    </row>
    <row r="254" spans="1:5">
      <c r="A254" s="6">
        <v>252</v>
      </c>
      <c r="B254" s="7" t="s">
        <v>491</v>
      </c>
      <c r="C254" s="7" t="s">
        <v>762</v>
      </c>
      <c r="D254" s="6" t="s">
        <v>763</v>
      </c>
      <c r="E254" s="7" t="s">
        <v>764</v>
      </c>
    </row>
    <row r="255" spans="1:5">
      <c r="A255" s="6">
        <v>253</v>
      </c>
      <c r="B255" s="7" t="s">
        <v>491</v>
      </c>
      <c r="C255" s="7" t="s">
        <v>765</v>
      </c>
      <c r="D255" s="6" t="s">
        <v>766</v>
      </c>
      <c r="E255" s="7" t="s">
        <v>767</v>
      </c>
    </row>
    <row r="256" spans="1:5">
      <c r="A256" s="6">
        <v>254</v>
      </c>
      <c r="B256" s="7" t="s">
        <v>491</v>
      </c>
      <c r="C256" s="13" t="s">
        <v>768</v>
      </c>
      <c r="D256" s="6" t="s">
        <v>769</v>
      </c>
      <c r="E256" s="7" t="s">
        <v>770</v>
      </c>
    </row>
    <row r="257" spans="1:5">
      <c r="A257" s="6">
        <v>255</v>
      </c>
      <c r="B257" s="7" t="s">
        <v>491</v>
      </c>
      <c r="C257" s="7" t="s">
        <v>771</v>
      </c>
      <c r="D257" s="6" t="s">
        <v>772</v>
      </c>
      <c r="E257" s="7" t="s">
        <v>773</v>
      </c>
    </row>
    <row r="258" spans="1:5">
      <c r="A258" s="6">
        <v>256</v>
      </c>
      <c r="B258" s="7" t="s">
        <v>491</v>
      </c>
      <c r="C258" s="7" t="s">
        <v>774</v>
      </c>
      <c r="D258" s="6" t="s">
        <v>775</v>
      </c>
      <c r="E258" s="7" t="s">
        <v>776</v>
      </c>
    </row>
    <row r="259" spans="1:5">
      <c r="A259" s="6">
        <v>257</v>
      </c>
      <c r="B259" s="7" t="s">
        <v>491</v>
      </c>
      <c r="C259" s="7" t="s">
        <v>777</v>
      </c>
      <c r="D259" s="6" t="s">
        <v>778</v>
      </c>
      <c r="E259" s="7" t="s">
        <v>779</v>
      </c>
    </row>
    <row r="260" spans="1:5">
      <c r="A260" s="6">
        <v>258</v>
      </c>
      <c r="B260" s="7" t="s">
        <v>491</v>
      </c>
      <c r="C260" s="7" t="s">
        <v>780</v>
      </c>
      <c r="D260" s="6" t="s">
        <v>781</v>
      </c>
      <c r="E260" s="7" t="s">
        <v>782</v>
      </c>
    </row>
    <row r="261" spans="1:5">
      <c r="A261" s="6">
        <v>259</v>
      </c>
      <c r="B261" s="7" t="s">
        <v>491</v>
      </c>
      <c r="C261" s="7" t="s">
        <v>783</v>
      </c>
      <c r="D261" s="6" t="s">
        <v>784</v>
      </c>
      <c r="E261" s="7" t="s">
        <v>785</v>
      </c>
    </row>
    <row r="262" spans="1:5">
      <c r="A262" s="6">
        <v>260</v>
      </c>
      <c r="B262" s="7" t="s">
        <v>491</v>
      </c>
      <c r="C262" s="14" t="s">
        <v>786</v>
      </c>
      <c r="D262" s="6" t="s">
        <v>787</v>
      </c>
      <c r="E262" s="14" t="s">
        <v>788</v>
      </c>
    </row>
    <row r="263" spans="1:5">
      <c r="A263" s="6">
        <v>261</v>
      </c>
      <c r="B263" s="7" t="s">
        <v>491</v>
      </c>
      <c r="C263" s="14" t="s">
        <v>789</v>
      </c>
      <c r="D263" s="6" t="s">
        <v>790</v>
      </c>
      <c r="E263" s="14" t="s">
        <v>791</v>
      </c>
    </row>
    <row r="264" spans="1:5">
      <c r="A264" s="6">
        <v>262</v>
      </c>
      <c r="B264" s="7" t="s">
        <v>491</v>
      </c>
      <c r="C264" s="14" t="s">
        <v>792</v>
      </c>
      <c r="D264" s="6" t="s">
        <v>793</v>
      </c>
      <c r="E264" s="14" t="s">
        <v>794</v>
      </c>
    </row>
    <row r="265" spans="1:5">
      <c r="A265" s="6">
        <v>263</v>
      </c>
      <c r="B265" s="7" t="s">
        <v>491</v>
      </c>
      <c r="C265" s="14" t="s">
        <v>795</v>
      </c>
      <c r="D265" s="6" t="s">
        <v>796</v>
      </c>
      <c r="E265" s="14" t="s">
        <v>797</v>
      </c>
    </row>
    <row r="266" spans="1:5">
      <c r="A266" s="6">
        <v>264</v>
      </c>
      <c r="B266" s="7" t="s">
        <v>491</v>
      </c>
      <c r="C266" s="14" t="s">
        <v>798</v>
      </c>
      <c r="D266" s="6" t="s">
        <v>799</v>
      </c>
      <c r="E266" s="14" t="s">
        <v>800</v>
      </c>
    </row>
    <row r="267" spans="1:5">
      <c r="A267" s="6">
        <v>265</v>
      </c>
      <c r="B267" s="7" t="s">
        <v>491</v>
      </c>
      <c r="C267" s="14" t="s">
        <v>801</v>
      </c>
      <c r="D267" s="6" t="s">
        <v>802</v>
      </c>
      <c r="E267" s="14" t="s">
        <v>803</v>
      </c>
    </row>
    <row r="268" spans="1:5">
      <c r="A268" s="6">
        <v>266</v>
      </c>
      <c r="B268" s="7" t="s">
        <v>491</v>
      </c>
      <c r="C268" s="14" t="s">
        <v>804</v>
      </c>
      <c r="D268" s="6" t="s">
        <v>805</v>
      </c>
      <c r="E268" s="14" t="s">
        <v>806</v>
      </c>
    </row>
    <row r="269" spans="1:5">
      <c r="A269" s="6">
        <v>267</v>
      </c>
      <c r="B269" s="7" t="s">
        <v>491</v>
      </c>
      <c r="C269" s="14" t="s">
        <v>807</v>
      </c>
      <c r="D269" s="6" t="s">
        <v>808</v>
      </c>
      <c r="E269" s="14" t="s">
        <v>809</v>
      </c>
    </row>
    <row r="270" spans="1:5">
      <c r="A270" s="6">
        <v>268</v>
      </c>
      <c r="B270" s="7" t="s">
        <v>491</v>
      </c>
      <c r="C270" s="14" t="s">
        <v>810</v>
      </c>
      <c r="D270" s="6" t="s">
        <v>811</v>
      </c>
      <c r="E270" s="14" t="s">
        <v>812</v>
      </c>
    </row>
    <row r="271" spans="1:5">
      <c r="A271" s="6">
        <v>269</v>
      </c>
      <c r="B271" s="7" t="s">
        <v>491</v>
      </c>
      <c r="C271" s="14" t="s">
        <v>813</v>
      </c>
      <c r="D271" s="6" t="s">
        <v>814</v>
      </c>
      <c r="E271" s="14" t="s">
        <v>815</v>
      </c>
    </row>
    <row r="272" spans="1:5">
      <c r="A272" s="6">
        <v>270</v>
      </c>
      <c r="B272" s="6" t="s">
        <v>491</v>
      </c>
      <c r="C272" s="15" t="s">
        <v>816</v>
      </c>
      <c r="D272" s="6" t="s">
        <v>817</v>
      </c>
      <c r="E272" s="15" t="s">
        <v>818</v>
      </c>
    </row>
    <row r="273" spans="1:5">
      <c r="A273" s="6">
        <v>271</v>
      </c>
      <c r="B273" s="6" t="s">
        <v>491</v>
      </c>
      <c r="C273" s="15" t="s">
        <v>819</v>
      </c>
      <c r="D273" s="6" t="s">
        <v>820</v>
      </c>
      <c r="E273" s="15" t="s">
        <v>821</v>
      </c>
    </row>
    <row r="274" spans="1:5">
      <c r="A274" s="6">
        <v>272</v>
      </c>
      <c r="B274" s="7" t="s">
        <v>491</v>
      </c>
      <c r="C274" s="14" t="s">
        <v>822</v>
      </c>
      <c r="D274" s="7" t="s">
        <v>823</v>
      </c>
      <c r="E274" s="14" t="s">
        <v>824</v>
      </c>
    </row>
    <row r="275" spans="1:5">
      <c r="A275" s="6">
        <v>273</v>
      </c>
      <c r="B275" s="7" t="s">
        <v>491</v>
      </c>
      <c r="C275" s="14" t="s">
        <v>825</v>
      </c>
      <c r="D275" s="7" t="s">
        <v>826</v>
      </c>
      <c r="E275" s="14" t="s">
        <v>827</v>
      </c>
    </row>
    <row r="276" spans="1:5">
      <c r="A276" s="6">
        <v>274</v>
      </c>
      <c r="B276" s="7" t="s">
        <v>491</v>
      </c>
      <c r="C276" s="14" t="s">
        <v>828</v>
      </c>
      <c r="D276" s="7" t="s">
        <v>829</v>
      </c>
      <c r="E276" s="14" t="s">
        <v>830</v>
      </c>
    </row>
    <row r="277" spans="1:5">
      <c r="A277" s="6">
        <v>275</v>
      </c>
      <c r="B277" s="7" t="s">
        <v>491</v>
      </c>
      <c r="C277" s="14" t="s">
        <v>831</v>
      </c>
      <c r="D277" s="7" t="s">
        <v>832</v>
      </c>
      <c r="E277" s="14" t="s">
        <v>833</v>
      </c>
    </row>
    <row r="278" spans="1:5">
      <c r="A278" s="6">
        <v>276</v>
      </c>
      <c r="B278" s="7" t="s">
        <v>491</v>
      </c>
      <c r="C278" s="14" t="s">
        <v>834</v>
      </c>
      <c r="D278" s="7" t="s">
        <v>835</v>
      </c>
      <c r="E278" s="14" t="s">
        <v>836</v>
      </c>
    </row>
    <row r="279" spans="1:5">
      <c r="A279" s="6">
        <v>277</v>
      </c>
      <c r="B279" s="7" t="s">
        <v>491</v>
      </c>
      <c r="C279" s="14" t="s">
        <v>837</v>
      </c>
      <c r="D279" s="7" t="s">
        <v>838</v>
      </c>
      <c r="E279" s="14" t="s">
        <v>839</v>
      </c>
    </row>
    <row r="280" spans="1:5">
      <c r="A280" s="6">
        <v>278</v>
      </c>
      <c r="B280" s="7" t="s">
        <v>491</v>
      </c>
      <c r="C280" s="14" t="s">
        <v>840</v>
      </c>
      <c r="D280" s="7" t="s">
        <v>841</v>
      </c>
      <c r="E280" s="14" t="s">
        <v>842</v>
      </c>
    </row>
    <row r="281" spans="1:5">
      <c r="A281" s="6">
        <v>279</v>
      </c>
      <c r="B281" s="7" t="s">
        <v>491</v>
      </c>
      <c r="C281" s="14" t="s">
        <v>843</v>
      </c>
      <c r="D281" s="7" t="s">
        <v>844</v>
      </c>
      <c r="E281" s="14" t="s">
        <v>845</v>
      </c>
    </row>
    <row r="282" spans="1:5">
      <c r="A282" s="6">
        <v>280</v>
      </c>
      <c r="B282" s="7" t="s">
        <v>491</v>
      </c>
      <c r="C282" s="14" t="s">
        <v>846</v>
      </c>
      <c r="D282" s="7" t="s">
        <v>847</v>
      </c>
      <c r="E282" s="14" t="s">
        <v>848</v>
      </c>
    </row>
    <row r="283" spans="1:5">
      <c r="A283" s="6">
        <v>281</v>
      </c>
      <c r="B283" s="7" t="s">
        <v>491</v>
      </c>
      <c r="C283" s="7" t="s">
        <v>849</v>
      </c>
      <c r="D283" s="7" t="s">
        <v>850</v>
      </c>
      <c r="E283" s="7" t="s">
        <v>851</v>
      </c>
    </row>
    <row r="284" spans="1:5">
      <c r="A284" s="6">
        <v>282</v>
      </c>
      <c r="B284" s="7" t="s">
        <v>491</v>
      </c>
      <c r="C284" s="7" t="s">
        <v>852</v>
      </c>
      <c r="D284" s="7" t="s">
        <v>853</v>
      </c>
      <c r="E284" s="7" t="s">
        <v>854</v>
      </c>
    </row>
    <row r="285" spans="1:5">
      <c r="A285" s="6">
        <v>283</v>
      </c>
      <c r="B285" s="7" t="s">
        <v>491</v>
      </c>
      <c r="C285" s="7" t="s">
        <v>855</v>
      </c>
      <c r="D285" s="7" t="s">
        <v>856</v>
      </c>
      <c r="E285" s="7" t="s">
        <v>857</v>
      </c>
    </row>
    <row r="286" spans="1:5">
      <c r="A286" s="6">
        <v>284</v>
      </c>
      <c r="B286" s="7" t="s">
        <v>491</v>
      </c>
      <c r="C286" s="7" t="s">
        <v>858</v>
      </c>
      <c r="D286" s="7" t="s">
        <v>859</v>
      </c>
      <c r="E286" s="7" t="s">
        <v>860</v>
      </c>
    </row>
    <row r="287" spans="1:5">
      <c r="A287" s="6">
        <v>285</v>
      </c>
      <c r="B287" s="7" t="s">
        <v>491</v>
      </c>
      <c r="C287" s="7" t="s">
        <v>861</v>
      </c>
      <c r="D287" s="7" t="s">
        <v>862</v>
      </c>
      <c r="E287" s="7" t="s">
        <v>863</v>
      </c>
    </row>
    <row r="288" spans="1:5">
      <c r="A288" s="6">
        <v>286</v>
      </c>
      <c r="B288" s="7" t="s">
        <v>491</v>
      </c>
      <c r="C288" s="7" t="s">
        <v>864</v>
      </c>
      <c r="D288" s="7" t="s">
        <v>865</v>
      </c>
      <c r="E288" s="7" t="s">
        <v>866</v>
      </c>
    </row>
    <row r="289" spans="1:5">
      <c r="A289" s="6">
        <v>287</v>
      </c>
      <c r="B289" s="16" t="s">
        <v>867</v>
      </c>
      <c r="C289" s="16" t="s">
        <v>868</v>
      </c>
      <c r="D289" s="16" t="s">
        <v>869</v>
      </c>
      <c r="E289" s="16" t="s">
        <v>870</v>
      </c>
    </row>
    <row r="290" spans="1:5">
      <c r="A290" s="6">
        <v>288</v>
      </c>
      <c r="B290" s="16" t="s">
        <v>867</v>
      </c>
      <c r="C290" s="16" t="s">
        <v>871</v>
      </c>
      <c r="D290" s="16" t="s">
        <v>872</v>
      </c>
      <c r="E290" s="16" t="s">
        <v>873</v>
      </c>
    </row>
    <row r="291" spans="1:5">
      <c r="A291" s="6">
        <v>289</v>
      </c>
      <c r="B291" s="16" t="s">
        <v>867</v>
      </c>
      <c r="C291" s="16" t="s">
        <v>874</v>
      </c>
      <c r="D291" s="16" t="s">
        <v>875</v>
      </c>
      <c r="E291" s="16" t="s">
        <v>876</v>
      </c>
    </row>
    <row r="292" spans="1:5">
      <c r="A292" s="6">
        <v>290</v>
      </c>
      <c r="B292" s="16" t="s">
        <v>867</v>
      </c>
      <c r="C292" s="16" t="s">
        <v>877</v>
      </c>
      <c r="D292" s="16" t="s">
        <v>878</v>
      </c>
      <c r="E292" s="16" t="s">
        <v>879</v>
      </c>
    </row>
    <row r="293" spans="1:5">
      <c r="A293" s="6">
        <v>291</v>
      </c>
      <c r="B293" s="16" t="s">
        <v>867</v>
      </c>
      <c r="C293" s="16" t="s">
        <v>880</v>
      </c>
      <c r="D293" s="16" t="s">
        <v>881</v>
      </c>
      <c r="E293" s="16" t="s">
        <v>882</v>
      </c>
    </row>
    <row r="294" spans="1:5">
      <c r="A294" s="6">
        <v>292</v>
      </c>
      <c r="B294" s="16" t="s">
        <v>867</v>
      </c>
      <c r="C294" s="16" t="s">
        <v>883</v>
      </c>
      <c r="D294" s="16" t="s">
        <v>884</v>
      </c>
      <c r="E294" s="16" t="s">
        <v>885</v>
      </c>
    </row>
    <row r="295" spans="1:5">
      <c r="A295" s="6">
        <v>293</v>
      </c>
      <c r="B295" s="16" t="s">
        <v>867</v>
      </c>
      <c r="C295" s="16" t="s">
        <v>886</v>
      </c>
      <c r="D295" s="16" t="s">
        <v>887</v>
      </c>
      <c r="E295" s="16" t="s">
        <v>888</v>
      </c>
    </row>
    <row r="296" spans="1:5">
      <c r="A296" s="6">
        <v>294</v>
      </c>
      <c r="B296" s="16" t="s">
        <v>867</v>
      </c>
      <c r="C296" s="16" t="s">
        <v>889</v>
      </c>
      <c r="D296" s="16" t="s">
        <v>890</v>
      </c>
      <c r="E296" s="16" t="s">
        <v>891</v>
      </c>
    </row>
    <row r="297" spans="1:5">
      <c r="A297" s="6">
        <v>295</v>
      </c>
      <c r="B297" s="16" t="s">
        <v>867</v>
      </c>
      <c r="C297" s="16" t="s">
        <v>892</v>
      </c>
      <c r="D297" s="16" t="s">
        <v>893</v>
      </c>
      <c r="E297" s="16" t="s">
        <v>894</v>
      </c>
    </row>
    <row r="298" spans="1:5">
      <c r="A298" s="6">
        <v>296</v>
      </c>
      <c r="B298" s="16" t="s">
        <v>867</v>
      </c>
      <c r="C298" s="16" t="s">
        <v>895</v>
      </c>
      <c r="D298" s="16" t="s">
        <v>896</v>
      </c>
      <c r="E298" s="16" t="s">
        <v>897</v>
      </c>
    </row>
    <row r="299" spans="1:5">
      <c r="A299" s="6">
        <v>297</v>
      </c>
      <c r="B299" s="16" t="s">
        <v>867</v>
      </c>
      <c r="C299" s="16" t="s">
        <v>898</v>
      </c>
      <c r="D299" s="16" t="s">
        <v>899</v>
      </c>
      <c r="E299" s="16" t="s">
        <v>900</v>
      </c>
    </row>
    <row r="300" spans="1:5">
      <c r="A300" s="6">
        <v>298</v>
      </c>
      <c r="B300" s="16" t="s">
        <v>867</v>
      </c>
      <c r="C300" s="16" t="s">
        <v>901</v>
      </c>
      <c r="D300" s="16" t="s">
        <v>902</v>
      </c>
      <c r="E300" s="16" t="s">
        <v>903</v>
      </c>
    </row>
    <row r="301" spans="1:5">
      <c r="A301" s="6">
        <v>299</v>
      </c>
      <c r="B301" s="16" t="s">
        <v>867</v>
      </c>
      <c r="C301" s="16" t="s">
        <v>904</v>
      </c>
      <c r="D301" s="16" t="s">
        <v>905</v>
      </c>
      <c r="E301" s="16" t="s">
        <v>906</v>
      </c>
    </row>
    <row r="302" spans="1:5">
      <c r="A302" s="6">
        <v>300</v>
      </c>
      <c r="B302" s="16" t="s">
        <v>867</v>
      </c>
      <c r="C302" s="16" t="s">
        <v>907</v>
      </c>
      <c r="D302" s="16" t="s">
        <v>908</v>
      </c>
      <c r="E302" s="16" t="s">
        <v>909</v>
      </c>
    </row>
    <row r="303" spans="1:5">
      <c r="A303" s="6">
        <v>301</v>
      </c>
      <c r="B303" s="16" t="s">
        <v>867</v>
      </c>
      <c r="C303" s="16" t="s">
        <v>910</v>
      </c>
      <c r="D303" s="16" t="s">
        <v>911</v>
      </c>
      <c r="E303" s="16" t="s">
        <v>912</v>
      </c>
    </row>
    <row r="304" spans="1:5">
      <c r="A304" s="6">
        <v>302</v>
      </c>
      <c r="B304" s="16" t="s">
        <v>867</v>
      </c>
      <c r="C304" s="16" t="s">
        <v>913</v>
      </c>
      <c r="D304" s="16" t="s">
        <v>914</v>
      </c>
      <c r="E304" s="16" t="s">
        <v>915</v>
      </c>
    </row>
    <row r="305" spans="1:5">
      <c r="A305" s="6">
        <v>303</v>
      </c>
      <c r="B305" s="16" t="s">
        <v>867</v>
      </c>
      <c r="C305" s="16" t="s">
        <v>916</v>
      </c>
      <c r="D305" s="16" t="s">
        <v>917</v>
      </c>
      <c r="E305" s="16" t="s">
        <v>918</v>
      </c>
    </row>
    <row r="306" spans="1:5">
      <c r="A306" s="6">
        <v>304</v>
      </c>
      <c r="B306" s="16" t="s">
        <v>867</v>
      </c>
      <c r="C306" s="16" t="s">
        <v>919</v>
      </c>
      <c r="D306" s="16" t="s">
        <v>920</v>
      </c>
      <c r="E306" s="16" t="s">
        <v>921</v>
      </c>
    </row>
    <row r="307" spans="1:5">
      <c r="A307" s="6">
        <v>305</v>
      </c>
      <c r="B307" s="16" t="s">
        <v>867</v>
      </c>
      <c r="C307" s="16" t="s">
        <v>922</v>
      </c>
      <c r="D307" s="16" t="s">
        <v>923</v>
      </c>
      <c r="E307" s="16" t="s">
        <v>924</v>
      </c>
    </row>
    <row r="308" spans="1:5">
      <c r="A308" s="6">
        <v>306</v>
      </c>
      <c r="B308" s="16" t="s">
        <v>867</v>
      </c>
      <c r="C308" s="16" t="s">
        <v>925</v>
      </c>
      <c r="D308" s="16" t="s">
        <v>926</v>
      </c>
      <c r="E308" s="16" t="s">
        <v>927</v>
      </c>
    </row>
    <row r="309" spans="1:5">
      <c r="A309" s="6">
        <v>307</v>
      </c>
      <c r="B309" s="16" t="s">
        <v>867</v>
      </c>
      <c r="C309" s="16" t="s">
        <v>928</v>
      </c>
      <c r="D309" s="16" t="s">
        <v>929</v>
      </c>
      <c r="E309" s="16" t="s">
        <v>930</v>
      </c>
    </row>
    <row r="310" spans="1:5">
      <c r="A310" s="6">
        <v>308</v>
      </c>
      <c r="B310" s="16" t="s">
        <v>867</v>
      </c>
      <c r="C310" s="16" t="s">
        <v>931</v>
      </c>
      <c r="D310" s="16" t="s">
        <v>932</v>
      </c>
      <c r="E310" s="16" t="s">
        <v>933</v>
      </c>
    </row>
    <row r="311" spans="1:5">
      <c r="A311" s="6">
        <v>309</v>
      </c>
      <c r="B311" s="16" t="s">
        <v>867</v>
      </c>
      <c r="C311" s="16" t="s">
        <v>934</v>
      </c>
      <c r="D311" s="16" t="s">
        <v>935</v>
      </c>
      <c r="E311" s="16" t="s">
        <v>936</v>
      </c>
    </row>
    <row r="312" spans="1:5">
      <c r="A312" s="6">
        <v>310</v>
      </c>
      <c r="B312" s="16" t="s">
        <v>867</v>
      </c>
      <c r="C312" s="16" t="s">
        <v>937</v>
      </c>
      <c r="D312" s="16" t="s">
        <v>938</v>
      </c>
      <c r="E312" s="16" t="s">
        <v>939</v>
      </c>
    </row>
    <row r="313" spans="1:5">
      <c r="A313" s="6">
        <v>311</v>
      </c>
      <c r="B313" s="16" t="s">
        <v>867</v>
      </c>
      <c r="C313" s="16" t="s">
        <v>940</v>
      </c>
      <c r="D313" s="16" t="s">
        <v>941</v>
      </c>
      <c r="E313" s="16" t="s">
        <v>942</v>
      </c>
    </row>
    <row r="314" spans="1:5">
      <c r="A314" s="6">
        <v>312</v>
      </c>
      <c r="B314" s="16" t="s">
        <v>867</v>
      </c>
      <c r="C314" s="16" t="s">
        <v>943</v>
      </c>
      <c r="D314" s="16" t="s">
        <v>944</v>
      </c>
      <c r="E314" s="16" t="s">
        <v>945</v>
      </c>
    </row>
    <row r="315" spans="1:5">
      <c r="A315" s="6">
        <v>313</v>
      </c>
      <c r="B315" s="16" t="s">
        <v>867</v>
      </c>
      <c r="C315" s="16" t="s">
        <v>946</v>
      </c>
      <c r="D315" s="16" t="s">
        <v>947</v>
      </c>
      <c r="E315" s="16" t="s">
        <v>948</v>
      </c>
    </row>
    <row r="316" spans="1:5">
      <c r="A316" s="6">
        <v>314</v>
      </c>
      <c r="B316" s="16" t="s">
        <v>867</v>
      </c>
      <c r="C316" s="16" t="s">
        <v>949</v>
      </c>
      <c r="D316" s="16" t="s">
        <v>950</v>
      </c>
      <c r="E316" s="16" t="s">
        <v>951</v>
      </c>
    </row>
    <row r="317" spans="1:5">
      <c r="A317" s="6">
        <v>315</v>
      </c>
      <c r="B317" s="16" t="s">
        <v>867</v>
      </c>
      <c r="C317" s="16" t="s">
        <v>952</v>
      </c>
      <c r="D317" s="16" t="s">
        <v>953</v>
      </c>
      <c r="E317" s="16" t="s">
        <v>954</v>
      </c>
    </row>
    <row r="318" spans="1:5">
      <c r="A318" s="6">
        <v>316</v>
      </c>
      <c r="B318" s="16" t="s">
        <v>867</v>
      </c>
      <c r="C318" s="16" t="s">
        <v>955</v>
      </c>
      <c r="D318" s="16" t="s">
        <v>956</v>
      </c>
      <c r="E318" s="16" t="s">
        <v>957</v>
      </c>
    </row>
    <row r="319" spans="1:5">
      <c r="A319" s="6">
        <v>317</v>
      </c>
      <c r="B319" s="16" t="s">
        <v>867</v>
      </c>
      <c r="C319" s="16" t="s">
        <v>958</v>
      </c>
      <c r="D319" s="16" t="s">
        <v>959</v>
      </c>
      <c r="E319" s="16" t="s">
        <v>960</v>
      </c>
    </row>
    <row r="320" spans="1:5">
      <c r="A320" s="6">
        <v>318</v>
      </c>
      <c r="B320" s="16" t="s">
        <v>867</v>
      </c>
      <c r="C320" s="16" t="s">
        <v>961</v>
      </c>
      <c r="D320" s="16" t="s">
        <v>962</v>
      </c>
      <c r="E320" s="16" t="s">
        <v>963</v>
      </c>
    </row>
    <row r="321" spans="1:5">
      <c r="A321" s="6">
        <v>319</v>
      </c>
      <c r="B321" s="16" t="s">
        <v>867</v>
      </c>
      <c r="C321" s="16" t="s">
        <v>964</v>
      </c>
      <c r="D321" s="16" t="s">
        <v>965</v>
      </c>
      <c r="E321" s="16" t="s">
        <v>966</v>
      </c>
    </row>
    <row r="322" spans="1:5">
      <c r="A322" s="6">
        <v>320</v>
      </c>
      <c r="B322" s="16" t="s">
        <v>867</v>
      </c>
      <c r="C322" s="16" t="s">
        <v>967</v>
      </c>
      <c r="D322" s="16" t="s">
        <v>968</v>
      </c>
      <c r="E322" s="16" t="s">
        <v>969</v>
      </c>
    </row>
    <row r="323" spans="1:5">
      <c r="A323" s="6">
        <v>321</v>
      </c>
      <c r="B323" s="16" t="s">
        <v>867</v>
      </c>
      <c r="C323" s="16" t="s">
        <v>970</v>
      </c>
      <c r="D323" s="16" t="s">
        <v>971</v>
      </c>
      <c r="E323" s="16" t="s">
        <v>972</v>
      </c>
    </row>
    <row r="324" spans="1:5">
      <c r="A324" s="6">
        <v>322</v>
      </c>
      <c r="B324" s="16" t="s">
        <v>867</v>
      </c>
      <c r="C324" s="16" t="s">
        <v>973</v>
      </c>
      <c r="D324" s="16" t="s">
        <v>974</v>
      </c>
      <c r="E324" s="16" t="s">
        <v>975</v>
      </c>
    </row>
    <row r="325" spans="1:5">
      <c r="A325" s="6">
        <v>323</v>
      </c>
      <c r="B325" s="16" t="s">
        <v>867</v>
      </c>
      <c r="C325" s="16" t="s">
        <v>976</v>
      </c>
      <c r="D325" s="16" t="s">
        <v>977</v>
      </c>
      <c r="E325" s="16" t="s">
        <v>978</v>
      </c>
    </row>
    <row r="326" spans="1:5">
      <c r="A326" s="6">
        <v>324</v>
      </c>
      <c r="B326" s="16" t="s">
        <v>867</v>
      </c>
      <c r="C326" s="16" t="s">
        <v>979</v>
      </c>
      <c r="D326" s="16" t="s">
        <v>980</v>
      </c>
      <c r="E326" s="16" t="s">
        <v>981</v>
      </c>
    </row>
    <row r="327" spans="1:5">
      <c r="A327" s="6">
        <v>325</v>
      </c>
      <c r="B327" s="16" t="s">
        <v>867</v>
      </c>
      <c r="C327" s="16" t="s">
        <v>982</v>
      </c>
      <c r="D327" s="16" t="s">
        <v>983</v>
      </c>
      <c r="E327" s="16" t="s">
        <v>984</v>
      </c>
    </row>
    <row r="328" spans="1:5">
      <c r="A328" s="6">
        <v>326</v>
      </c>
      <c r="B328" s="16" t="s">
        <v>867</v>
      </c>
      <c r="C328" s="16" t="s">
        <v>985</v>
      </c>
      <c r="D328" s="16" t="s">
        <v>986</v>
      </c>
      <c r="E328" s="16" t="s">
        <v>987</v>
      </c>
    </row>
    <row r="329" spans="1:5">
      <c r="A329" s="6">
        <v>327</v>
      </c>
      <c r="B329" s="16" t="s">
        <v>867</v>
      </c>
      <c r="C329" s="16" t="s">
        <v>988</v>
      </c>
      <c r="D329" s="16" t="s">
        <v>989</v>
      </c>
      <c r="E329" s="16" t="s">
        <v>990</v>
      </c>
    </row>
    <row r="330" spans="1:5">
      <c r="A330" s="6">
        <v>328</v>
      </c>
      <c r="B330" s="16" t="s">
        <v>867</v>
      </c>
      <c r="C330" s="16" t="s">
        <v>991</v>
      </c>
      <c r="D330" s="16" t="s">
        <v>992</v>
      </c>
      <c r="E330" s="16" t="s">
        <v>993</v>
      </c>
    </row>
    <row r="331" spans="1:5">
      <c r="A331" s="6">
        <v>329</v>
      </c>
      <c r="B331" s="16" t="s">
        <v>867</v>
      </c>
      <c r="C331" s="16" t="s">
        <v>994</v>
      </c>
      <c r="D331" s="16" t="s">
        <v>995</v>
      </c>
      <c r="E331" s="16" t="s">
        <v>996</v>
      </c>
    </row>
    <row r="332" spans="1:5">
      <c r="A332" s="6">
        <v>330</v>
      </c>
      <c r="B332" s="16" t="s">
        <v>867</v>
      </c>
      <c r="C332" s="16" t="s">
        <v>997</v>
      </c>
      <c r="D332" s="16" t="s">
        <v>998</v>
      </c>
      <c r="E332" s="16" t="s">
        <v>999</v>
      </c>
    </row>
    <row r="333" spans="1:5">
      <c r="A333" s="6">
        <v>331</v>
      </c>
      <c r="B333" s="16" t="s">
        <v>867</v>
      </c>
      <c r="C333" s="16" t="s">
        <v>1000</v>
      </c>
      <c r="D333" s="16" t="s">
        <v>1001</v>
      </c>
      <c r="E333" s="16" t="s">
        <v>1002</v>
      </c>
    </row>
    <row r="334" spans="1:5">
      <c r="A334" s="6">
        <v>332</v>
      </c>
      <c r="B334" s="16" t="s">
        <v>867</v>
      </c>
      <c r="C334" s="16" t="s">
        <v>1003</v>
      </c>
      <c r="D334" s="16" t="s">
        <v>1004</v>
      </c>
      <c r="E334" s="16" t="s">
        <v>1005</v>
      </c>
    </row>
    <row r="335" spans="1:5">
      <c r="A335" s="6">
        <v>333</v>
      </c>
      <c r="B335" s="16" t="s">
        <v>867</v>
      </c>
      <c r="C335" s="16" t="s">
        <v>1006</v>
      </c>
      <c r="D335" s="16" t="s">
        <v>1007</v>
      </c>
      <c r="E335" s="16" t="s">
        <v>1008</v>
      </c>
    </row>
    <row r="336" spans="1:5">
      <c r="A336" s="6">
        <v>334</v>
      </c>
      <c r="B336" s="16" t="s">
        <v>867</v>
      </c>
      <c r="C336" s="16" t="s">
        <v>1009</v>
      </c>
      <c r="D336" s="16" t="s">
        <v>1010</v>
      </c>
      <c r="E336" s="16" t="s">
        <v>1011</v>
      </c>
    </row>
    <row r="337" spans="1:5">
      <c r="A337" s="6">
        <v>335</v>
      </c>
      <c r="B337" s="16" t="s">
        <v>867</v>
      </c>
      <c r="C337" s="16" t="s">
        <v>1012</v>
      </c>
      <c r="D337" s="16" t="s">
        <v>1013</v>
      </c>
      <c r="E337" s="16" t="s">
        <v>1014</v>
      </c>
    </row>
    <row r="338" spans="1:5">
      <c r="A338" s="6">
        <v>336</v>
      </c>
      <c r="B338" s="16" t="s">
        <v>867</v>
      </c>
      <c r="C338" s="16" t="s">
        <v>1015</v>
      </c>
      <c r="D338" s="16" t="s">
        <v>1016</v>
      </c>
      <c r="E338" s="16" t="s">
        <v>1017</v>
      </c>
    </row>
    <row r="339" spans="1:5">
      <c r="A339" s="6">
        <v>337</v>
      </c>
      <c r="B339" s="16" t="s">
        <v>867</v>
      </c>
      <c r="C339" s="16" t="s">
        <v>1018</v>
      </c>
      <c r="D339" s="16" t="s">
        <v>1019</v>
      </c>
      <c r="E339" s="16" t="s">
        <v>1020</v>
      </c>
    </row>
    <row r="340" spans="1:5">
      <c r="A340" s="6">
        <v>338</v>
      </c>
      <c r="B340" s="16" t="s">
        <v>867</v>
      </c>
      <c r="C340" s="16" t="s">
        <v>1021</v>
      </c>
      <c r="D340" s="16" t="s">
        <v>1022</v>
      </c>
      <c r="E340" s="16" t="s">
        <v>1023</v>
      </c>
    </row>
    <row r="341" spans="1:5">
      <c r="A341" s="6">
        <v>339</v>
      </c>
      <c r="B341" s="16" t="s">
        <v>867</v>
      </c>
      <c r="C341" s="16" t="s">
        <v>1024</v>
      </c>
      <c r="D341" s="16" t="s">
        <v>1025</v>
      </c>
      <c r="E341" s="16" t="s">
        <v>1026</v>
      </c>
    </row>
    <row r="342" spans="1:5">
      <c r="A342" s="6">
        <v>340</v>
      </c>
      <c r="B342" s="16" t="s">
        <v>867</v>
      </c>
      <c r="C342" s="13" t="s">
        <v>1027</v>
      </c>
      <c r="D342" s="17" t="s">
        <v>1028</v>
      </c>
      <c r="E342" s="16" t="s">
        <v>1029</v>
      </c>
    </row>
    <row r="343" spans="1:5">
      <c r="A343" s="6">
        <v>341</v>
      </c>
      <c r="B343" s="16" t="s">
        <v>867</v>
      </c>
      <c r="C343" s="16" t="s">
        <v>1030</v>
      </c>
      <c r="D343" s="18" t="s">
        <v>1031</v>
      </c>
      <c r="E343" s="16" t="s">
        <v>1032</v>
      </c>
    </row>
    <row r="344" spans="1:5">
      <c r="A344" s="6">
        <v>342</v>
      </c>
      <c r="B344" s="17" t="s">
        <v>867</v>
      </c>
      <c r="C344" s="17" t="s">
        <v>1033</v>
      </c>
      <c r="D344" s="17" t="s">
        <v>1034</v>
      </c>
      <c r="E344" s="17" t="s">
        <v>1035</v>
      </c>
    </row>
    <row r="345" spans="1:5">
      <c r="A345" s="6">
        <v>343</v>
      </c>
      <c r="B345" s="17" t="s">
        <v>867</v>
      </c>
      <c r="C345" s="17" t="s">
        <v>1036</v>
      </c>
      <c r="D345" s="17" t="s">
        <v>1037</v>
      </c>
      <c r="E345" s="17" t="s">
        <v>1038</v>
      </c>
    </row>
    <row r="346" spans="1:5">
      <c r="A346" s="6">
        <v>344</v>
      </c>
      <c r="B346" s="17" t="s">
        <v>867</v>
      </c>
      <c r="C346" s="17" t="s">
        <v>1039</v>
      </c>
      <c r="D346" s="17" t="s">
        <v>1040</v>
      </c>
      <c r="E346" s="17" t="s">
        <v>1041</v>
      </c>
    </row>
    <row r="347" spans="1:5">
      <c r="A347" s="6">
        <v>345</v>
      </c>
      <c r="B347" s="17" t="s">
        <v>867</v>
      </c>
      <c r="C347" s="17" t="s">
        <v>1042</v>
      </c>
      <c r="D347" s="17" t="s">
        <v>1043</v>
      </c>
      <c r="E347" s="17" t="s">
        <v>1044</v>
      </c>
    </row>
    <row r="348" spans="1:5">
      <c r="A348" s="6">
        <v>346</v>
      </c>
      <c r="B348" s="17" t="s">
        <v>867</v>
      </c>
      <c r="C348" s="17" t="s">
        <v>1045</v>
      </c>
      <c r="D348" s="17" t="s">
        <v>1046</v>
      </c>
      <c r="E348" s="17" t="s">
        <v>1047</v>
      </c>
    </row>
    <row r="349" spans="1:5">
      <c r="A349" s="6">
        <v>347</v>
      </c>
      <c r="B349" s="17" t="s">
        <v>867</v>
      </c>
      <c r="C349" s="17" t="s">
        <v>1048</v>
      </c>
      <c r="D349" s="19" t="s">
        <v>1049</v>
      </c>
      <c r="E349" s="19" t="s">
        <v>1050</v>
      </c>
    </row>
    <row r="350" spans="1:5">
      <c r="A350" s="6">
        <v>348</v>
      </c>
      <c r="B350" s="17" t="s">
        <v>867</v>
      </c>
      <c r="C350" s="17" t="s">
        <v>1051</v>
      </c>
      <c r="D350" s="19" t="s">
        <v>1052</v>
      </c>
      <c r="E350" s="20" t="s">
        <v>1053</v>
      </c>
    </row>
    <row r="351" spans="1:5">
      <c r="A351" s="6">
        <v>349</v>
      </c>
      <c r="B351" s="17" t="s">
        <v>867</v>
      </c>
      <c r="C351" s="17" t="s">
        <v>1054</v>
      </c>
      <c r="D351" s="19" t="s">
        <v>1055</v>
      </c>
      <c r="E351" s="20" t="s">
        <v>1056</v>
      </c>
    </row>
    <row r="352" spans="1:5">
      <c r="A352" s="6">
        <v>350</v>
      </c>
      <c r="B352" s="17" t="s">
        <v>867</v>
      </c>
      <c r="C352" s="17" t="s">
        <v>1057</v>
      </c>
      <c r="D352" s="19" t="s">
        <v>1058</v>
      </c>
      <c r="E352" s="20" t="s">
        <v>1059</v>
      </c>
    </row>
    <row r="353" spans="1:5">
      <c r="A353" s="6">
        <v>351</v>
      </c>
      <c r="B353" s="17" t="s">
        <v>867</v>
      </c>
      <c r="C353" s="17" t="s">
        <v>1060</v>
      </c>
      <c r="D353" s="19" t="s">
        <v>1061</v>
      </c>
      <c r="E353" s="21" t="s">
        <v>1062</v>
      </c>
    </row>
    <row r="354" spans="1:5">
      <c r="A354" s="6">
        <v>352</v>
      </c>
      <c r="B354" s="17" t="s">
        <v>867</v>
      </c>
      <c r="C354" s="17" t="s">
        <v>1063</v>
      </c>
      <c r="D354" s="19" t="s">
        <v>1064</v>
      </c>
      <c r="E354" s="21" t="s">
        <v>1065</v>
      </c>
    </row>
    <row r="355" spans="1:5">
      <c r="A355" s="6">
        <v>353</v>
      </c>
      <c r="B355" s="16" t="s">
        <v>867</v>
      </c>
      <c r="C355" s="16" t="s">
        <v>1066</v>
      </c>
      <c r="D355" s="16" t="s">
        <v>1067</v>
      </c>
      <c r="E355" s="16" t="s">
        <v>1068</v>
      </c>
    </row>
    <row r="356" spans="1:5">
      <c r="A356" s="6">
        <v>354</v>
      </c>
      <c r="B356" s="16" t="s">
        <v>867</v>
      </c>
      <c r="C356" s="16" t="s">
        <v>1069</v>
      </c>
      <c r="D356" s="16" t="s">
        <v>1070</v>
      </c>
      <c r="E356" s="16" t="s">
        <v>1071</v>
      </c>
    </row>
    <row r="357" spans="1:5">
      <c r="A357" s="6">
        <v>355</v>
      </c>
      <c r="B357" s="16" t="s">
        <v>867</v>
      </c>
      <c r="C357" s="16" t="s">
        <v>1072</v>
      </c>
      <c r="D357" s="16" t="s">
        <v>1073</v>
      </c>
      <c r="E357" s="16" t="s">
        <v>1074</v>
      </c>
    </row>
    <row r="358" spans="1:5">
      <c r="A358" s="6">
        <v>356</v>
      </c>
      <c r="B358" s="16" t="s">
        <v>867</v>
      </c>
      <c r="C358" s="16" t="s">
        <v>1075</v>
      </c>
      <c r="D358" s="16" t="s">
        <v>1076</v>
      </c>
      <c r="E358" s="16" t="s">
        <v>1077</v>
      </c>
    </row>
    <row r="359" spans="1:5">
      <c r="A359" s="6">
        <v>357</v>
      </c>
      <c r="B359" s="16" t="s">
        <v>867</v>
      </c>
      <c r="C359" s="16" t="s">
        <v>1078</v>
      </c>
      <c r="D359" s="16" t="s">
        <v>1079</v>
      </c>
      <c r="E359" s="16" t="s">
        <v>1080</v>
      </c>
    </row>
    <row r="360" spans="1:5">
      <c r="A360" s="6">
        <v>358</v>
      </c>
      <c r="B360" s="16" t="s">
        <v>867</v>
      </c>
      <c r="C360" s="16" t="s">
        <v>1081</v>
      </c>
      <c r="D360" s="16" t="s">
        <v>1082</v>
      </c>
      <c r="E360" s="16" t="s">
        <v>1083</v>
      </c>
    </row>
    <row r="361" spans="1:5">
      <c r="A361" s="6">
        <v>359</v>
      </c>
      <c r="B361" s="16" t="s">
        <v>867</v>
      </c>
      <c r="C361" s="16" t="s">
        <v>1084</v>
      </c>
      <c r="D361" s="16" t="s">
        <v>1085</v>
      </c>
      <c r="E361" s="16" t="s">
        <v>1086</v>
      </c>
    </row>
    <row r="362" spans="1:5">
      <c r="A362" s="6">
        <v>360</v>
      </c>
      <c r="B362" s="16" t="s">
        <v>867</v>
      </c>
      <c r="C362" s="16" t="s">
        <v>1087</v>
      </c>
      <c r="D362" s="16" t="s">
        <v>1088</v>
      </c>
      <c r="E362" s="16" t="s">
        <v>1089</v>
      </c>
    </row>
    <row r="363" spans="1:5">
      <c r="A363" s="6">
        <v>361</v>
      </c>
      <c r="B363" s="16" t="s">
        <v>867</v>
      </c>
      <c r="C363" s="16" t="s">
        <v>1090</v>
      </c>
      <c r="D363" s="16" t="s">
        <v>1091</v>
      </c>
      <c r="E363" s="16" t="s">
        <v>1092</v>
      </c>
    </row>
    <row r="364" spans="1:5">
      <c r="A364" s="6">
        <v>362</v>
      </c>
      <c r="B364" s="16" t="s">
        <v>867</v>
      </c>
      <c r="C364" s="16" t="s">
        <v>1093</v>
      </c>
      <c r="D364" s="16" t="s">
        <v>1094</v>
      </c>
      <c r="E364" s="16" t="s">
        <v>1095</v>
      </c>
    </row>
    <row r="365" spans="1:5">
      <c r="A365" s="6">
        <v>363</v>
      </c>
      <c r="B365" s="16" t="s">
        <v>867</v>
      </c>
      <c r="C365" s="16" t="s">
        <v>1096</v>
      </c>
      <c r="D365" s="16" t="s">
        <v>1097</v>
      </c>
      <c r="E365" s="16" t="s">
        <v>939</v>
      </c>
    </row>
    <row r="366" spans="1:5">
      <c r="A366" s="6">
        <v>364</v>
      </c>
      <c r="B366" s="16" t="s">
        <v>867</v>
      </c>
      <c r="C366" s="16" t="s">
        <v>1098</v>
      </c>
      <c r="D366" s="16" t="s">
        <v>1099</v>
      </c>
      <c r="E366" s="16" t="s">
        <v>1100</v>
      </c>
    </row>
    <row r="367" spans="1:5">
      <c r="A367" s="6">
        <v>365</v>
      </c>
      <c r="B367" s="16" t="s">
        <v>867</v>
      </c>
      <c r="C367" s="16" t="s">
        <v>1101</v>
      </c>
      <c r="D367" s="16" t="s">
        <v>1102</v>
      </c>
      <c r="E367" s="22" t="s">
        <v>1103</v>
      </c>
    </row>
    <row r="368" spans="1:5">
      <c r="A368" s="6">
        <v>366</v>
      </c>
      <c r="B368" s="23" t="s">
        <v>867</v>
      </c>
      <c r="C368" s="23" t="s">
        <v>1104</v>
      </c>
      <c r="D368" s="23" t="s">
        <v>1105</v>
      </c>
      <c r="E368" s="24" t="s">
        <v>1106</v>
      </c>
    </row>
    <row r="369" spans="1:5">
      <c r="A369" s="6">
        <v>367</v>
      </c>
      <c r="B369" s="24" t="s">
        <v>867</v>
      </c>
      <c r="C369" s="24" t="s">
        <v>1107</v>
      </c>
      <c r="D369" s="24" t="s">
        <v>1108</v>
      </c>
      <c r="E369" s="24" t="s">
        <v>1109</v>
      </c>
    </row>
    <row r="370" spans="1:5">
      <c r="A370" s="6">
        <v>368</v>
      </c>
      <c r="B370" s="24" t="s">
        <v>867</v>
      </c>
      <c r="C370" s="24" t="s">
        <v>1110</v>
      </c>
      <c r="D370" s="24" t="s">
        <v>1111</v>
      </c>
      <c r="E370" s="24" t="s">
        <v>1112</v>
      </c>
    </row>
    <row r="371" spans="1:5">
      <c r="A371" s="6">
        <v>369</v>
      </c>
      <c r="B371" s="16" t="s">
        <v>867</v>
      </c>
      <c r="C371" s="16" t="s">
        <v>1113</v>
      </c>
      <c r="D371" s="16" t="s">
        <v>1114</v>
      </c>
      <c r="E371" s="16" t="s">
        <v>1115</v>
      </c>
    </row>
    <row r="372" spans="1:5">
      <c r="A372" s="6">
        <v>370</v>
      </c>
      <c r="B372" s="22" t="s">
        <v>867</v>
      </c>
      <c r="C372" s="22" t="s">
        <v>1116</v>
      </c>
      <c r="D372" s="22" t="s">
        <v>1117</v>
      </c>
      <c r="E372" s="22" t="s">
        <v>1118</v>
      </c>
    </row>
    <row r="373" spans="1:5">
      <c r="A373" s="6">
        <v>371</v>
      </c>
      <c r="B373" s="22" t="s">
        <v>867</v>
      </c>
      <c r="C373" s="22" t="s">
        <v>1119</v>
      </c>
      <c r="D373" s="22" t="s">
        <v>1120</v>
      </c>
      <c r="E373" s="22" t="s">
        <v>1121</v>
      </c>
    </row>
    <row r="374" spans="1:5">
      <c r="A374" s="6">
        <v>372</v>
      </c>
      <c r="B374" s="24" t="s">
        <v>867</v>
      </c>
      <c r="C374" s="24" t="s">
        <v>1122</v>
      </c>
      <c r="D374" s="24" t="s">
        <v>1123</v>
      </c>
      <c r="E374" s="24" t="s">
        <v>1124</v>
      </c>
    </row>
    <row r="375" spans="1:5">
      <c r="A375" s="6">
        <v>373</v>
      </c>
      <c r="B375" s="24" t="s">
        <v>867</v>
      </c>
      <c r="C375" s="24" t="s">
        <v>1125</v>
      </c>
      <c r="D375" s="24" t="s">
        <v>1126</v>
      </c>
      <c r="E375" s="24" t="s">
        <v>1127</v>
      </c>
    </row>
    <row r="376" spans="1:5">
      <c r="A376" s="6">
        <v>374</v>
      </c>
      <c r="B376" s="24" t="s">
        <v>867</v>
      </c>
      <c r="C376" s="24" t="s">
        <v>1128</v>
      </c>
      <c r="D376" s="24" t="s">
        <v>1129</v>
      </c>
      <c r="E376" s="24" t="s">
        <v>1130</v>
      </c>
    </row>
    <row r="377" spans="1:5">
      <c r="A377" s="6">
        <v>375</v>
      </c>
      <c r="B377" s="22" t="s">
        <v>867</v>
      </c>
      <c r="C377" s="22" t="s">
        <v>1131</v>
      </c>
      <c r="D377" s="22" t="s">
        <v>1132</v>
      </c>
      <c r="E377" s="22" t="s">
        <v>1133</v>
      </c>
    </row>
    <row r="378" spans="1:5">
      <c r="A378" s="6">
        <v>376</v>
      </c>
      <c r="B378" s="25" t="s">
        <v>1134</v>
      </c>
      <c r="C378" s="26" t="s">
        <v>1135</v>
      </c>
      <c r="D378" s="27" t="s">
        <v>1136</v>
      </c>
      <c r="E378" s="27" t="s">
        <v>1137</v>
      </c>
    </row>
    <row r="379" spans="1:5">
      <c r="A379" s="6">
        <v>377</v>
      </c>
      <c r="B379" s="25" t="s">
        <v>1134</v>
      </c>
      <c r="C379" s="26" t="s">
        <v>1138</v>
      </c>
      <c r="D379" s="27" t="s">
        <v>1139</v>
      </c>
      <c r="E379" s="27" t="s">
        <v>1140</v>
      </c>
    </row>
    <row r="380" spans="1:5">
      <c r="A380" s="6">
        <v>378</v>
      </c>
      <c r="B380" s="25" t="s">
        <v>1134</v>
      </c>
      <c r="C380" s="26" t="s">
        <v>1141</v>
      </c>
      <c r="D380" s="27" t="s">
        <v>1142</v>
      </c>
      <c r="E380" s="27" t="s">
        <v>1143</v>
      </c>
    </row>
    <row r="381" spans="1:5">
      <c r="A381" s="6">
        <v>379</v>
      </c>
      <c r="B381" s="25" t="s">
        <v>1134</v>
      </c>
      <c r="C381" s="26" t="s">
        <v>1144</v>
      </c>
      <c r="D381" s="27" t="s">
        <v>1145</v>
      </c>
      <c r="E381" s="27" t="s">
        <v>1146</v>
      </c>
    </row>
    <row r="382" spans="1:5">
      <c r="A382" s="6">
        <v>380</v>
      </c>
      <c r="B382" s="25" t="s">
        <v>1134</v>
      </c>
      <c r="C382" s="26" t="s">
        <v>1147</v>
      </c>
      <c r="D382" s="27" t="s">
        <v>1148</v>
      </c>
      <c r="E382" s="27" t="s">
        <v>1149</v>
      </c>
    </row>
    <row r="383" spans="1:5">
      <c r="A383" s="6">
        <v>381</v>
      </c>
      <c r="B383" s="25" t="s">
        <v>1134</v>
      </c>
      <c r="C383" s="26" t="s">
        <v>1150</v>
      </c>
      <c r="D383" s="27" t="s">
        <v>1151</v>
      </c>
      <c r="E383" s="27" t="s">
        <v>1152</v>
      </c>
    </row>
    <row r="384" spans="1:5">
      <c r="A384" s="6">
        <v>382</v>
      </c>
      <c r="B384" s="25" t="s">
        <v>1134</v>
      </c>
      <c r="C384" s="26" t="s">
        <v>1153</v>
      </c>
      <c r="D384" s="27" t="s">
        <v>1154</v>
      </c>
      <c r="E384" s="27" t="s">
        <v>1155</v>
      </c>
    </row>
    <row r="385" spans="1:5">
      <c r="A385" s="6">
        <v>383</v>
      </c>
      <c r="B385" s="25" t="s">
        <v>1134</v>
      </c>
      <c r="C385" s="26" t="s">
        <v>1156</v>
      </c>
      <c r="D385" s="27" t="s">
        <v>1157</v>
      </c>
      <c r="E385" s="27" t="s">
        <v>1158</v>
      </c>
    </row>
    <row r="386" spans="1:5">
      <c r="A386" s="6">
        <v>384</v>
      </c>
      <c r="B386" s="25" t="s">
        <v>1134</v>
      </c>
      <c r="C386" s="26" t="s">
        <v>1159</v>
      </c>
      <c r="D386" s="27" t="s">
        <v>1160</v>
      </c>
      <c r="E386" s="27" t="s">
        <v>1161</v>
      </c>
    </row>
    <row r="387" spans="1:5">
      <c r="A387" s="6">
        <v>385</v>
      </c>
      <c r="B387" s="25" t="s">
        <v>1134</v>
      </c>
      <c r="C387" s="26" t="s">
        <v>1162</v>
      </c>
      <c r="D387" s="27" t="s">
        <v>1163</v>
      </c>
      <c r="E387" s="27" t="s">
        <v>1164</v>
      </c>
    </row>
    <row r="388" spans="1:5">
      <c r="A388" s="6">
        <v>386</v>
      </c>
      <c r="B388" s="25" t="s">
        <v>1134</v>
      </c>
      <c r="C388" s="26" t="s">
        <v>1165</v>
      </c>
      <c r="D388" s="27" t="s">
        <v>1166</v>
      </c>
      <c r="E388" s="27" t="s">
        <v>1167</v>
      </c>
    </row>
    <row r="389" spans="1:5">
      <c r="A389" s="6">
        <v>387</v>
      </c>
      <c r="B389" s="25" t="s">
        <v>1134</v>
      </c>
      <c r="C389" s="26" t="s">
        <v>1168</v>
      </c>
      <c r="D389" s="27" t="s">
        <v>1169</v>
      </c>
      <c r="E389" s="27" t="s">
        <v>1170</v>
      </c>
    </row>
    <row r="390" spans="1:5">
      <c r="A390" s="6">
        <v>388</v>
      </c>
      <c r="B390" s="25" t="s">
        <v>1134</v>
      </c>
      <c r="C390" s="26" t="s">
        <v>1171</v>
      </c>
      <c r="D390" s="27" t="s">
        <v>1172</v>
      </c>
      <c r="E390" s="27" t="s">
        <v>1173</v>
      </c>
    </row>
    <row r="391" spans="1:5">
      <c r="A391" s="6">
        <v>389</v>
      </c>
      <c r="B391" s="25" t="s">
        <v>1134</v>
      </c>
      <c r="C391" s="26" t="s">
        <v>1174</v>
      </c>
      <c r="D391" s="27" t="s">
        <v>1175</v>
      </c>
      <c r="E391" s="27" t="s">
        <v>1176</v>
      </c>
    </row>
    <row r="392" spans="1:5">
      <c r="A392" s="6">
        <v>390</v>
      </c>
      <c r="B392" s="25" t="s">
        <v>1134</v>
      </c>
      <c r="C392" s="26" t="s">
        <v>1177</v>
      </c>
      <c r="D392" s="27" t="s">
        <v>1178</v>
      </c>
      <c r="E392" s="27" t="s">
        <v>1179</v>
      </c>
    </row>
    <row r="393" spans="1:5">
      <c r="A393" s="6">
        <v>391</v>
      </c>
      <c r="B393" s="25" t="s">
        <v>1134</v>
      </c>
      <c r="C393" s="26" t="s">
        <v>1180</v>
      </c>
      <c r="D393" s="27" t="s">
        <v>1181</v>
      </c>
      <c r="E393" s="27" t="s">
        <v>1182</v>
      </c>
    </row>
    <row r="394" spans="1:5">
      <c r="A394" s="6">
        <v>392</v>
      </c>
      <c r="B394" s="25" t="s">
        <v>1134</v>
      </c>
      <c r="C394" s="26" t="s">
        <v>1183</v>
      </c>
      <c r="D394" s="27" t="s">
        <v>1184</v>
      </c>
      <c r="E394" s="27" t="s">
        <v>1185</v>
      </c>
    </row>
    <row r="395" spans="1:5">
      <c r="A395" s="6">
        <v>393</v>
      </c>
      <c r="B395" s="25" t="s">
        <v>1134</v>
      </c>
      <c r="C395" s="26" t="s">
        <v>1186</v>
      </c>
      <c r="D395" s="27" t="s">
        <v>1187</v>
      </c>
      <c r="E395" s="27" t="s">
        <v>1188</v>
      </c>
    </row>
    <row r="396" spans="1:5">
      <c r="A396" s="6">
        <v>394</v>
      </c>
      <c r="B396" s="25" t="s">
        <v>1134</v>
      </c>
      <c r="C396" s="26" t="s">
        <v>1189</v>
      </c>
      <c r="D396" s="27" t="s">
        <v>1190</v>
      </c>
      <c r="E396" s="27" t="s">
        <v>1191</v>
      </c>
    </row>
    <row r="397" spans="1:5">
      <c r="A397" s="6">
        <v>395</v>
      </c>
      <c r="B397" s="25" t="s">
        <v>1134</v>
      </c>
      <c r="C397" s="26" t="s">
        <v>1192</v>
      </c>
      <c r="D397" s="27" t="s">
        <v>1193</v>
      </c>
      <c r="E397" s="27" t="s">
        <v>1194</v>
      </c>
    </row>
    <row r="398" spans="1:5">
      <c r="A398" s="6">
        <v>396</v>
      </c>
      <c r="B398" s="25" t="s">
        <v>1134</v>
      </c>
      <c r="C398" s="26" t="s">
        <v>1195</v>
      </c>
      <c r="D398" s="27" t="s">
        <v>1196</v>
      </c>
      <c r="E398" s="27" t="s">
        <v>1197</v>
      </c>
    </row>
    <row r="399" spans="1:5">
      <c r="A399" s="6">
        <v>397</v>
      </c>
      <c r="B399" s="25" t="s">
        <v>1134</v>
      </c>
      <c r="C399" s="26" t="s">
        <v>1198</v>
      </c>
      <c r="D399" s="27" t="s">
        <v>1199</v>
      </c>
      <c r="E399" s="27" t="s">
        <v>1200</v>
      </c>
    </row>
    <row r="400" spans="1:5">
      <c r="A400" s="6">
        <v>398</v>
      </c>
      <c r="B400" s="25" t="s">
        <v>1134</v>
      </c>
      <c r="C400" s="26" t="s">
        <v>1201</v>
      </c>
      <c r="D400" s="27" t="s">
        <v>1202</v>
      </c>
      <c r="E400" s="27" t="s">
        <v>1203</v>
      </c>
    </row>
    <row r="401" spans="1:5">
      <c r="A401" s="6">
        <v>399</v>
      </c>
      <c r="B401" s="25" t="s">
        <v>1134</v>
      </c>
      <c r="C401" s="26" t="s">
        <v>1204</v>
      </c>
      <c r="D401" s="27" t="s">
        <v>1205</v>
      </c>
      <c r="E401" s="27" t="s">
        <v>1206</v>
      </c>
    </row>
    <row r="402" spans="1:5">
      <c r="A402" s="6">
        <v>400</v>
      </c>
      <c r="B402" s="25" t="s">
        <v>1134</v>
      </c>
      <c r="C402" s="26" t="s">
        <v>1207</v>
      </c>
      <c r="D402" s="27" t="s">
        <v>1208</v>
      </c>
      <c r="E402" s="27" t="s">
        <v>1209</v>
      </c>
    </row>
    <row r="403" spans="1:5">
      <c r="A403" s="6">
        <v>401</v>
      </c>
      <c r="B403" s="25" t="s">
        <v>1134</v>
      </c>
      <c r="C403" s="26" t="s">
        <v>1210</v>
      </c>
      <c r="D403" s="27" t="s">
        <v>1211</v>
      </c>
      <c r="E403" s="27" t="s">
        <v>1212</v>
      </c>
    </row>
    <row r="404" spans="1:5">
      <c r="A404" s="6">
        <v>402</v>
      </c>
      <c r="B404" s="25" t="s">
        <v>1134</v>
      </c>
      <c r="C404" s="26" t="s">
        <v>1213</v>
      </c>
      <c r="D404" s="27" t="s">
        <v>1214</v>
      </c>
      <c r="E404" s="27" t="s">
        <v>1215</v>
      </c>
    </row>
    <row r="405" spans="1:5">
      <c r="A405" s="6">
        <v>403</v>
      </c>
      <c r="B405" s="25" t="s">
        <v>1134</v>
      </c>
      <c r="C405" s="26" t="s">
        <v>1216</v>
      </c>
      <c r="D405" s="27" t="s">
        <v>1217</v>
      </c>
      <c r="E405" s="27" t="s">
        <v>1218</v>
      </c>
    </row>
    <row r="406" spans="1:5">
      <c r="A406" s="6">
        <v>404</v>
      </c>
      <c r="B406" s="25" t="s">
        <v>1134</v>
      </c>
      <c r="C406" s="26" t="s">
        <v>1219</v>
      </c>
      <c r="D406" s="27" t="s">
        <v>1220</v>
      </c>
      <c r="E406" s="27" t="s">
        <v>1221</v>
      </c>
    </row>
    <row r="407" spans="1:5">
      <c r="A407" s="6">
        <v>405</v>
      </c>
      <c r="B407" s="25" t="s">
        <v>1134</v>
      </c>
      <c r="C407" s="26" t="s">
        <v>1222</v>
      </c>
      <c r="D407" s="27" t="s">
        <v>1223</v>
      </c>
      <c r="E407" s="27" t="s">
        <v>1224</v>
      </c>
    </row>
    <row r="408" spans="1:5">
      <c r="A408" s="6">
        <v>406</v>
      </c>
      <c r="B408" s="25" t="s">
        <v>1134</v>
      </c>
      <c r="C408" s="26" t="s">
        <v>1225</v>
      </c>
      <c r="D408" s="27" t="s">
        <v>1226</v>
      </c>
      <c r="E408" s="27" t="s">
        <v>1227</v>
      </c>
    </row>
    <row r="409" spans="1:5">
      <c r="A409" s="6">
        <v>407</v>
      </c>
      <c r="B409" s="25" t="s">
        <v>1134</v>
      </c>
      <c r="C409" s="26" t="s">
        <v>1228</v>
      </c>
      <c r="D409" s="27" t="s">
        <v>1229</v>
      </c>
      <c r="E409" s="27" t="s">
        <v>1230</v>
      </c>
    </row>
    <row r="410" spans="1:5">
      <c r="A410" s="6">
        <v>408</v>
      </c>
      <c r="B410" s="25" t="s">
        <v>1134</v>
      </c>
      <c r="C410" s="26" t="s">
        <v>1231</v>
      </c>
      <c r="D410" s="27" t="s">
        <v>1232</v>
      </c>
      <c r="E410" s="27" t="s">
        <v>1233</v>
      </c>
    </row>
    <row r="411" spans="1:5">
      <c r="A411" s="6">
        <v>409</v>
      </c>
      <c r="B411" s="25" t="s">
        <v>1134</v>
      </c>
      <c r="C411" s="26" t="s">
        <v>1234</v>
      </c>
      <c r="D411" s="27" t="s">
        <v>1235</v>
      </c>
      <c r="E411" s="27" t="s">
        <v>1236</v>
      </c>
    </row>
    <row r="412" spans="1:5">
      <c r="A412" s="6">
        <v>410</v>
      </c>
      <c r="B412" s="25" t="s">
        <v>1134</v>
      </c>
      <c r="C412" s="26" t="s">
        <v>1237</v>
      </c>
      <c r="D412" s="27" t="s">
        <v>1238</v>
      </c>
      <c r="E412" s="27" t="s">
        <v>1239</v>
      </c>
    </row>
    <row r="413" spans="1:5">
      <c r="A413" s="6">
        <v>411</v>
      </c>
      <c r="B413" s="25" t="s">
        <v>1134</v>
      </c>
      <c r="C413" s="26" t="s">
        <v>1240</v>
      </c>
      <c r="D413" s="27" t="s">
        <v>1241</v>
      </c>
      <c r="E413" s="27" t="s">
        <v>1242</v>
      </c>
    </row>
    <row r="414" spans="1:5">
      <c r="A414" s="6">
        <v>412</v>
      </c>
      <c r="B414" s="25" t="s">
        <v>1134</v>
      </c>
      <c r="C414" s="26" t="s">
        <v>1243</v>
      </c>
      <c r="D414" s="27" t="s">
        <v>1244</v>
      </c>
      <c r="E414" s="27" t="s">
        <v>1245</v>
      </c>
    </row>
    <row r="415" spans="1:5">
      <c r="A415" s="6">
        <v>413</v>
      </c>
      <c r="B415" s="25" t="s">
        <v>1134</v>
      </c>
      <c r="C415" s="26" t="s">
        <v>1246</v>
      </c>
      <c r="D415" s="27" t="s">
        <v>1247</v>
      </c>
      <c r="E415" s="27" t="s">
        <v>1248</v>
      </c>
    </row>
    <row r="416" spans="1:5">
      <c r="A416" s="6">
        <v>414</v>
      </c>
      <c r="B416" s="25" t="s">
        <v>1134</v>
      </c>
      <c r="C416" s="26" t="s">
        <v>1249</v>
      </c>
      <c r="D416" s="27" t="s">
        <v>1250</v>
      </c>
      <c r="E416" s="27" t="s">
        <v>1251</v>
      </c>
    </row>
    <row r="417" spans="1:5">
      <c r="A417" s="6">
        <v>415</v>
      </c>
      <c r="B417" s="25" t="s">
        <v>1134</v>
      </c>
      <c r="C417" s="26" t="s">
        <v>1252</v>
      </c>
      <c r="D417" s="27" t="s">
        <v>1253</v>
      </c>
      <c r="E417" s="27" t="s">
        <v>1254</v>
      </c>
    </row>
    <row r="418" spans="1:5">
      <c r="A418" s="6">
        <v>416</v>
      </c>
      <c r="B418" s="25" t="s">
        <v>1134</v>
      </c>
      <c r="C418" s="26" t="s">
        <v>1255</v>
      </c>
      <c r="D418" s="27" t="s">
        <v>1256</v>
      </c>
      <c r="E418" s="27" t="s">
        <v>1257</v>
      </c>
    </row>
    <row r="419" spans="1:5">
      <c r="A419" s="6">
        <v>417</v>
      </c>
      <c r="B419" s="25" t="s">
        <v>1134</v>
      </c>
      <c r="C419" s="26" t="s">
        <v>1258</v>
      </c>
      <c r="D419" s="27" t="s">
        <v>1259</v>
      </c>
      <c r="E419" s="27" t="s">
        <v>1260</v>
      </c>
    </row>
    <row r="420" spans="1:5">
      <c r="A420" s="6">
        <v>418</v>
      </c>
      <c r="B420" s="25" t="s">
        <v>1134</v>
      </c>
      <c r="C420" s="26" t="s">
        <v>1261</v>
      </c>
      <c r="D420" s="27" t="s">
        <v>1262</v>
      </c>
      <c r="E420" s="27" t="s">
        <v>1263</v>
      </c>
    </row>
    <row r="421" spans="1:5">
      <c r="A421" s="6">
        <v>419</v>
      </c>
      <c r="B421" s="25" t="s">
        <v>1134</v>
      </c>
      <c r="C421" s="26" t="s">
        <v>1264</v>
      </c>
      <c r="D421" s="27" t="s">
        <v>1265</v>
      </c>
      <c r="E421" s="27" t="s">
        <v>1266</v>
      </c>
    </row>
    <row r="422" spans="1:5">
      <c r="A422" s="6">
        <v>420</v>
      </c>
      <c r="B422" s="25" t="s">
        <v>1134</v>
      </c>
      <c r="C422" s="26" t="s">
        <v>1267</v>
      </c>
      <c r="D422" s="27" t="s">
        <v>1268</v>
      </c>
      <c r="E422" s="27" t="s">
        <v>1269</v>
      </c>
    </row>
    <row r="423" spans="1:5">
      <c r="A423" s="6">
        <v>421</v>
      </c>
      <c r="B423" s="25" t="s">
        <v>1134</v>
      </c>
      <c r="C423" s="26" t="s">
        <v>1270</v>
      </c>
      <c r="D423" s="27" t="s">
        <v>1271</v>
      </c>
      <c r="E423" s="27" t="s">
        <v>1272</v>
      </c>
    </row>
    <row r="424" spans="1:5">
      <c r="A424" s="6">
        <v>422</v>
      </c>
      <c r="B424" s="25" t="s">
        <v>1134</v>
      </c>
      <c r="C424" s="26" t="s">
        <v>1273</v>
      </c>
      <c r="D424" s="27" t="s">
        <v>1274</v>
      </c>
      <c r="E424" s="27" t="s">
        <v>1275</v>
      </c>
    </row>
    <row r="425" spans="1:5">
      <c r="A425" s="6">
        <v>423</v>
      </c>
      <c r="B425" s="25" t="s">
        <v>1134</v>
      </c>
      <c r="C425" s="26" t="s">
        <v>1276</v>
      </c>
      <c r="D425" s="27" t="s">
        <v>1277</v>
      </c>
      <c r="E425" s="27" t="s">
        <v>1278</v>
      </c>
    </row>
    <row r="426" spans="1:5">
      <c r="A426" s="6">
        <v>424</v>
      </c>
      <c r="B426" s="25" t="s">
        <v>1134</v>
      </c>
      <c r="C426" s="26" t="s">
        <v>1279</v>
      </c>
      <c r="D426" s="27" t="s">
        <v>1280</v>
      </c>
      <c r="E426" s="27" t="s">
        <v>1281</v>
      </c>
    </row>
    <row r="427" spans="1:5">
      <c r="A427" s="6">
        <v>425</v>
      </c>
      <c r="B427" s="25" t="s">
        <v>1134</v>
      </c>
      <c r="C427" s="26" t="s">
        <v>1282</v>
      </c>
      <c r="D427" s="27" t="s">
        <v>1283</v>
      </c>
      <c r="E427" s="27" t="s">
        <v>1284</v>
      </c>
    </row>
    <row r="428" spans="1:5">
      <c r="A428" s="6">
        <v>426</v>
      </c>
      <c r="B428" s="25" t="s">
        <v>1134</v>
      </c>
      <c r="C428" s="26" t="s">
        <v>1285</v>
      </c>
      <c r="D428" s="27" t="s">
        <v>1286</v>
      </c>
      <c r="E428" s="27" t="s">
        <v>1287</v>
      </c>
    </row>
    <row r="429" spans="1:5">
      <c r="A429" s="6">
        <v>427</v>
      </c>
      <c r="B429" s="25" t="s">
        <v>1134</v>
      </c>
      <c r="C429" s="26" t="s">
        <v>1288</v>
      </c>
      <c r="D429" s="27" t="s">
        <v>1289</v>
      </c>
      <c r="E429" s="27" t="s">
        <v>1290</v>
      </c>
    </row>
    <row r="430" spans="1:5">
      <c r="A430" s="6">
        <v>428</v>
      </c>
      <c r="B430" s="25" t="s">
        <v>1134</v>
      </c>
      <c r="C430" s="26" t="s">
        <v>1291</v>
      </c>
      <c r="D430" s="27" t="s">
        <v>1292</v>
      </c>
      <c r="E430" s="27" t="s">
        <v>1293</v>
      </c>
    </row>
    <row r="431" spans="1:5">
      <c r="A431" s="6">
        <v>429</v>
      </c>
      <c r="B431" s="25" t="s">
        <v>1134</v>
      </c>
      <c r="C431" s="26" t="s">
        <v>1294</v>
      </c>
      <c r="D431" s="27" t="s">
        <v>1295</v>
      </c>
      <c r="E431" s="27" t="s">
        <v>1296</v>
      </c>
    </row>
    <row r="432" spans="1:5">
      <c r="A432" s="6">
        <v>430</v>
      </c>
      <c r="B432" s="25" t="s">
        <v>1134</v>
      </c>
      <c r="C432" s="26" t="s">
        <v>1297</v>
      </c>
      <c r="D432" s="27" t="s">
        <v>1298</v>
      </c>
      <c r="E432" s="27" t="s">
        <v>1299</v>
      </c>
    </row>
    <row r="433" spans="1:5">
      <c r="A433" s="6">
        <v>431</v>
      </c>
      <c r="B433" s="25" t="s">
        <v>1134</v>
      </c>
      <c r="C433" s="26" t="s">
        <v>1300</v>
      </c>
      <c r="D433" s="27" t="s">
        <v>1301</v>
      </c>
      <c r="E433" s="27" t="s">
        <v>1302</v>
      </c>
    </row>
    <row r="434" spans="1:5">
      <c r="A434" s="6">
        <v>432</v>
      </c>
      <c r="B434" s="25" t="s">
        <v>1134</v>
      </c>
      <c r="C434" s="26" t="s">
        <v>1303</v>
      </c>
      <c r="D434" s="27" t="s">
        <v>1304</v>
      </c>
      <c r="E434" s="27" t="s">
        <v>1305</v>
      </c>
    </row>
    <row r="435" spans="1:5">
      <c r="A435" s="6">
        <v>433</v>
      </c>
      <c r="B435" s="25" t="s">
        <v>1134</v>
      </c>
      <c r="C435" s="26" t="s">
        <v>1306</v>
      </c>
      <c r="D435" s="27" t="s">
        <v>1307</v>
      </c>
      <c r="E435" s="27" t="s">
        <v>1308</v>
      </c>
    </row>
    <row r="436" spans="1:5">
      <c r="A436" s="6">
        <v>434</v>
      </c>
      <c r="B436" s="25" t="s">
        <v>1134</v>
      </c>
      <c r="C436" s="26" t="s">
        <v>1309</v>
      </c>
      <c r="D436" s="27" t="s">
        <v>1310</v>
      </c>
      <c r="E436" s="27" t="s">
        <v>1311</v>
      </c>
    </row>
    <row r="437" spans="1:5">
      <c r="A437" s="6">
        <v>435</v>
      </c>
      <c r="B437" s="25" t="s">
        <v>1134</v>
      </c>
      <c r="C437" s="26" t="s">
        <v>1312</v>
      </c>
      <c r="D437" s="27" t="s">
        <v>1313</v>
      </c>
      <c r="E437" s="27" t="s">
        <v>1314</v>
      </c>
    </row>
    <row r="438" spans="1:5">
      <c r="A438" s="6">
        <v>436</v>
      </c>
      <c r="B438" s="25" t="s">
        <v>1134</v>
      </c>
      <c r="C438" s="26" t="s">
        <v>1315</v>
      </c>
      <c r="D438" s="27" t="s">
        <v>1316</v>
      </c>
      <c r="E438" s="27" t="s">
        <v>1317</v>
      </c>
    </row>
    <row r="439" spans="1:5">
      <c r="A439" s="6">
        <v>437</v>
      </c>
      <c r="B439" s="25" t="s">
        <v>1134</v>
      </c>
      <c r="C439" s="26" t="s">
        <v>1318</v>
      </c>
      <c r="D439" s="27" t="s">
        <v>1319</v>
      </c>
      <c r="E439" s="27" t="s">
        <v>1320</v>
      </c>
    </row>
    <row r="440" spans="1:5">
      <c r="A440" s="6">
        <v>438</v>
      </c>
      <c r="B440" s="25" t="s">
        <v>1134</v>
      </c>
      <c r="C440" s="26" t="s">
        <v>1321</v>
      </c>
      <c r="D440" s="27" t="s">
        <v>1322</v>
      </c>
      <c r="E440" s="27" t="s">
        <v>1323</v>
      </c>
    </row>
    <row r="441" spans="1:5">
      <c r="A441" s="6">
        <v>439</v>
      </c>
      <c r="B441" s="25" t="s">
        <v>1134</v>
      </c>
      <c r="C441" s="26" t="s">
        <v>1324</v>
      </c>
      <c r="D441" s="27" t="s">
        <v>1325</v>
      </c>
      <c r="E441" s="27" t="s">
        <v>1326</v>
      </c>
    </row>
    <row r="442" spans="1:5">
      <c r="A442" s="6">
        <v>440</v>
      </c>
      <c r="B442" s="25" t="s">
        <v>1134</v>
      </c>
      <c r="C442" s="26" t="s">
        <v>1327</v>
      </c>
      <c r="D442" s="27" t="s">
        <v>1328</v>
      </c>
      <c r="E442" s="27" t="s">
        <v>1329</v>
      </c>
    </row>
    <row r="443" spans="1:5">
      <c r="A443" s="6">
        <v>441</v>
      </c>
      <c r="B443" s="25" t="s">
        <v>1134</v>
      </c>
      <c r="C443" s="26" t="s">
        <v>1330</v>
      </c>
      <c r="D443" s="27" t="s">
        <v>1331</v>
      </c>
      <c r="E443" s="27" t="s">
        <v>1332</v>
      </c>
    </row>
    <row r="444" spans="1:5">
      <c r="A444" s="6">
        <v>442</v>
      </c>
      <c r="B444" s="25" t="s">
        <v>1134</v>
      </c>
      <c r="C444" s="26" t="s">
        <v>1333</v>
      </c>
      <c r="D444" s="27" t="s">
        <v>1334</v>
      </c>
      <c r="E444" s="27" t="s">
        <v>1335</v>
      </c>
    </row>
    <row r="445" spans="1:5">
      <c r="A445" s="6">
        <v>443</v>
      </c>
      <c r="B445" s="25" t="s">
        <v>1134</v>
      </c>
      <c r="C445" s="26" t="s">
        <v>1336</v>
      </c>
      <c r="D445" s="27" t="s">
        <v>1337</v>
      </c>
      <c r="E445" s="27" t="s">
        <v>1338</v>
      </c>
    </row>
    <row r="446" spans="1:5">
      <c r="A446" s="6">
        <v>444</v>
      </c>
      <c r="B446" s="25" t="s">
        <v>1134</v>
      </c>
      <c r="C446" s="26" t="s">
        <v>1339</v>
      </c>
      <c r="D446" s="27" t="s">
        <v>1340</v>
      </c>
      <c r="E446" s="27" t="s">
        <v>1341</v>
      </c>
    </row>
    <row r="447" spans="1:5">
      <c r="A447" s="6">
        <v>445</v>
      </c>
      <c r="B447" s="25" t="s">
        <v>1134</v>
      </c>
      <c r="C447" s="26" t="s">
        <v>1342</v>
      </c>
      <c r="D447" s="27" t="s">
        <v>1343</v>
      </c>
      <c r="E447" s="27" t="s">
        <v>1344</v>
      </c>
    </row>
    <row r="448" spans="1:5">
      <c r="A448" s="6">
        <v>446</v>
      </c>
      <c r="B448" s="25" t="s">
        <v>1134</v>
      </c>
      <c r="C448" s="26" t="s">
        <v>1345</v>
      </c>
      <c r="D448" s="27" t="s">
        <v>1346</v>
      </c>
      <c r="E448" s="27" t="s">
        <v>1347</v>
      </c>
    </row>
    <row r="449" spans="1:5">
      <c r="A449" s="6">
        <v>447</v>
      </c>
      <c r="B449" s="25" t="s">
        <v>1134</v>
      </c>
      <c r="C449" s="26" t="s">
        <v>1348</v>
      </c>
      <c r="D449" s="27" t="s">
        <v>1349</v>
      </c>
      <c r="E449" s="27" t="s">
        <v>1350</v>
      </c>
    </row>
    <row r="450" spans="1:5">
      <c r="A450" s="6">
        <v>448</v>
      </c>
      <c r="B450" s="25" t="s">
        <v>1134</v>
      </c>
      <c r="C450" s="26" t="s">
        <v>1351</v>
      </c>
      <c r="D450" s="27" t="s">
        <v>1352</v>
      </c>
      <c r="E450" s="27" t="s">
        <v>1353</v>
      </c>
    </row>
    <row r="451" spans="1:5">
      <c r="A451" s="6">
        <v>449</v>
      </c>
      <c r="B451" s="25" t="s">
        <v>1134</v>
      </c>
      <c r="C451" s="26" t="s">
        <v>1354</v>
      </c>
      <c r="D451" s="27" t="s">
        <v>1355</v>
      </c>
      <c r="E451" s="27" t="s">
        <v>1356</v>
      </c>
    </row>
    <row r="452" spans="1:5">
      <c r="A452" s="6">
        <v>450</v>
      </c>
      <c r="B452" s="25" t="s">
        <v>1134</v>
      </c>
      <c r="C452" s="26" t="s">
        <v>1357</v>
      </c>
      <c r="D452" s="27" t="s">
        <v>1358</v>
      </c>
      <c r="E452" s="27" t="s">
        <v>1359</v>
      </c>
    </row>
    <row r="453" spans="1:5">
      <c r="A453" s="6">
        <v>451</v>
      </c>
      <c r="B453" s="25" t="s">
        <v>1134</v>
      </c>
      <c r="C453" s="26" t="s">
        <v>1360</v>
      </c>
      <c r="D453" s="27" t="s">
        <v>1361</v>
      </c>
      <c r="E453" s="27" t="s">
        <v>1362</v>
      </c>
    </row>
    <row r="454" spans="1:5">
      <c r="A454" s="6">
        <v>452</v>
      </c>
      <c r="B454" s="25" t="s">
        <v>1134</v>
      </c>
      <c r="C454" s="26" t="s">
        <v>1363</v>
      </c>
      <c r="D454" s="27" t="s">
        <v>1364</v>
      </c>
      <c r="E454" s="27" t="s">
        <v>1365</v>
      </c>
    </row>
    <row r="455" spans="1:5">
      <c r="A455" s="6">
        <v>453</v>
      </c>
      <c r="B455" s="25" t="s">
        <v>1134</v>
      </c>
      <c r="C455" s="26" t="s">
        <v>1366</v>
      </c>
      <c r="D455" s="27" t="s">
        <v>1367</v>
      </c>
      <c r="E455" s="27" t="s">
        <v>1368</v>
      </c>
    </row>
    <row r="456" spans="1:5">
      <c r="A456" s="6">
        <v>454</v>
      </c>
      <c r="B456" s="25" t="s">
        <v>1134</v>
      </c>
      <c r="C456" s="26" t="s">
        <v>1369</v>
      </c>
      <c r="D456" s="27" t="s">
        <v>1370</v>
      </c>
      <c r="E456" s="27" t="s">
        <v>1371</v>
      </c>
    </row>
    <row r="457" spans="1:5">
      <c r="A457" s="6">
        <v>455</v>
      </c>
      <c r="B457" s="25" t="s">
        <v>1134</v>
      </c>
      <c r="C457" s="26" t="s">
        <v>1372</v>
      </c>
      <c r="D457" s="27" t="s">
        <v>1373</v>
      </c>
      <c r="E457" s="27" t="s">
        <v>1374</v>
      </c>
    </row>
    <row r="458" spans="1:5">
      <c r="A458" s="6">
        <v>456</v>
      </c>
      <c r="B458" s="25" t="s">
        <v>1134</v>
      </c>
      <c r="C458" s="26" t="s">
        <v>1375</v>
      </c>
      <c r="D458" s="27" t="s">
        <v>1376</v>
      </c>
      <c r="E458" s="27" t="s">
        <v>1377</v>
      </c>
    </row>
    <row r="459" spans="1:5">
      <c r="A459" s="6">
        <v>457</v>
      </c>
      <c r="B459" s="25" t="s">
        <v>1134</v>
      </c>
      <c r="C459" s="26" t="s">
        <v>1378</v>
      </c>
      <c r="D459" s="27" t="s">
        <v>1379</v>
      </c>
      <c r="E459" s="27" t="s">
        <v>1380</v>
      </c>
    </row>
    <row r="460" spans="1:5">
      <c r="A460" s="6">
        <v>458</v>
      </c>
      <c r="B460" s="25" t="s">
        <v>1134</v>
      </c>
      <c r="C460" s="26" t="s">
        <v>1381</v>
      </c>
      <c r="D460" s="27" t="s">
        <v>1382</v>
      </c>
      <c r="E460" s="27" t="s">
        <v>1383</v>
      </c>
    </row>
    <row r="461" spans="1:5">
      <c r="A461" s="6">
        <v>459</v>
      </c>
      <c r="B461" s="25" t="s">
        <v>1134</v>
      </c>
      <c r="C461" s="26" t="s">
        <v>1384</v>
      </c>
      <c r="D461" s="27" t="s">
        <v>1385</v>
      </c>
      <c r="E461" s="27" t="s">
        <v>1386</v>
      </c>
    </row>
    <row r="462" spans="1:5">
      <c r="A462" s="6">
        <v>460</v>
      </c>
      <c r="B462" s="25" t="s">
        <v>1134</v>
      </c>
      <c r="C462" s="26" t="s">
        <v>1387</v>
      </c>
      <c r="D462" s="27" t="s">
        <v>1388</v>
      </c>
      <c r="E462" s="27" t="s">
        <v>1389</v>
      </c>
    </row>
    <row r="463" spans="1:5">
      <c r="A463" s="6">
        <v>461</v>
      </c>
      <c r="B463" s="25" t="s">
        <v>1134</v>
      </c>
      <c r="C463" s="26" t="s">
        <v>1390</v>
      </c>
      <c r="D463" s="27" t="s">
        <v>1391</v>
      </c>
      <c r="E463" s="27" t="s">
        <v>1392</v>
      </c>
    </row>
    <row r="464" spans="1:5">
      <c r="A464" s="6">
        <v>462</v>
      </c>
      <c r="B464" s="25" t="s">
        <v>1134</v>
      </c>
      <c r="C464" s="26" t="s">
        <v>1393</v>
      </c>
      <c r="D464" s="27" t="s">
        <v>1394</v>
      </c>
      <c r="E464" s="27" t="s">
        <v>1395</v>
      </c>
    </row>
    <row r="465" spans="1:5">
      <c r="A465" s="6">
        <v>463</v>
      </c>
      <c r="B465" s="25" t="s">
        <v>1134</v>
      </c>
      <c r="C465" s="26" t="s">
        <v>1396</v>
      </c>
      <c r="D465" s="27" t="s">
        <v>1397</v>
      </c>
      <c r="E465" s="27" t="s">
        <v>1398</v>
      </c>
    </row>
    <row r="466" spans="1:5">
      <c r="A466" s="6">
        <v>464</v>
      </c>
      <c r="B466" s="25" t="s">
        <v>1134</v>
      </c>
      <c r="C466" s="26" t="s">
        <v>1399</v>
      </c>
      <c r="D466" s="27" t="s">
        <v>1400</v>
      </c>
      <c r="E466" s="27" t="s">
        <v>1401</v>
      </c>
    </row>
    <row r="467" spans="1:5">
      <c r="A467" s="6">
        <v>465</v>
      </c>
      <c r="B467" s="25" t="s">
        <v>1134</v>
      </c>
      <c r="C467" s="26" t="s">
        <v>1402</v>
      </c>
      <c r="D467" s="27" t="s">
        <v>1403</v>
      </c>
      <c r="E467" s="27" t="s">
        <v>1404</v>
      </c>
    </row>
    <row r="468" spans="1:5">
      <c r="A468" s="6">
        <v>466</v>
      </c>
      <c r="B468" s="25" t="s">
        <v>1134</v>
      </c>
      <c r="C468" s="26" t="s">
        <v>1405</v>
      </c>
      <c r="D468" s="27" t="s">
        <v>1406</v>
      </c>
      <c r="E468" s="27" t="s">
        <v>1407</v>
      </c>
    </row>
    <row r="469" spans="1:5">
      <c r="A469" s="6">
        <v>467</v>
      </c>
      <c r="B469" s="25" t="s">
        <v>1134</v>
      </c>
      <c r="C469" s="26" t="s">
        <v>1408</v>
      </c>
      <c r="D469" s="27" t="s">
        <v>1409</v>
      </c>
      <c r="E469" s="27" t="s">
        <v>1410</v>
      </c>
    </row>
    <row r="470" spans="1:5">
      <c r="A470" s="6">
        <v>468</v>
      </c>
      <c r="B470" s="25" t="s">
        <v>1134</v>
      </c>
      <c r="C470" s="26" t="s">
        <v>1411</v>
      </c>
      <c r="D470" s="27" t="s">
        <v>1412</v>
      </c>
      <c r="E470" s="27" t="s">
        <v>1413</v>
      </c>
    </row>
    <row r="471" spans="1:5">
      <c r="A471" s="6">
        <v>469</v>
      </c>
      <c r="B471" s="25" t="s">
        <v>1134</v>
      </c>
      <c r="C471" s="26" t="s">
        <v>1414</v>
      </c>
      <c r="D471" s="27" t="s">
        <v>1415</v>
      </c>
      <c r="E471" s="27" t="s">
        <v>1416</v>
      </c>
    </row>
    <row r="472" spans="1:5">
      <c r="A472" s="6">
        <v>470</v>
      </c>
      <c r="B472" s="25" t="s">
        <v>1134</v>
      </c>
      <c r="C472" s="26" t="s">
        <v>1417</v>
      </c>
      <c r="D472" s="27" t="s">
        <v>1418</v>
      </c>
      <c r="E472" s="27" t="s">
        <v>1419</v>
      </c>
    </row>
    <row r="473" spans="1:5">
      <c r="A473" s="6">
        <v>471</v>
      </c>
      <c r="B473" s="25" t="s">
        <v>1134</v>
      </c>
      <c r="C473" s="26" t="s">
        <v>1420</v>
      </c>
      <c r="D473" s="27" t="s">
        <v>1421</v>
      </c>
      <c r="E473" s="27" t="s">
        <v>1422</v>
      </c>
    </row>
    <row r="474" spans="1:5">
      <c r="A474" s="6">
        <v>472</v>
      </c>
      <c r="B474" s="25" t="s">
        <v>1134</v>
      </c>
      <c r="C474" s="26" t="s">
        <v>1423</v>
      </c>
      <c r="D474" s="27" t="s">
        <v>1424</v>
      </c>
      <c r="E474" s="27" t="s">
        <v>1425</v>
      </c>
    </row>
    <row r="475" spans="1:5">
      <c r="A475" s="6">
        <v>473</v>
      </c>
      <c r="B475" s="25" t="s">
        <v>1134</v>
      </c>
      <c r="C475" s="26" t="s">
        <v>1426</v>
      </c>
      <c r="D475" s="27" t="s">
        <v>1427</v>
      </c>
      <c r="E475" s="27" t="s">
        <v>1428</v>
      </c>
    </row>
    <row r="476" spans="1:5">
      <c r="A476" s="6">
        <v>474</v>
      </c>
      <c r="B476" s="25" t="s">
        <v>1134</v>
      </c>
      <c r="C476" s="26" t="s">
        <v>1429</v>
      </c>
      <c r="D476" s="27" t="s">
        <v>1430</v>
      </c>
      <c r="E476" s="27" t="s">
        <v>1431</v>
      </c>
    </row>
    <row r="477" spans="1:5">
      <c r="A477" s="6">
        <v>475</v>
      </c>
      <c r="B477" s="25" t="s">
        <v>1134</v>
      </c>
      <c r="C477" s="26" t="s">
        <v>1432</v>
      </c>
      <c r="D477" s="27" t="s">
        <v>1433</v>
      </c>
      <c r="E477" s="27" t="s">
        <v>1434</v>
      </c>
    </row>
    <row r="478" spans="1:5">
      <c r="A478" s="6">
        <v>476</v>
      </c>
      <c r="B478" s="25" t="s">
        <v>1134</v>
      </c>
      <c r="C478" s="26" t="s">
        <v>1435</v>
      </c>
      <c r="D478" s="27" t="s">
        <v>1436</v>
      </c>
      <c r="E478" s="27" t="s">
        <v>1437</v>
      </c>
    </row>
    <row r="479" spans="1:5">
      <c r="A479" s="6">
        <v>477</v>
      </c>
      <c r="B479" s="25" t="s">
        <v>1134</v>
      </c>
      <c r="C479" s="26" t="s">
        <v>1438</v>
      </c>
      <c r="D479" s="27" t="s">
        <v>1439</v>
      </c>
      <c r="E479" s="27" t="s">
        <v>1440</v>
      </c>
    </row>
    <row r="480" spans="1:5">
      <c r="A480" s="6">
        <v>478</v>
      </c>
      <c r="B480" s="25" t="s">
        <v>1134</v>
      </c>
      <c r="C480" s="26" t="s">
        <v>1441</v>
      </c>
      <c r="D480" s="27" t="s">
        <v>1442</v>
      </c>
      <c r="E480" s="27" t="s">
        <v>1443</v>
      </c>
    </row>
    <row r="481" spans="1:5">
      <c r="A481" s="6">
        <v>479</v>
      </c>
      <c r="B481" s="25" t="s">
        <v>1134</v>
      </c>
      <c r="C481" s="28" t="s">
        <v>1444</v>
      </c>
      <c r="D481" s="27" t="s">
        <v>1445</v>
      </c>
      <c r="E481" s="27" t="s">
        <v>1446</v>
      </c>
    </row>
    <row r="482" spans="1:5">
      <c r="A482" s="6">
        <v>480</v>
      </c>
      <c r="B482" s="25" t="s">
        <v>1134</v>
      </c>
      <c r="C482" s="28" t="s">
        <v>1447</v>
      </c>
      <c r="D482" s="27" t="s">
        <v>1448</v>
      </c>
      <c r="E482" s="27" t="s">
        <v>1449</v>
      </c>
    </row>
    <row r="483" spans="1:5">
      <c r="A483" s="6">
        <v>481</v>
      </c>
      <c r="B483" s="25" t="s">
        <v>1134</v>
      </c>
      <c r="C483" s="28" t="s">
        <v>1450</v>
      </c>
      <c r="D483" s="27" t="s">
        <v>1451</v>
      </c>
      <c r="E483" s="27" t="s">
        <v>1452</v>
      </c>
    </row>
    <row r="484" spans="1:5">
      <c r="A484" s="6">
        <v>482</v>
      </c>
      <c r="B484" s="25" t="s">
        <v>1134</v>
      </c>
      <c r="C484" s="25" t="s">
        <v>1453</v>
      </c>
      <c r="D484" s="27" t="s">
        <v>1454</v>
      </c>
      <c r="E484" s="27" t="s">
        <v>1455</v>
      </c>
    </row>
    <row r="485" spans="1:5">
      <c r="A485" s="6">
        <v>483</v>
      </c>
      <c r="B485" s="25" t="s">
        <v>1134</v>
      </c>
      <c r="C485" s="25" t="s">
        <v>1456</v>
      </c>
      <c r="D485" s="27" t="s">
        <v>1457</v>
      </c>
      <c r="E485" s="27" t="s">
        <v>1458</v>
      </c>
    </row>
    <row r="486" spans="1:5">
      <c r="A486" s="6">
        <v>484</v>
      </c>
      <c r="B486" s="25" t="s">
        <v>1134</v>
      </c>
      <c r="C486" s="25" t="s">
        <v>1459</v>
      </c>
      <c r="D486" s="27" t="s">
        <v>1460</v>
      </c>
      <c r="E486" s="27" t="s">
        <v>1461</v>
      </c>
    </row>
    <row r="487" spans="1:5">
      <c r="A487" s="6">
        <v>485</v>
      </c>
      <c r="B487" s="25" t="s">
        <v>1134</v>
      </c>
      <c r="C487" s="25" t="s">
        <v>1462</v>
      </c>
      <c r="D487" s="27" t="s">
        <v>1463</v>
      </c>
      <c r="E487" s="27" t="s">
        <v>1464</v>
      </c>
    </row>
    <row r="488" spans="1:5">
      <c r="A488" s="6">
        <v>486</v>
      </c>
      <c r="B488" s="25" t="s">
        <v>1134</v>
      </c>
      <c r="C488" s="28" t="s">
        <v>1465</v>
      </c>
      <c r="D488" s="27" t="s">
        <v>1466</v>
      </c>
      <c r="E488" s="27" t="s">
        <v>1467</v>
      </c>
    </row>
    <row r="489" spans="1:5">
      <c r="A489" s="6">
        <v>487</v>
      </c>
      <c r="B489" s="25" t="s">
        <v>1134</v>
      </c>
      <c r="C489" s="28" t="s">
        <v>1468</v>
      </c>
      <c r="D489" s="27" t="s">
        <v>1469</v>
      </c>
      <c r="E489" s="27" t="s">
        <v>1470</v>
      </c>
    </row>
    <row r="490" spans="1:5">
      <c r="A490" s="6">
        <v>488</v>
      </c>
      <c r="B490" s="25" t="s">
        <v>1134</v>
      </c>
      <c r="C490" s="28" t="s">
        <v>1471</v>
      </c>
      <c r="D490" s="27" t="s">
        <v>1472</v>
      </c>
      <c r="E490" s="27" t="s">
        <v>1473</v>
      </c>
    </row>
    <row r="491" spans="1:5">
      <c r="A491" s="6">
        <v>489</v>
      </c>
      <c r="B491" s="25" t="s">
        <v>1134</v>
      </c>
      <c r="C491" s="28" t="s">
        <v>1474</v>
      </c>
      <c r="D491" s="27" t="s">
        <v>1475</v>
      </c>
      <c r="E491" s="27" t="s">
        <v>1476</v>
      </c>
    </row>
    <row r="492" spans="1:5">
      <c r="A492" s="6">
        <v>490</v>
      </c>
      <c r="B492" s="25" t="s">
        <v>1134</v>
      </c>
      <c r="C492" s="28" t="s">
        <v>1477</v>
      </c>
      <c r="D492" s="27" t="s">
        <v>1478</v>
      </c>
      <c r="E492" s="27" t="s">
        <v>1479</v>
      </c>
    </row>
    <row r="493" spans="1:5">
      <c r="A493" s="6">
        <v>491</v>
      </c>
      <c r="B493" s="25" t="s">
        <v>1134</v>
      </c>
      <c r="C493" s="28" t="s">
        <v>1480</v>
      </c>
      <c r="D493" s="27" t="s">
        <v>1481</v>
      </c>
      <c r="E493" s="27" t="s">
        <v>1482</v>
      </c>
    </row>
    <row r="494" spans="1:5">
      <c r="A494" s="6">
        <v>492</v>
      </c>
      <c r="B494" s="25" t="s">
        <v>1134</v>
      </c>
      <c r="C494" s="28" t="s">
        <v>1483</v>
      </c>
      <c r="D494" s="27" t="s">
        <v>1484</v>
      </c>
      <c r="E494" s="27" t="s">
        <v>1485</v>
      </c>
    </row>
    <row r="495" spans="1:5">
      <c r="A495" s="6">
        <v>493</v>
      </c>
      <c r="B495" s="25" t="s">
        <v>1134</v>
      </c>
      <c r="C495" s="28" t="s">
        <v>1486</v>
      </c>
      <c r="D495" s="27" t="s">
        <v>1487</v>
      </c>
      <c r="E495" s="27" t="s">
        <v>1488</v>
      </c>
    </row>
    <row r="496" spans="1:5">
      <c r="A496" s="6">
        <v>494</v>
      </c>
      <c r="B496" s="25" t="s">
        <v>1134</v>
      </c>
      <c r="C496" s="28" t="s">
        <v>1489</v>
      </c>
      <c r="D496" s="27" t="s">
        <v>1490</v>
      </c>
      <c r="E496" s="27" t="s">
        <v>1491</v>
      </c>
    </row>
    <row r="497" spans="1:5">
      <c r="A497" s="6">
        <v>495</v>
      </c>
      <c r="B497" s="28" t="s">
        <v>1134</v>
      </c>
      <c r="C497" s="28" t="s">
        <v>1492</v>
      </c>
      <c r="D497" s="27" t="s">
        <v>1493</v>
      </c>
      <c r="E497" s="27" t="s">
        <v>1494</v>
      </c>
    </row>
    <row r="498" spans="1:5">
      <c r="A498" s="6">
        <v>496</v>
      </c>
      <c r="B498" s="25" t="s">
        <v>1134</v>
      </c>
      <c r="C498" s="25" t="s">
        <v>1495</v>
      </c>
      <c r="D498" s="27" t="s">
        <v>1496</v>
      </c>
      <c r="E498" s="27" t="s">
        <v>1497</v>
      </c>
    </row>
    <row r="499" spans="1:5">
      <c r="A499" s="6">
        <v>497</v>
      </c>
      <c r="B499" s="25" t="s">
        <v>1134</v>
      </c>
      <c r="C499" s="25" t="s">
        <v>1498</v>
      </c>
      <c r="D499" s="27" t="s">
        <v>1499</v>
      </c>
      <c r="E499" s="27" t="s">
        <v>1440</v>
      </c>
    </row>
    <row r="500" spans="1:5">
      <c r="A500" s="6">
        <v>498</v>
      </c>
      <c r="B500" s="25" t="s">
        <v>1134</v>
      </c>
      <c r="C500" s="25" t="s">
        <v>1500</v>
      </c>
      <c r="D500" s="27" t="s">
        <v>1501</v>
      </c>
      <c r="E500" s="27" t="s">
        <v>1502</v>
      </c>
    </row>
    <row r="501" spans="1:5">
      <c r="A501" s="6">
        <v>499</v>
      </c>
      <c r="B501" s="25" t="s">
        <v>1134</v>
      </c>
      <c r="C501" s="25" t="s">
        <v>1503</v>
      </c>
      <c r="D501" s="27" t="s">
        <v>1504</v>
      </c>
      <c r="E501" s="27" t="s">
        <v>1505</v>
      </c>
    </row>
    <row r="502" spans="1:5">
      <c r="A502" s="6">
        <v>500</v>
      </c>
      <c r="B502" s="25" t="s">
        <v>1134</v>
      </c>
      <c r="C502" s="25" t="s">
        <v>1506</v>
      </c>
      <c r="D502" s="27" t="s">
        <v>1507</v>
      </c>
      <c r="E502" s="27" t="s">
        <v>1508</v>
      </c>
    </row>
    <row r="503" spans="1:5">
      <c r="A503" s="6">
        <v>501</v>
      </c>
      <c r="B503" s="25" t="s">
        <v>1134</v>
      </c>
      <c r="C503" s="25" t="s">
        <v>1509</v>
      </c>
      <c r="D503" s="27" t="s">
        <v>1510</v>
      </c>
      <c r="E503" s="27" t="s">
        <v>1511</v>
      </c>
    </row>
    <row r="504" spans="1:5">
      <c r="A504" s="6">
        <v>502</v>
      </c>
      <c r="B504" s="25" t="s">
        <v>1134</v>
      </c>
      <c r="C504" s="25" t="s">
        <v>1512</v>
      </c>
      <c r="D504" s="27" t="s">
        <v>1513</v>
      </c>
      <c r="E504" s="27" t="s">
        <v>1514</v>
      </c>
    </row>
    <row r="505" spans="1:5">
      <c r="A505" s="6">
        <v>503</v>
      </c>
      <c r="B505" s="25" t="s">
        <v>1134</v>
      </c>
      <c r="C505" s="25" t="s">
        <v>1515</v>
      </c>
      <c r="D505" s="27" t="s">
        <v>1516</v>
      </c>
      <c r="E505" s="27" t="s">
        <v>1517</v>
      </c>
    </row>
    <row r="506" spans="1:5">
      <c r="A506" s="6">
        <v>504</v>
      </c>
      <c r="B506" s="25" t="s">
        <v>1134</v>
      </c>
      <c r="C506" s="25" t="s">
        <v>1518</v>
      </c>
      <c r="D506" s="27" t="s">
        <v>1519</v>
      </c>
      <c r="E506" s="27" t="s">
        <v>1520</v>
      </c>
    </row>
    <row r="507" spans="1:5">
      <c r="A507" s="6">
        <v>505</v>
      </c>
      <c r="B507" s="25" t="s">
        <v>1134</v>
      </c>
      <c r="C507" s="25" t="s">
        <v>1521</v>
      </c>
      <c r="D507" s="27" t="s">
        <v>1522</v>
      </c>
      <c r="E507" s="27" t="s">
        <v>1523</v>
      </c>
    </row>
    <row r="508" spans="1:5">
      <c r="A508" s="6">
        <v>506</v>
      </c>
      <c r="B508" s="25" t="s">
        <v>1134</v>
      </c>
      <c r="C508" s="25" t="s">
        <v>1524</v>
      </c>
      <c r="D508" s="27" t="s">
        <v>1525</v>
      </c>
      <c r="E508" s="27" t="s">
        <v>1526</v>
      </c>
    </row>
    <row r="509" spans="1:5">
      <c r="A509" s="6">
        <v>507</v>
      </c>
      <c r="B509" s="25" t="s">
        <v>1134</v>
      </c>
      <c r="C509" s="25" t="s">
        <v>1527</v>
      </c>
      <c r="D509" s="27" t="s">
        <v>1528</v>
      </c>
      <c r="E509" s="27" t="s">
        <v>1529</v>
      </c>
    </row>
    <row r="510" spans="1:5">
      <c r="A510" s="6">
        <v>508</v>
      </c>
      <c r="B510" s="27" t="s">
        <v>1134</v>
      </c>
      <c r="C510" s="27" t="s">
        <v>1530</v>
      </c>
      <c r="D510" s="27" t="s">
        <v>1531</v>
      </c>
      <c r="E510" s="27" t="s">
        <v>1532</v>
      </c>
    </row>
    <row r="511" spans="1:5">
      <c r="A511" s="6">
        <v>509</v>
      </c>
      <c r="B511" s="25" t="s">
        <v>1134</v>
      </c>
      <c r="C511" s="26" t="s">
        <v>1533</v>
      </c>
      <c r="D511" s="27" t="s">
        <v>1534</v>
      </c>
      <c r="E511" s="27" t="s">
        <v>1535</v>
      </c>
    </row>
    <row r="512" spans="1:5">
      <c r="A512" s="6">
        <v>510</v>
      </c>
      <c r="B512" s="27" t="s">
        <v>1134</v>
      </c>
      <c r="C512" s="27" t="s">
        <v>1536</v>
      </c>
      <c r="D512" s="27" t="s">
        <v>1537</v>
      </c>
      <c r="E512" s="27" t="s">
        <v>1538</v>
      </c>
    </row>
    <row r="513" spans="1:5">
      <c r="A513" s="6">
        <v>511</v>
      </c>
      <c r="B513" s="25" t="s">
        <v>1134</v>
      </c>
      <c r="C513" s="27" t="s">
        <v>1539</v>
      </c>
      <c r="D513" s="27" t="s">
        <v>1540</v>
      </c>
      <c r="E513" s="27" t="s">
        <v>1541</v>
      </c>
    </row>
    <row r="514" spans="1:5">
      <c r="A514" s="6">
        <v>512</v>
      </c>
      <c r="B514" s="27" t="s">
        <v>1134</v>
      </c>
      <c r="C514" s="27" t="s">
        <v>1542</v>
      </c>
      <c r="D514" s="27" t="s">
        <v>1543</v>
      </c>
      <c r="E514" s="27" t="s">
        <v>1544</v>
      </c>
    </row>
    <row r="515" spans="1:5">
      <c r="A515" s="6">
        <v>513</v>
      </c>
      <c r="B515" s="27" t="s">
        <v>1134</v>
      </c>
      <c r="C515" s="29" t="s">
        <v>1545</v>
      </c>
      <c r="D515" s="27" t="s">
        <v>1546</v>
      </c>
      <c r="E515" s="27" t="s">
        <v>1547</v>
      </c>
    </row>
    <row r="516" spans="1:5">
      <c r="A516" s="6">
        <v>514</v>
      </c>
      <c r="B516" s="27" t="s">
        <v>1134</v>
      </c>
      <c r="C516" s="29" t="s">
        <v>1548</v>
      </c>
      <c r="D516" s="29" t="s">
        <v>1549</v>
      </c>
      <c r="E516" s="29" t="s">
        <v>1550</v>
      </c>
    </row>
    <row r="517" spans="1:5">
      <c r="A517" s="6">
        <v>515</v>
      </c>
      <c r="B517" s="27" t="s">
        <v>1134</v>
      </c>
      <c r="C517" s="29" t="s">
        <v>1551</v>
      </c>
      <c r="D517" s="29" t="s">
        <v>1552</v>
      </c>
      <c r="E517" s="29" t="s">
        <v>1553</v>
      </c>
    </row>
    <row r="518" spans="1:5">
      <c r="A518" s="6">
        <v>516</v>
      </c>
      <c r="B518" s="27" t="s">
        <v>1134</v>
      </c>
      <c r="C518" s="27" t="s">
        <v>1554</v>
      </c>
      <c r="D518" s="27" t="s">
        <v>1555</v>
      </c>
      <c r="E518" s="27" t="s">
        <v>1556</v>
      </c>
    </row>
    <row r="519" spans="1:5">
      <c r="A519" s="6">
        <v>517</v>
      </c>
      <c r="B519" s="27" t="s">
        <v>1134</v>
      </c>
      <c r="C519" s="27" t="s">
        <v>1557</v>
      </c>
      <c r="D519" s="27" t="s">
        <v>1558</v>
      </c>
      <c r="E519" s="27" t="s">
        <v>1559</v>
      </c>
    </row>
    <row r="520" spans="1:5">
      <c r="A520" s="6">
        <v>518</v>
      </c>
      <c r="B520" s="27" t="s">
        <v>1134</v>
      </c>
      <c r="C520" s="27" t="s">
        <v>1560</v>
      </c>
      <c r="D520" s="27" t="s">
        <v>1561</v>
      </c>
      <c r="E520" s="27" t="s">
        <v>1562</v>
      </c>
    </row>
    <row r="521" spans="1:5">
      <c r="A521" s="6">
        <v>519</v>
      </c>
      <c r="B521" s="27" t="s">
        <v>1134</v>
      </c>
      <c r="C521" s="27" t="s">
        <v>1563</v>
      </c>
      <c r="D521" s="27" t="s">
        <v>1564</v>
      </c>
      <c r="E521" s="27" t="s">
        <v>1565</v>
      </c>
    </row>
    <row r="522" spans="1:5">
      <c r="A522" s="6">
        <v>520</v>
      </c>
      <c r="B522" s="27" t="s">
        <v>1134</v>
      </c>
      <c r="C522" s="27" t="s">
        <v>1566</v>
      </c>
      <c r="D522" s="27" t="s">
        <v>1567</v>
      </c>
      <c r="E522" s="27" t="s">
        <v>1568</v>
      </c>
    </row>
    <row r="523" spans="1:5">
      <c r="A523" s="6">
        <v>521</v>
      </c>
      <c r="B523" s="30" t="s">
        <v>1569</v>
      </c>
      <c r="C523" s="28" t="s">
        <v>1570</v>
      </c>
      <c r="D523" s="30" t="s">
        <v>1571</v>
      </c>
      <c r="E523" s="30" t="s">
        <v>1572</v>
      </c>
    </row>
    <row r="524" spans="1:5">
      <c r="A524" s="6">
        <v>522</v>
      </c>
      <c r="B524" s="30" t="s">
        <v>1569</v>
      </c>
      <c r="C524" s="28" t="s">
        <v>1573</v>
      </c>
      <c r="D524" s="30" t="s">
        <v>1574</v>
      </c>
      <c r="E524" s="30" t="s">
        <v>1575</v>
      </c>
    </row>
    <row r="525" spans="1:5">
      <c r="A525" s="6">
        <v>523</v>
      </c>
      <c r="B525" s="30" t="s">
        <v>1569</v>
      </c>
      <c r="C525" s="28" t="s">
        <v>1576</v>
      </c>
      <c r="D525" s="30" t="s">
        <v>1577</v>
      </c>
      <c r="E525" s="30" t="s">
        <v>1578</v>
      </c>
    </row>
    <row r="526" spans="1:5">
      <c r="A526" s="6">
        <v>524</v>
      </c>
      <c r="B526" s="30" t="s">
        <v>1569</v>
      </c>
      <c r="C526" s="28" t="s">
        <v>1579</v>
      </c>
      <c r="D526" s="30" t="s">
        <v>1580</v>
      </c>
      <c r="E526" s="30" t="s">
        <v>1581</v>
      </c>
    </row>
    <row r="527" spans="1:5">
      <c r="A527" s="6">
        <v>525</v>
      </c>
      <c r="B527" s="30" t="s">
        <v>1569</v>
      </c>
      <c r="C527" s="28" t="s">
        <v>1582</v>
      </c>
      <c r="D527" s="30" t="s">
        <v>1583</v>
      </c>
      <c r="E527" s="30" t="s">
        <v>1584</v>
      </c>
    </row>
    <row r="528" spans="1:5">
      <c r="A528" s="6">
        <v>526</v>
      </c>
      <c r="B528" s="30" t="s">
        <v>1569</v>
      </c>
      <c r="C528" s="28" t="s">
        <v>1585</v>
      </c>
      <c r="D528" s="30" t="s">
        <v>1586</v>
      </c>
      <c r="E528" s="30" t="s">
        <v>1587</v>
      </c>
    </row>
    <row r="529" spans="1:5">
      <c r="A529" s="6">
        <v>527</v>
      </c>
      <c r="B529" s="30" t="s">
        <v>1569</v>
      </c>
      <c r="C529" s="28" t="s">
        <v>1588</v>
      </c>
      <c r="D529" s="30" t="s">
        <v>1589</v>
      </c>
      <c r="E529" s="30" t="s">
        <v>1590</v>
      </c>
    </row>
    <row r="530" spans="1:5">
      <c r="A530" s="6">
        <v>528</v>
      </c>
      <c r="B530" s="30" t="s">
        <v>1569</v>
      </c>
      <c r="C530" s="28" t="s">
        <v>1591</v>
      </c>
      <c r="D530" s="30" t="s">
        <v>1592</v>
      </c>
      <c r="E530" s="30" t="s">
        <v>1593</v>
      </c>
    </row>
    <row r="531" spans="1:5">
      <c r="A531" s="6">
        <v>529</v>
      </c>
      <c r="B531" s="30" t="s">
        <v>1569</v>
      </c>
      <c r="C531" s="28" t="s">
        <v>1594</v>
      </c>
      <c r="D531" s="30" t="s">
        <v>1595</v>
      </c>
      <c r="E531" s="30" t="s">
        <v>1596</v>
      </c>
    </row>
    <row r="532" spans="1:5">
      <c r="A532" s="6">
        <v>530</v>
      </c>
      <c r="B532" s="30" t="s">
        <v>1569</v>
      </c>
      <c r="C532" s="28" t="s">
        <v>1597</v>
      </c>
      <c r="D532" s="30" t="s">
        <v>1598</v>
      </c>
      <c r="E532" s="30" t="s">
        <v>1599</v>
      </c>
    </row>
    <row r="533" spans="1:5">
      <c r="A533" s="6">
        <v>531</v>
      </c>
      <c r="B533" s="30" t="s">
        <v>1569</v>
      </c>
      <c r="C533" s="28" t="s">
        <v>1600</v>
      </c>
      <c r="D533" s="30" t="s">
        <v>1601</v>
      </c>
      <c r="E533" s="30" t="s">
        <v>1602</v>
      </c>
    </row>
    <row r="534" spans="1:5">
      <c r="A534" s="6">
        <v>532</v>
      </c>
      <c r="B534" s="30" t="s">
        <v>1569</v>
      </c>
      <c r="C534" s="28" t="s">
        <v>1603</v>
      </c>
      <c r="D534" s="30" t="s">
        <v>1604</v>
      </c>
      <c r="E534" s="30" t="s">
        <v>1605</v>
      </c>
    </row>
    <row r="535" spans="1:5">
      <c r="A535" s="6">
        <v>533</v>
      </c>
      <c r="B535" s="30" t="s">
        <v>1569</v>
      </c>
      <c r="C535" s="28" t="s">
        <v>1606</v>
      </c>
      <c r="D535" s="30" t="s">
        <v>1607</v>
      </c>
      <c r="E535" s="30" t="s">
        <v>1608</v>
      </c>
    </row>
    <row r="536" spans="1:5">
      <c r="A536" s="6">
        <v>534</v>
      </c>
      <c r="B536" s="30" t="s">
        <v>1569</v>
      </c>
      <c r="C536" s="28" t="s">
        <v>1609</v>
      </c>
      <c r="D536" s="30" t="s">
        <v>1610</v>
      </c>
      <c r="E536" s="30" t="s">
        <v>1611</v>
      </c>
    </row>
    <row r="537" spans="1:5">
      <c r="A537" s="6">
        <v>535</v>
      </c>
      <c r="B537" s="30" t="s">
        <v>1569</v>
      </c>
      <c r="C537" s="28" t="s">
        <v>1612</v>
      </c>
      <c r="D537" s="30" t="s">
        <v>1613</v>
      </c>
      <c r="E537" s="30" t="s">
        <v>1614</v>
      </c>
    </row>
    <row r="538" spans="1:5">
      <c r="A538" s="6">
        <v>536</v>
      </c>
      <c r="B538" s="30" t="s">
        <v>1569</v>
      </c>
      <c r="C538" s="28" t="s">
        <v>1615</v>
      </c>
      <c r="D538" s="30" t="s">
        <v>1616</v>
      </c>
      <c r="E538" s="30" t="s">
        <v>1617</v>
      </c>
    </row>
    <row r="539" spans="1:5">
      <c r="A539" s="6">
        <v>537</v>
      </c>
      <c r="B539" s="30" t="s">
        <v>1569</v>
      </c>
      <c r="C539" s="28" t="s">
        <v>1618</v>
      </c>
      <c r="D539" s="30" t="s">
        <v>1619</v>
      </c>
      <c r="E539" s="30" t="s">
        <v>1620</v>
      </c>
    </row>
    <row r="540" spans="1:5">
      <c r="A540" s="6">
        <v>538</v>
      </c>
      <c r="B540" s="30" t="s">
        <v>1569</v>
      </c>
      <c r="C540" s="28" t="s">
        <v>1621</v>
      </c>
      <c r="D540" s="30" t="s">
        <v>1622</v>
      </c>
      <c r="E540" s="30" t="s">
        <v>1623</v>
      </c>
    </row>
    <row r="541" spans="1:5">
      <c r="A541" s="6">
        <v>539</v>
      </c>
      <c r="B541" s="30" t="s">
        <v>1569</v>
      </c>
      <c r="C541" s="28" t="s">
        <v>1624</v>
      </c>
      <c r="D541" s="30" t="s">
        <v>1625</v>
      </c>
      <c r="E541" s="30" t="s">
        <v>1626</v>
      </c>
    </row>
    <row r="542" spans="1:5">
      <c r="A542" s="6">
        <v>540</v>
      </c>
      <c r="B542" s="30" t="s">
        <v>1569</v>
      </c>
      <c r="C542" s="28" t="s">
        <v>1627</v>
      </c>
      <c r="D542" s="30" t="s">
        <v>1628</v>
      </c>
      <c r="E542" s="30" t="s">
        <v>1629</v>
      </c>
    </row>
    <row r="543" spans="1:5">
      <c r="A543" s="6">
        <v>541</v>
      </c>
      <c r="B543" s="30" t="s">
        <v>1569</v>
      </c>
      <c r="C543" s="28" t="s">
        <v>1630</v>
      </c>
      <c r="D543" s="30" t="s">
        <v>1631</v>
      </c>
      <c r="E543" s="30" t="s">
        <v>1632</v>
      </c>
    </row>
    <row r="544" spans="1:5">
      <c r="A544" s="6">
        <v>542</v>
      </c>
      <c r="B544" s="30" t="s">
        <v>1569</v>
      </c>
      <c r="C544" s="28" t="s">
        <v>1633</v>
      </c>
      <c r="D544" s="30" t="s">
        <v>1634</v>
      </c>
      <c r="E544" s="30" t="s">
        <v>1635</v>
      </c>
    </row>
    <row r="545" spans="1:5">
      <c r="A545" s="6">
        <v>543</v>
      </c>
      <c r="B545" s="30" t="s">
        <v>1569</v>
      </c>
      <c r="C545" s="28" t="s">
        <v>1636</v>
      </c>
      <c r="D545" s="30" t="s">
        <v>1637</v>
      </c>
      <c r="E545" s="30" t="s">
        <v>1638</v>
      </c>
    </row>
    <row r="546" spans="1:5">
      <c r="A546" s="6">
        <v>544</v>
      </c>
      <c r="B546" s="30" t="s">
        <v>1569</v>
      </c>
      <c r="C546" s="28" t="s">
        <v>1639</v>
      </c>
      <c r="D546" s="30" t="s">
        <v>1640</v>
      </c>
      <c r="E546" s="30" t="s">
        <v>1641</v>
      </c>
    </row>
    <row r="547" spans="1:5">
      <c r="A547" s="6">
        <v>545</v>
      </c>
      <c r="B547" s="30" t="s">
        <v>1569</v>
      </c>
      <c r="C547" s="28" t="s">
        <v>1642</v>
      </c>
      <c r="D547" s="30" t="s">
        <v>1643</v>
      </c>
      <c r="E547" s="30" t="s">
        <v>1644</v>
      </c>
    </row>
    <row r="548" spans="1:5">
      <c r="A548" s="6">
        <v>546</v>
      </c>
      <c r="B548" s="30" t="s">
        <v>1569</v>
      </c>
      <c r="C548" s="28" t="s">
        <v>1645</v>
      </c>
      <c r="D548" s="30" t="s">
        <v>1646</v>
      </c>
      <c r="E548" s="30" t="s">
        <v>1647</v>
      </c>
    </row>
    <row r="549" spans="1:5">
      <c r="A549" s="6">
        <v>547</v>
      </c>
      <c r="B549" s="30" t="s">
        <v>1569</v>
      </c>
      <c r="C549" s="28" t="s">
        <v>1648</v>
      </c>
      <c r="D549" s="30" t="s">
        <v>1649</v>
      </c>
      <c r="E549" s="30" t="s">
        <v>1650</v>
      </c>
    </row>
    <row r="550" spans="1:5">
      <c r="A550" s="6">
        <v>548</v>
      </c>
      <c r="B550" s="30" t="s">
        <v>1569</v>
      </c>
      <c r="C550" s="28" t="s">
        <v>1651</v>
      </c>
      <c r="D550" s="30" t="s">
        <v>1652</v>
      </c>
      <c r="E550" s="30" t="s">
        <v>1653</v>
      </c>
    </row>
    <row r="551" spans="1:5">
      <c r="A551" s="6">
        <v>549</v>
      </c>
      <c r="B551" s="30" t="s">
        <v>1569</v>
      </c>
      <c r="C551" s="28" t="s">
        <v>1654</v>
      </c>
      <c r="D551" s="30" t="s">
        <v>1655</v>
      </c>
      <c r="E551" s="30" t="s">
        <v>1656</v>
      </c>
    </row>
    <row r="552" spans="1:5">
      <c r="A552" s="6">
        <v>550</v>
      </c>
      <c r="B552" s="30" t="s">
        <v>1569</v>
      </c>
      <c r="C552" s="28" t="s">
        <v>1657</v>
      </c>
      <c r="D552" s="30" t="s">
        <v>1658</v>
      </c>
      <c r="E552" s="30" t="s">
        <v>1659</v>
      </c>
    </row>
    <row r="553" spans="1:5">
      <c r="A553" s="6">
        <v>551</v>
      </c>
      <c r="B553" s="30" t="s">
        <v>1569</v>
      </c>
      <c r="C553" s="28" t="s">
        <v>1660</v>
      </c>
      <c r="D553" s="30" t="s">
        <v>1661</v>
      </c>
      <c r="E553" s="30" t="s">
        <v>1662</v>
      </c>
    </row>
    <row r="554" spans="1:5">
      <c r="A554" s="6">
        <v>552</v>
      </c>
      <c r="B554" s="30" t="s">
        <v>1569</v>
      </c>
      <c r="C554" s="28" t="s">
        <v>1663</v>
      </c>
      <c r="D554" s="30" t="s">
        <v>1664</v>
      </c>
      <c r="E554" s="30" t="s">
        <v>1665</v>
      </c>
    </row>
    <row r="555" spans="1:5">
      <c r="A555" s="6">
        <v>553</v>
      </c>
      <c r="B555" s="30" t="s">
        <v>1569</v>
      </c>
      <c r="C555" s="28" t="s">
        <v>1666</v>
      </c>
      <c r="D555" s="30" t="s">
        <v>1667</v>
      </c>
      <c r="E555" s="30" t="s">
        <v>1668</v>
      </c>
    </row>
    <row r="556" spans="1:5">
      <c r="A556" s="6">
        <v>554</v>
      </c>
      <c r="B556" s="30" t="s">
        <v>1569</v>
      </c>
      <c r="C556" s="28" t="s">
        <v>1669</v>
      </c>
      <c r="D556" s="30" t="s">
        <v>1670</v>
      </c>
      <c r="E556" s="30" t="s">
        <v>1671</v>
      </c>
    </row>
    <row r="557" spans="1:5">
      <c r="A557" s="6">
        <v>555</v>
      </c>
      <c r="B557" s="30" t="s">
        <v>1569</v>
      </c>
      <c r="C557" s="28" t="s">
        <v>1672</v>
      </c>
      <c r="D557" s="30" t="s">
        <v>1673</v>
      </c>
      <c r="E557" s="30" t="s">
        <v>1674</v>
      </c>
    </row>
    <row r="558" spans="1:5">
      <c r="A558" s="6">
        <v>556</v>
      </c>
      <c r="B558" s="30" t="s">
        <v>1569</v>
      </c>
      <c r="C558" s="28" t="s">
        <v>1675</v>
      </c>
      <c r="D558" s="30" t="s">
        <v>1676</v>
      </c>
      <c r="E558" s="30" t="s">
        <v>1677</v>
      </c>
    </row>
    <row r="559" spans="1:5">
      <c r="A559" s="6">
        <v>557</v>
      </c>
      <c r="B559" s="30" t="s">
        <v>1569</v>
      </c>
      <c r="C559" s="28" t="s">
        <v>1678</v>
      </c>
      <c r="D559" s="30" t="s">
        <v>1679</v>
      </c>
      <c r="E559" s="30" t="s">
        <v>1680</v>
      </c>
    </row>
    <row r="560" spans="1:5">
      <c r="A560" s="6">
        <v>558</v>
      </c>
      <c r="B560" s="30" t="s">
        <v>1569</v>
      </c>
      <c r="C560" s="28" t="s">
        <v>1681</v>
      </c>
      <c r="D560" s="30" t="s">
        <v>1682</v>
      </c>
      <c r="E560" s="30" t="s">
        <v>1683</v>
      </c>
    </row>
    <row r="561" spans="1:5">
      <c r="A561" s="6">
        <v>559</v>
      </c>
      <c r="B561" s="30" t="s">
        <v>1569</v>
      </c>
      <c r="C561" s="28" t="s">
        <v>1684</v>
      </c>
      <c r="D561" s="30" t="s">
        <v>1685</v>
      </c>
      <c r="E561" s="30" t="s">
        <v>1686</v>
      </c>
    </row>
    <row r="562" spans="1:5">
      <c r="A562" s="6">
        <v>560</v>
      </c>
      <c r="B562" s="30" t="s">
        <v>1569</v>
      </c>
      <c r="C562" s="28" t="s">
        <v>1687</v>
      </c>
      <c r="D562" s="30" t="s">
        <v>1688</v>
      </c>
      <c r="E562" s="30" t="s">
        <v>1689</v>
      </c>
    </row>
    <row r="563" spans="1:5">
      <c r="A563" s="6">
        <v>561</v>
      </c>
      <c r="B563" s="30" t="s">
        <v>1569</v>
      </c>
      <c r="C563" s="28" t="s">
        <v>1690</v>
      </c>
      <c r="D563" s="30" t="s">
        <v>1691</v>
      </c>
      <c r="E563" s="30" t="s">
        <v>1692</v>
      </c>
    </row>
    <row r="564" spans="1:5">
      <c r="A564" s="6">
        <v>562</v>
      </c>
      <c r="B564" s="30" t="s">
        <v>1569</v>
      </c>
      <c r="C564" s="28" t="s">
        <v>1693</v>
      </c>
      <c r="D564" s="30" t="s">
        <v>1694</v>
      </c>
      <c r="E564" s="30" t="s">
        <v>1695</v>
      </c>
    </row>
    <row r="565" spans="1:5">
      <c r="A565" s="6">
        <v>563</v>
      </c>
      <c r="B565" s="30" t="s">
        <v>1569</v>
      </c>
      <c r="C565" s="28" t="s">
        <v>1696</v>
      </c>
      <c r="D565" s="30" t="s">
        <v>1697</v>
      </c>
      <c r="E565" s="30" t="s">
        <v>1698</v>
      </c>
    </row>
    <row r="566" spans="1:5">
      <c r="A566" s="6">
        <v>564</v>
      </c>
      <c r="B566" s="30" t="s">
        <v>1569</v>
      </c>
      <c r="C566" s="28" t="s">
        <v>1699</v>
      </c>
      <c r="D566" s="30" t="s">
        <v>1700</v>
      </c>
      <c r="E566" s="30" t="s">
        <v>1701</v>
      </c>
    </row>
    <row r="567" spans="1:5">
      <c r="A567" s="6">
        <v>565</v>
      </c>
      <c r="B567" s="30" t="s">
        <v>1569</v>
      </c>
      <c r="C567" s="28" t="s">
        <v>1702</v>
      </c>
      <c r="D567" s="30" t="s">
        <v>1703</v>
      </c>
      <c r="E567" s="30" t="s">
        <v>1704</v>
      </c>
    </row>
    <row r="568" spans="1:5">
      <c r="A568" s="6">
        <v>566</v>
      </c>
      <c r="B568" s="30" t="s">
        <v>1569</v>
      </c>
      <c r="C568" s="28" t="s">
        <v>1705</v>
      </c>
      <c r="D568" s="30" t="s">
        <v>1706</v>
      </c>
      <c r="E568" s="30" t="s">
        <v>1707</v>
      </c>
    </row>
    <row r="569" spans="1:5">
      <c r="A569" s="6">
        <v>567</v>
      </c>
      <c r="B569" s="30" t="s">
        <v>1569</v>
      </c>
      <c r="C569" s="28" t="s">
        <v>1708</v>
      </c>
      <c r="D569" s="30" t="s">
        <v>1709</v>
      </c>
      <c r="E569" s="30" t="s">
        <v>1710</v>
      </c>
    </row>
    <row r="570" spans="1:5">
      <c r="A570" s="6">
        <v>568</v>
      </c>
      <c r="B570" s="30" t="s">
        <v>1569</v>
      </c>
      <c r="C570" s="28" t="s">
        <v>1711</v>
      </c>
      <c r="D570" s="30" t="s">
        <v>1712</v>
      </c>
      <c r="E570" s="30" t="s">
        <v>1713</v>
      </c>
    </row>
    <row r="571" spans="1:5">
      <c r="A571" s="6">
        <v>569</v>
      </c>
      <c r="B571" s="30" t="s">
        <v>1569</v>
      </c>
      <c r="C571" s="28" t="s">
        <v>1714</v>
      </c>
      <c r="D571" s="30" t="s">
        <v>1715</v>
      </c>
      <c r="E571" s="30" t="s">
        <v>1716</v>
      </c>
    </row>
    <row r="572" spans="1:5">
      <c r="A572" s="6">
        <v>570</v>
      </c>
      <c r="B572" s="30" t="s">
        <v>1569</v>
      </c>
      <c r="C572" s="28" t="s">
        <v>1717</v>
      </c>
      <c r="D572" s="30" t="s">
        <v>1718</v>
      </c>
      <c r="E572" s="30" t="s">
        <v>1719</v>
      </c>
    </row>
    <row r="573" spans="1:5">
      <c r="A573" s="6">
        <v>571</v>
      </c>
      <c r="B573" s="30" t="s">
        <v>1569</v>
      </c>
      <c r="C573" s="28" t="s">
        <v>1720</v>
      </c>
      <c r="D573" s="30" t="s">
        <v>1721</v>
      </c>
      <c r="E573" s="30" t="s">
        <v>1722</v>
      </c>
    </row>
    <row r="574" spans="1:5">
      <c r="A574" s="6">
        <v>572</v>
      </c>
      <c r="B574" s="30" t="s">
        <v>1569</v>
      </c>
      <c r="C574" s="28" t="s">
        <v>1723</v>
      </c>
      <c r="D574" s="30" t="s">
        <v>1724</v>
      </c>
      <c r="E574" s="30" t="s">
        <v>1725</v>
      </c>
    </row>
    <row r="575" spans="1:5">
      <c r="A575" s="6">
        <v>573</v>
      </c>
      <c r="B575" s="30" t="s">
        <v>1569</v>
      </c>
      <c r="C575" s="28" t="s">
        <v>1726</v>
      </c>
      <c r="D575" s="30" t="s">
        <v>1727</v>
      </c>
      <c r="E575" s="30" t="s">
        <v>1728</v>
      </c>
    </row>
    <row r="576" spans="1:5">
      <c r="A576" s="6">
        <v>574</v>
      </c>
      <c r="B576" s="30" t="s">
        <v>1569</v>
      </c>
      <c r="C576" s="28" t="s">
        <v>1729</v>
      </c>
      <c r="D576" s="30" t="s">
        <v>1730</v>
      </c>
      <c r="E576" s="30" t="s">
        <v>1731</v>
      </c>
    </row>
    <row r="577" spans="1:5">
      <c r="A577" s="6">
        <v>575</v>
      </c>
      <c r="B577" s="30" t="s">
        <v>1569</v>
      </c>
      <c r="C577" s="28" t="s">
        <v>1732</v>
      </c>
      <c r="D577" s="30" t="s">
        <v>1733</v>
      </c>
      <c r="E577" s="30" t="s">
        <v>1734</v>
      </c>
    </row>
    <row r="578" spans="1:5">
      <c r="A578" s="6">
        <v>576</v>
      </c>
      <c r="B578" s="30" t="s">
        <v>1569</v>
      </c>
      <c r="C578" s="28" t="s">
        <v>1735</v>
      </c>
      <c r="D578" s="30" t="s">
        <v>1736</v>
      </c>
      <c r="E578" s="30" t="s">
        <v>1737</v>
      </c>
    </row>
    <row r="579" spans="1:5">
      <c r="A579" s="6">
        <v>577</v>
      </c>
      <c r="B579" s="30" t="s">
        <v>1569</v>
      </c>
      <c r="C579" s="28" t="s">
        <v>1738</v>
      </c>
      <c r="D579" s="30" t="s">
        <v>1739</v>
      </c>
      <c r="E579" s="30" t="s">
        <v>1740</v>
      </c>
    </row>
    <row r="580" spans="1:5">
      <c r="A580" s="6">
        <v>578</v>
      </c>
      <c r="B580" s="30" t="s">
        <v>1569</v>
      </c>
      <c r="C580" s="28" t="s">
        <v>1741</v>
      </c>
      <c r="D580" s="30" t="s">
        <v>1742</v>
      </c>
      <c r="E580" s="30" t="s">
        <v>1743</v>
      </c>
    </row>
    <row r="581" spans="1:5">
      <c r="A581" s="6">
        <v>579</v>
      </c>
      <c r="B581" s="30" t="s">
        <v>1569</v>
      </c>
      <c r="C581" s="28" t="s">
        <v>1744</v>
      </c>
      <c r="D581" s="30" t="s">
        <v>1745</v>
      </c>
      <c r="E581" s="30" t="s">
        <v>1746</v>
      </c>
    </row>
    <row r="582" spans="1:5">
      <c r="A582" s="6">
        <v>580</v>
      </c>
      <c r="B582" s="30" t="s">
        <v>1569</v>
      </c>
      <c r="C582" s="28" t="s">
        <v>1747</v>
      </c>
      <c r="D582" s="30" t="s">
        <v>1748</v>
      </c>
      <c r="E582" s="30" t="s">
        <v>1749</v>
      </c>
    </row>
    <row r="583" spans="1:5">
      <c r="A583" s="6">
        <v>581</v>
      </c>
      <c r="B583" s="30" t="s">
        <v>1569</v>
      </c>
      <c r="C583" s="28" t="s">
        <v>1750</v>
      </c>
      <c r="D583" s="30" t="s">
        <v>1751</v>
      </c>
      <c r="E583" s="30" t="s">
        <v>1752</v>
      </c>
    </row>
    <row r="584" spans="1:5">
      <c r="A584" s="6">
        <v>582</v>
      </c>
      <c r="B584" s="30" t="s">
        <v>1569</v>
      </c>
      <c r="C584" s="28" t="s">
        <v>1753</v>
      </c>
      <c r="D584" s="30" t="s">
        <v>1754</v>
      </c>
      <c r="E584" s="30" t="s">
        <v>1755</v>
      </c>
    </row>
    <row r="585" spans="1:5">
      <c r="A585" s="6">
        <v>583</v>
      </c>
      <c r="B585" s="7" t="s">
        <v>1756</v>
      </c>
      <c r="C585" s="31" t="s">
        <v>1757</v>
      </c>
      <c r="D585" s="32" t="s">
        <v>1758</v>
      </c>
      <c r="E585" s="32" t="s">
        <v>1759</v>
      </c>
    </row>
    <row r="586" spans="1:5">
      <c r="A586" s="6">
        <v>584</v>
      </c>
      <c r="B586" s="7" t="s">
        <v>1756</v>
      </c>
      <c r="C586" s="31" t="s">
        <v>1760</v>
      </c>
      <c r="D586" s="32" t="s">
        <v>1761</v>
      </c>
      <c r="E586" s="32" t="s">
        <v>1762</v>
      </c>
    </row>
    <row r="587" spans="1:5">
      <c r="A587" s="6">
        <v>585</v>
      </c>
      <c r="B587" s="7" t="s">
        <v>1756</v>
      </c>
      <c r="C587" s="31" t="s">
        <v>1763</v>
      </c>
      <c r="D587" s="32" t="s">
        <v>1764</v>
      </c>
      <c r="E587" s="32" t="s">
        <v>1765</v>
      </c>
    </row>
    <row r="588" spans="1:5">
      <c r="A588" s="6">
        <v>586</v>
      </c>
      <c r="B588" s="7" t="s">
        <v>1756</v>
      </c>
      <c r="C588" s="31" t="s">
        <v>1766</v>
      </c>
      <c r="D588" s="32" t="s">
        <v>1767</v>
      </c>
      <c r="E588" s="32" t="s">
        <v>1768</v>
      </c>
    </row>
    <row r="589" spans="1:5">
      <c r="A589" s="6">
        <v>587</v>
      </c>
      <c r="B589" s="7" t="s">
        <v>1756</v>
      </c>
      <c r="C589" s="31" t="s">
        <v>1769</v>
      </c>
      <c r="D589" s="32" t="s">
        <v>1770</v>
      </c>
      <c r="E589" s="32" t="s">
        <v>1771</v>
      </c>
    </row>
    <row r="590" spans="1:5">
      <c r="A590" s="6">
        <v>588</v>
      </c>
      <c r="B590" s="7" t="s">
        <v>1756</v>
      </c>
      <c r="C590" s="31" t="s">
        <v>1772</v>
      </c>
      <c r="D590" s="32" t="s">
        <v>1773</v>
      </c>
      <c r="E590" s="32" t="s">
        <v>1774</v>
      </c>
    </row>
    <row r="591" spans="1:5">
      <c r="A591" s="6">
        <v>589</v>
      </c>
      <c r="B591" s="7" t="s">
        <v>1756</v>
      </c>
      <c r="C591" s="31" t="s">
        <v>1775</v>
      </c>
      <c r="D591" s="32" t="s">
        <v>1776</v>
      </c>
      <c r="E591" s="32" t="s">
        <v>1777</v>
      </c>
    </row>
    <row r="592" spans="1:5">
      <c r="A592" s="6">
        <v>590</v>
      </c>
      <c r="B592" s="7" t="s">
        <v>1756</v>
      </c>
      <c r="C592" s="31" t="s">
        <v>1778</v>
      </c>
      <c r="D592" s="32" t="s">
        <v>1779</v>
      </c>
      <c r="E592" s="32" t="s">
        <v>1780</v>
      </c>
    </row>
    <row r="593" spans="1:5">
      <c r="A593" s="6">
        <v>591</v>
      </c>
      <c r="B593" s="7" t="s">
        <v>1756</v>
      </c>
      <c r="C593" s="31" t="s">
        <v>1781</v>
      </c>
      <c r="D593" s="32" t="s">
        <v>1782</v>
      </c>
      <c r="E593" s="32" t="s">
        <v>1783</v>
      </c>
    </row>
    <row r="594" spans="1:5">
      <c r="A594" s="6">
        <v>592</v>
      </c>
      <c r="B594" s="7" t="s">
        <v>1756</v>
      </c>
      <c r="C594" s="31" t="s">
        <v>1784</v>
      </c>
      <c r="D594" s="32" t="s">
        <v>1785</v>
      </c>
      <c r="E594" s="32" t="s">
        <v>1786</v>
      </c>
    </row>
    <row r="595" spans="1:5">
      <c r="A595" s="6">
        <v>593</v>
      </c>
      <c r="B595" s="7" t="s">
        <v>1756</v>
      </c>
      <c r="C595" s="31" t="s">
        <v>1787</v>
      </c>
      <c r="D595" s="32" t="s">
        <v>1788</v>
      </c>
      <c r="E595" s="32" t="s">
        <v>1789</v>
      </c>
    </row>
    <row r="596" spans="1:5">
      <c r="A596" s="6">
        <v>594</v>
      </c>
      <c r="B596" s="7" t="s">
        <v>1756</v>
      </c>
      <c r="C596" s="31" t="s">
        <v>1790</v>
      </c>
      <c r="D596" s="32" t="s">
        <v>1791</v>
      </c>
      <c r="E596" s="32" t="s">
        <v>1792</v>
      </c>
    </row>
    <row r="597" spans="1:5">
      <c r="A597" s="6">
        <v>595</v>
      </c>
      <c r="B597" s="7" t="s">
        <v>1756</v>
      </c>
      <c r="C597" s="31" t="s">
        <v>1793</v>
      </c>
      <c r="D597" s="32" t="s">
        <v>1794</v>
      </c>
      <c r="E597" s="32" t="s">
        <v>1795</v>
      </c>
    </row>
    <row r="598" spans="1:5">
      <c r="A598" s="6">
        <v>596</v>
      </c>
      <c r="B598" s="7" t="s">
        <v>1756</v>
      </c>
      <c r="C598" s="31" t="s">
        <v>1796</v>
      </c>
      <c r="D598" s="32" t="s">
        <v>1797</v>
      </c>
      <c r="E598" s="32" t="s">
        <v>1798</v>
      </c>
    </row>
    <row r="599" spans="1:5">
      <c r="A599" s="6">
        <v>597</v>
      </c>
      <c r="B599" s="7" t="s">
        <v>1756</v>
      </c>
      <c r="C599" s="31" t="s">
        <v>1799</v>
      </c>
      <c r="D599" s="32" t="s">
        <v>1800</v>
      </c>
      <c r="E599" s="32" t="s">
        <v>1801</v>
      </c>
    </row>
    <row r="600" spans="1:5">
      <c r="A600" s="6">
        <v>598</v>
      </c>
      <c r="B600" s="7" t="s">
        <v>1756</v>
      </c>
      <c r="C600" s="31" t="s">
        <v>1802</v>
      </c>
      <c r="D600" s="32" t="s">
        <v>1803</v>
      </c>
      <c r="E600" s="32" t="s">
        <v>1804</v>
      </c>
    </row>
    <row r="601" spans="1:5">
      <c r="A601" s="6">
        <v>599</v>
      </c>
      <c r="B601" s="7" t="s">
        <v>1756</v>
      </c>
      <c r="C601" s="31" t="s">
        <v>1805</v>
      </c>
      <c r="D601" s="32" t="s">
        <v>1806</v>
      </c>
      <c r="E601" s="32" t="s">
        <v>1807</v>
      </c>
    </row>
    <row r="602" spans="1:5">
      <c r="A602" s="6">
        <v>600</v>
      </c>
      <c r="B602" s="7" t="s">
        <v>1756</v>
      </c>
      <c r="C602" s="31" t="s">
        <v>1808</v>
      </c>
      <c r="D602" s="32" t="s">
        <v>1809</v>
      </c>
      <c r="E602" s="32" t="s">
        <v>1810</v>
      </c>
    </row>
    <row r="603" spans="1:5">
      <c r="A603" s="6">
        <v>601</v>
      </c>
      <c r="B603" s="7" t="s">
        <v>1756</v>
      </c>
      <c r="C603" s="31" t="s">
        <v>1811</v>
      </c>
      <c r="D603" s="32" t="s">
        <v>1812</v>
      </c>
      <c r="E603" s="32" t="s">
        <v>1813</v>
      </c>
    </row>
    <row r="604" spans="1:5">
      <c r="A604" s="6">
        <v>602</v>
      </c>
      <c r="B604" s="7" t="s">
        <v>1756</v>
      </c>
      <c r="C604" s="31" t="s">
        <v>1814</v>
      </c>
      <c r="D604" s="32" t="s">
        <v>1815</v>
      </c>
      <c r="E604" s="32" t="s">
        <v>1816</v>
      </c>
    </row>
    <row r="605" spans="1:5">
      <c r="A605" s="6">
        <v>603</v>
      </c>
      <c r="B605" s="7" t="s">
        <v>1756</v>
      </c>
      <c r="C605" s="31" t="s">
        <v>1817</v>
      </c>
      <c r="D605" s="32" t="s">
        <v>1818</v>
      </c>
      <c r="E605" s="32" t="s">
        <v>1819</v>
      </c>
    </row>
    <row r="606" spans="1:5">
      <c r="A606" s="6">
        <v>604</v>
      </c>
      <c r="B606" s="7" t="s">
        <v>1756</v>
      </c>
      <c r="C606" s="33" t="s">
        <v>1820</v>
      </c>
      <c r="D606" s="34" t="s">
        <v>1821</v>
      </c>
      <c r="E606" s="34" t="s">
        <v>1822</v>
      </c>
    </row>
    <row r="607" spans="1:5">
      <c r="A607" s="6">
        <v>605</v>
      </c>
      <c r="B607" s="7" t="s">
        <v>1756</v>
      </c>
      <c r="C607" s="31" t="s">
        <v>1823</v>
      </c>
      <c r="D607" s="32" t="s">
        <v>1824</v>
      </c>
      <c r="E607" s="32" t="s">
        <v>1825</v>
      </c>
    </row>
    <row r="608" spans="1:5">
      <c r="A608" s="6">
        <v>606</v>
      </c>
      <c r="B608" s="7" t="s">
        <v>1756</v>
      </c>
      <c r="C608" s="31" t="s">
        <v>1826</v>
      </c>
      <c r="D608" s="32" t="s">
        <v>1827</v>
      </c>
      <c r="E608" s="32" t="s">
        <v>1828</v>
      </c>
    </row>
    <row r="609" spans="1:5">
      <c r="A609" s="6">
        <v>607</v>
      </c>
      <c r="B609" s="7" t="s">
        <v>1756</v>
      </c>
      <c r="C609" s="31" t="s">
        <v>1829</v>
      </c>
      <c r="D609" s="32" t="s">
        <v>1830</v>
      </c>
      <c r="E609" s="32" t="s">
        <v>1831</v>
      </c>
    </row>
    <row r="610" spans="1:5">
      <c r="A610" s="6">
        <v>608</v>
      </c>
      <c r="B610" s="7" t="s">
        <v>1756</v>
      </c>
      <c r="C610" s="31" t="s">
        <v>1832</v>
      </c>
      <c r="D610" s="32" t="s">
        <v>1833</v>
      </c>
      <c r="E610" s="32" t="s">
        <v>1834</v>
      </c>
    </row>
    <row r="611" spans="1:5">
      <c r="A611" s="6">
        <v>609</v>
      </c>
      <c r="B611" s="7" t="s">
        <v>1756</v>
      </c>
      <c r="C611" s="31" t="s">
        <v>1835</v>
      </c>
      <c r="D611" s="32" t="s">
        <v>1836</v>
      </c>
      <c r="E611" s="32" t="s">
        <v>1837</v>
      </c>
    </row>
    <row r="612" spans="1:5">
      <c r="A612" s="6">
        <v>610</v>
      </c>
      <c r="B612" s="7" t="s">
        <v>1756</v>
      </c>
      <c r="C612" s="31" t="s">
        <v>1838</v>
      </c>
      <c r="D612" s="32" t="s">
        <v>1839</v>
      </c>
      <c r="E612" s="32" t="s">
        <v>1840</v>
      </c>
    </row>
    <row r="613" spans="1:5">
      <c r="A613" s="6">
        <v>611</v>
      </c>
      <c r="B613" s="7" t="s">
        <v>1756</v>
      </c>
      <c r="C613" s="31" t="s">
        <v>1841</v>
      </c>
      <c r="D613" s="32" t="s">
        <v>1842</v>
      </c>
      <c r="E613" s="32" t="s">
        <v>1843</v>
      </c>
    </row>
    <row r="614" spans="1:5">
      <c r="A614" s="6">
        <v>612</v>
      </c>
      <c r="B614" s="7" t="s">
        <v>1756</v>
      </c>
      <c r="C614" s="31" t="s">
        <v>1844</v>
      </c>
      <c r="D614" s="32" t="s">
        <v>1845</v>
      </c>
      <c r="E614" s="32" t="s">
        <v>1846</v>
      </c>
    </row>
    <row r="615" spans="1:5">
      <c r="A615" s="6">
        <v>613</v>
      </c>
      <c r="B615" s="7" t="s">
        <v>1756</v>
      </c>
      <c r="C615" s="33" t="s">
        <v>1847</v>
      </c>
      <c r="D615" s="34" t="s">
        <v>1848</v>
      </c>
      <c r="E615" s="34" t="s">
        <v>1849</v>
      </c>
    </row>
    <row r="616" spans="1:5">
      <c r="A616" s="6">
        <v>614</v>
      </c>
      <c r="B616" s="7" t="s">
        <v>1756</v>
      </c>
      <c r="C616" s="31" t="s">
        <v>1850</v>
      </c>
      <c r="D616" s="32" t="s">
        <v>1851</v>
      </c>
      <c r="E616" s="32" t="s">
        <v>1852</v>
      </c>
    </row>
    <row r="617" spans="1:5">
      <c r="A617" s="6">
        <v>615</v>
      </c>
      <c r="B617" s="7" t="s">
        <v>1756</v>
      </c>
      <c r="C617" s="31" t="s">
        <v>1853</v>
      </c>
      <c r="D617" s="32" t="s">
        <v>1854</v>
      </c>
      <c r="E617" s="32" t="s">
        <v>1855</v>
      </c>
    </row>
    <row r="618" spans="1:5">
      <c r="A618" s="6">
        <v>616</v>
      </c>
      <c r="B618" s="7" t="s">
        <v>1756</v>
      </c>
      <c r="C618" s="33" t="s">
        <v>1856</v>
      </c>
      <c r="D618" s="34" t="s">
        <v>1857</v>
      </c>
      <c r="E618" s="34" t="s">
        <v>1858</v>
      </c>
    </row>
    <row r="619" spans="1:5">
      <c r="A619" s="6">
        <v>617</v>
      </c>
      <c r="B619" s="7" t="s">
        <v>1756</v>
      </c>
      <c r="C619" s="31" t="s">
        <v>1859</v>
      </c>
      <c r="D619" s="32" t="s">
        <v>1860</v>
      </c>
      <c r="E619" s="32" t="s">
        <v>1861</v>
      </c>
    </row>
    <row r="620" spans="1:5">
      <c r="A620" s="6">
        <v>618</v>
      </c>
      <c r="B620" s="7" t="s">
        <v>1756</v>
      </c>
      <c r="C620" s="33" t="s">
        <v>1862</v>
      </c>
      <c r="D620" s="34" t="s">
        <v>1863</v>
      </c>
      <c r="E620" s="34" t="s">
        <v>1864</v>
      </c>
    </row>
    <row r="621" spans="1:5">
      <c r="A621" s="6">
        <v>619</v>
      </c>
      <c r="B621" s="7" t="s">
        <v>1756</v>
      </c>
      <c r="C621" s="31" t="s">
        <v>1865</v>
      </c>
      <c r="D621" s="32" t="s">
        <v>1866</v>
      </c>
      <c r="E621" s="32" t="s">
        <v>1867</v>
      </c>
    </row>
    <row r="622" spans="1:5">
      <c r="A622" s="6">
        <v>620</v>
      </c>
      <c r="B622" s="7" t="s">
        <v>1756</v>
      </c>
      <c r="C622" s="31" t="s">
        <v>1868</v>
      </c>
      <c r="D622" s="32" t="s">
        <v>1869</v>
      </c>
      <c r="E622" s="32" t="s">
        <v>1870</v>
      </c>
    </row>
    <row r="623" spans="1:5">
      <c r="A623" s="6">
        <v>621</v>
      </c>
      <c r="B623" s="7" t="s">
        <v>1756</v>
      </c>
      <c r="C623" s="31" t="s">
        <v>1871</v>
      </c>
      <c r="D623" s="32" t="s">
        <v>1872</v>
      </c>
      <c r="E623" s="32" t="s">
        <v>1873</v>
      </c>
    </row>
    <row r="624" spans="1:5">
      <c r="A624" s="6">
        <v>622</v>
      </c>
      <c r="B624" s="7" t="s">
        <v>1756</v>
      </c>
      <c r="C624" s="31" t="s">
        <v>1874</v>
      </c>
      <c r="D624" s="32" t="s">
        <v>1875</v>
      </c>
      <c r="E624" s="32" t="s">
        <v>1876</v>
      </c>
    </row>
    <row r="625" spans="1:5">
      <c r="A625" s="6">
        <v>623</v>
      </c>
      <c r="B625" s="7" t="s">
        <v>1756</v>
      </c>
      <c r="C625" s="31" t="s">
        <v>1877</v>
      </c>
      <c r="D625" s="32" t="s">
        <v>1878</v>
      </c>
      <c r="E625" s="32" t="s">
        <v>1879</v>
      </c>
    </row>
    <row r="626" spans="1:5">
      <c r="A626" s="6">
        <v>624</v>
      </c>
      <c r="B626" s="7" t="s">
        <v>1756</v>
      </c>
      <c r="C626" s="31" t="s">
        <v>1880</v>
      </c>
      <c r="D626" s="32" t="s">
        <v>1881</v>
      </c>
      <c r="E626" s="32" t="s">
        <v>1882</v>
      </c>
    </row>
    <row r="627" spans="1:5">
      <c r="A627" s="6">
        <v>625</v>
      </c>
      <c r="B627" s="7" t="s">
        <v>1756</v>
      </c>
      <c r="C627" s="32" t="s">
        <v>1883</v>
      </c>
      <c r="D627" s="32" t="s">
        <v>1884</v>
      </c>
      <c r="E627" s="32" t="s">
        <v>1885</v>
      </c>
    </row>
    <row r="628" spans="1:5">
      <c r="A628" s="6">
        <v>626</v>
      </c>
      <c r="B628" s="7" t="s">
        <v>1756</v>
      </c>
      <c r="C628" s="32" t="s">
        <v>1886</v>
      </c>
      <c r="D628" s="32" t="s">
        <v>1887</v>
      </c>
      <c r="E628" s="32" t="s">
        <v>1888</v>
      </c>
    </row>
    <row r="629" spans="1:5">
      <c r="A629" s="6">
        <v>627</v>
      </c>
      <c r="B629" s="7" t="s">
        <v>1756</v>
      </c>
      <c r="C629" s="32" t="s">
        <v>1889</v>
      </c>
      <c r="D629" s="32" t="s">
        <v>1890</v>
      </c>
      <c r="E629" s="32" t="s">
        <v>1891</v>
      </c>
    </row>
    <row r="630" spans="1:5">
      <c r="A630" s="6">
        <v>628</v>
      </c>
      <c r="B630" s="7" t="s">
        <v>1756</v>
      </c>
      <c r="C630" s="31" t="s">
        <v>1892</v>
      </c>
      <c r="D630" s="32" t="s">
        <v>1893</v>
      </c>
      <c r="E630" s="32" t="s">
        <v>1894</v>
      </c>
    </row>
    <row r="631" spans="1:5">
      <c r="A631" s="6">
        <v>629</v>
      </c>
      <c r="B631" s="7" t="s">
        <v>1756</v>
      </c>
      <c r="C631" s="33" t="s">
        <v>1895</v>
      </c>
      <c r="D631" s="34" t="s">
        <v>1896</v>
      </c>
      <c r="E631" s="34" t="s">
        <v>1897</v>
      </c>
    </row>
    <row r="632" spans="1:5">
      <c r="A632" s="6">
        <v>630</v>
      </c>
      <c r="B632" s="7" t="s">
        <v>1756</v>
      </c>
      <c r="C632" s="31" t="s">
        <v>1898</v>
      </c>
      <c r="D632" s="32" t="s">
        <v>1899</v>
      </c>
      <c r="E632" s="32" t="s">
        <v>1900</v>
      </c>
    </row>
    <row r="633" spans="1:5">
      <c r="A633" s="6">
        <v>631</v>
      </c>
      <c r="B633" s="7" t="s">
        <v>1756</v>
      </c>
      <c r="C633" s="31" t="s">
        <v>1901</v>
      </c>
      <c r="D633" s="32" t="s">
        <v>1902</v>
      </c>
      <c r="E633" s="32" t="s">
        <v>1903</v>
      </c>
    </row>
    <row r="634" spans="1:5">
      <c r="A634" s="6">
        <v>632</v>
      </c>
      <c r="B634" s="7" t="s">
        <v>1756</v>
      </c>
      <c r="C634" s="35" t="s">
        <v>1904</v>
      </c>
      <c r="D634" s="36" t="s">
        <v>1905</v>
      </c>
      <c r="E634" s="36" t="s">
        <v>1906</v>
      </c>
    </row>
    <row r="635" spans="1:5">
      <c r="A635" s="6">
        <v>633</v>
      </c>
      <c r="B635" s="7" t="s">
        <v>1756</v>
      </c>
      <c r="C635" s="34" t="s">
        <v>1907</v>
      </c>
      <c r="D635" s="34" t="s">
        <v>1908</v>
      </c>
      <c r="E635" s="34" t="s">
        <v>1909</v>
      </c>
    </row>
    <row r="636" spans="1:5">
      <c r="A636" s="6">
        <v>634</v>
      </c>
      <c r="B636" s="7" t="s">
        <v>1756</v>
      </c>
      <c r="C636" s="32" t="s">
        <v>1910</v>
      </c>
      <c r="D636" s="32" t="s">
        <v>1911</v>
      </c>
      <c r="E636" s="32" t="s">
        <v>1912</v>
      </c>
    </row>
    <row r="637" spans="1:5">
      <c r="A637" s="6">
        <v>635</v>
      </c>
      <c r="B637" s="7" t="s">
        <v>1756</v>
      </c>
      <c r="C637" s="32" t="s">
        <v>1913</v>
      </c>
      <c r="D637" s="32" t="s">
        <v>1914</v>
      </c>
      <c r="E637" s="32" t="s">
        <v>1915</v>
      </c>
    </row>
    <row r="638" spans="1:5">
      <c r="A638" s="6">
        <v>636</v>
      </c>
      <c r="B638" s="7" t="s">
        <v>1756</v>
      </c>
      <c r="C638" s="34" t="s">
        <v>1916</v>
      </c>
      <c r="D638" s="34" t="s">
        <v>1917</v>
      </c>
      <c r="E638" s="34" t="s">
        <v>1918</v>
      </c>
    </row>
    <row r="639" spans="1:5">
      <c r="A639" s="6">
        <v>637</v>
      </c>
      <c r="B639" s="7" t="s">
        <v>1756</v>
      </c>
      <c r="C639" s="32" t="s">
        <v>1919</v>
      </c>
      <c r="D639" s="37" t="s">
        <v>1920</v>
      </c>
      <c r="E639" s="37" t="s">
        <v>1921</v>
      </c>
    </row>
    <row r="640" spans="1:5">
      <c r="A640" s="6">
        <v>638</v>
      </c>
      <c r="B640" s="7" t="s">
        <v>1756</v>
      </c>
      <c r="C640" s="34" t="s">
        <v>1922</v>
      </c>
      <c r="D640" s="38" t="s">
        <v>1923</v>
      </c>
      <c r="E640" s="38" t="s">
        <v>1924</v>
      </c>
    </row>
    <row r="641" spans="1:5">
      <c r="A641" s="6">
        <v>639</v>
      </c>
      <c r="B641" s="7" t="s">
        <v>1756</v>
      </c>
      <c r="C641" s="34" t="s">
        <v>1925</v>
      </c>
      <c r="D641" s="34" t="s">
        <v>1926</v>
      </c>
      <c r="E641" s="34" t="s">
        <v>1927</v>
      </c>
    </row>
    <row r="642" spans="1:5">
      <c r="A642" s="6">
        <v>640</v>
      </c>
      <c r="B642" s="34" t="s">
        <v>1756</v>
      </c>
      <c r="C642" s="34" t="s">
        <v>1928</v>
      </c>
      <c r="D642" s="34" t="s">
        <v>1929</v>
      </c>
      <c r="E642" s="34" t="s">
        <v>1930</v>
      </c>
    </row>
    <row r="643" spans="1:5">
      <c r="A643" s="6">
        <v>641</v>
      </c>
      <c r="B643" s="34" t="s">
        <v>1756</v>
      </c>
      <c r="C643" s="34" t="s">
        <v>1931</v>
      </c>
      <c r="D643" s="6" t="s">
        <v>1932</v>
      </c>
      <c r="E643" s="34" t="s">
        <v>1933</v>
      </c>
    </row>
    <row r="644" spans="1:5">
      <c r="A644" s="6">
        <v>642</v>
      </c>
      <c r="B644" s="34" t="s">
        <v>1756</v>
      </c>
      <c r="C644" s="34" t="s">
        <v>1934</v>
      </c>
      <c r="D644" s="6" t="s">
        <v>1935</v>
      </c>
      <c r="E644" s="34" t="s">
        <v>1936</v>
      </c>
    </row>
    <row r="645" spans="1:5">
      <c r="A645" s="6">
        <v>643</v>
      </c>
      <c r="B645" s="34" t="s">
        <v>1756</v>
      </c>
      <c r="C645" s="34" t="s">
        <v>1937</v>
      </c>
      <c r="D645" s="6" t="s">
        <v>1938</v>
      </c>
      <c r="E645" s="34" t="s">
        <v>1939</v>
      </c>
    </row>
    <row r="646" spans="1:5">
      <c r="A646" s="6">
        <v>644</v>
      </c>
      <c r="B646" s="34" t="s">
        <v>1756</v>
      </c>
      <c r="C646" s="34" t="s">
        <v>1940</v>
      </c>
      <c r="D646" s="6" t="s">
        <v>1941</v>
      </c>
      <c r="E646" s="34" t="s">
        <v>1942</v>
      </c>
    </row>
    <row r="647" spans="1:5">
      <c r="A647" s="6">
        <v>645</v>
      </c>
      <c r="B647" s="34" t="s">
        <v>1756</v>
      </c>
      <c r="C647" s="34" t="s">
        <v>1943</v>
      </c>
      <c r="D647" s="6" t="s">
        <v>1944</v>
      </c>
      <c r="E647" s="34" t="s">
        <v>1945</v>
      </c>
    </row>
    <row r="648" spans="1:5">
      <c r="A648" s="6">
        <v>646</v>
      </c>
      <c r="B648" s="34" t="s">
        <v>1756</v>
      </c>
      <c r="C648" s="34" t="s">
        <v>1946</v>
      </c>
      <c r="D648" s="6" t="s">
        <v>1947</v>
      </c>
      <c r="E648" s="34" t="s">
        <v>1948</v>
      </c>
    </row>
    <row r="649" spans="1:5">
      <c r="A649" s="6">
        <v>647</v>
      </c>
      <c r="B649" s="34" t="s">
        <v>1756</v>
      </c>
      <c r="C649" s="34" t="s">
        <v>1949</v>
      </c>
      <c r="D649" s="6" t="s">
        <v>1950</v>
      </c>
      <c r="E649" s="34" t="s">
        <v>1951</v>
      </c>
    </row>
    <row r="650" spans="1:5">
      <c r="A650" s="6">
        <v>648</v>
      </c>
      <c r="B650" s="34" t="s">
        <v>1756</v>
      </c>
      <c r="C650" s="34" t="s">
        <v>1952</v>
      </c>
      <c r="D650" s="6" t="s">
        <v>1953</v>
      </c>
      <c r="E650" s="34" t="s">
        <v>1954</v>
      </c>
    </row>
    <row r="651" spans="1:5">
      <c r="A651" s="6">
        <v>649</v>
      </c>
      <c r="B651" s="34" t="s">
        <v>1756</v>
      </c>
      <c r="C651" s="34" t="s">
        <v>1955</v>
      </c>
      <c r="D651" s="6" t="s">
        <v>1956</v>
      </c>
      <c r="E651" s="6" t="s">
        <v>1957</v>
      </c>
    </row>
    <row r="652" spans="1:5">
      <c r="A652" s="6">
        <v>650</v>
      </c>
      <c r="B652" s="34" t="s">
        <v>1756</v>
      </c>
      <c r="C652" s="34" t="s">
        <v>1958</v>
      </c>
      <c r="D652" s="6" t="s">
        <v>1959</v>
      </c>
      <c r="E652" s="6" t="s">
        <v>1960</v>
      </c>
    </row>
    <row r="653" spans="1:5">
      <c r="A653" s="6">
        <v>651</v>
      </c>
      <c r="B653" s="32" t="s">
        <v>1756</v>
      </c>
      <c r="C653" s="32" t="s">
        <v>1961</v>
      </c>
      <c r="D653" s="7" t="s">
        <v>1962</v>
      </c>
      <c r="E653" s="6" t="s">
        <v>1963</v>
      </c>
    </row>
    <row r="654" spans="1:5">
      <c r="A654" s="6">
        <v>652</v>
      </c>
      <c r="B654" s="32" t="s">
        <v>1756</v>
      </c>
      <c r="C654" s="32" t="s">
        <v>1964</v>
      </c>
      <c r="D654" s="6" t="s">
        <v>1965</v>
      </c>
      <c r="E654" s="6" t="s">
        <v>1966</v>
      </c>
    </row>
    <row r="655" spans="1:5">
      <c r="A655" s="6">
        <v>653</v>
      </c>
      <c r="B655" s="32" t="s">
        <v>1756</v>
      </c>
      <c r="C655" s="32" t="s">
        <v>1967</v>
      </c>
      <c r="D655" s="6" t="s">
        <v>1968</v>
      </c>
      <c r="E655" s="6" t="s">
        <v>1969</v>
      </c>
    </row>
    <row r="656" spans="1:5">
      <c r="A656" s="6">
        <v>654</v>
      </c>
      <c r="B656" s="32" t="s">
        <v>1756</v>
      </c>
      <c r="C656" s="32" t="s">
        <v>1970</v>
      </c>
      <c r="D656" s="6" t="s">
        <v>1971</v>
      </c>
      <c r="E656" s="6" t="s">
        <v>1972</v>
      </c>
    </row>
    <row r="657" spans="1:5">
      <c r="A657" s="6">
        <v>655</v>
      </c>
      <c r="B657" s="32" t="s">
        <v>1756</v>
      </c>
      <c r="C657" s="32" t="s">
        <v>1973</v>
      </c>
      <c r="D657" s="6" t="s">
        <v>1974</v>
      </c>
      <c r="E657" s="6" t="s">
        <v>1975</v>
      </c>
    </row>
    <row r="658" spans="1:5">
      <c r="A658" s="6">
        <v>656</v>
      </c>
      <c r="B658" s="34" t="s">
        <v>1756</v>
      </c>
      <c r="C658" s="34" t="s">
        <v>1976</v>
      </c>
      <c r="D658" s="6" t="s">
        <v>1977</v>
      </c>
      <c r="E658" s="6" t="s">
        <v>1978</v>
      </c>
    </row>
    <row r="659" spans="1:5">
      <c r="A659" s="6">
        <v>657</v>
      </c>
      <c r="B659" s="34" t="s">
        <v>1756</v>
      </c>
      <c r="C659" s="34" t="s">
        <v>1979</v>
      </c>
      <c r="D659" s="6" t="s">
        <v>1980</v>
      </c>
      <c r="E659" s="6" t="s">
        <v>1981</v>
      </c>
    </row>
    <row r="660" spans="1:5">
      <c r="A660" s="6">
        <v>658</v>
      </c>
      <c r="B660" s="34" t="s">
        <v>1756</v>
      </c>
      <c r="C660" s="34" t="s">
        <v>1982</v>
      </c>
      <c r="D660" s="6" t="s">
        <v>1983</v>
      </c>
      <c r="E660" s="6" t="s">
        <v>1984</v>
      </c>
    </row>
    <row r="661" spans="1:5">
      <c r="A661" s="6">
        <v>659</v>
      </c>
      <c r="B661" s="34" t="s">
        <v>1756</v>
      </c>
      <c r="C661" s="34" t="s">
        <v>1985</v>
      </c>
      <c r="D661" s="6" t="s">
        <v>1986</v>
      </c>
      <c r="E661" s="6" t="s">
        <v>1987</v>
      </c>
    </row>
    <row r="662" spans="1:5">
      <c r="A662" s="6">
        <v>660</v>
      </c>
      <c r="B662" s="34" t="s">
        <v>1756</v>
      </c>
      <c r="C662" s="34" t="s">
        <v>1988</v>
      </c>
      <c r="D662" s="6" t="s">
        <v>1989</v>
      </c>
      <c r="E662" s="6" t="s">
        <v>1990</v>
      </c>
    </row>
    <row r="663" spans="1:5">
      <c r="A663" s="6">
        <v>661</v>
      </c>
      <c r="B663" s="34" t="s">
        <v>1756</v>
      </c>
      <c r="C663" s="34" t="s">
        <v>1991</v>
      </c>
      <c r="D663" s="6" t="s">
        <v>1992</v>
      </c>
      <c r="E663" s="6" t="s">
        <v>1993</v>
      </c>
    </row>
    <row r="664" spans="1:5">
      <c r="A664" s="6">
        <v>662</v>
      </c>
      <c r="B664" s="34" t="s">
        <v>1756</v>
      </c>
      <c r="C664" s="34" t="s">
        <v>1994</v>
      </c>
      <c r="D664" s="6" t="s">
        <v>1995</v>
      </c>
      <c r="E664" s="6" t="s">
        <v>1996</v>
      </c>
    </row>
    <row r="665" spans="1:5">
      <c r="A665" s="6">
        <v>663</v>
      </c>
      <c r="B665" s="34" t="s">
        <v>1756</v>
      </c>
      <c r="C665" s="34" t="s">
        <v>1997</v>
      </c>
      <c r="D665" s="6" t="s">
        <v>1998</v>
      </c>
      <c r="E665" s="6" t="s">
        <v>1999</v>
      </c>
    </row>
    <row r="666" spans="1:5">
      <c r="A666" s="6">
        <v>664</v>
      </c>
      <c r="B666" s="34" t="s">
        <v>1756</v>
      </c>
      <c r="C666" s="34" t="s">
        <v>2000</v>
      </c>
      <c r="D666" s="6" t="s">
        <v>2001</v>
      </c>
      <c r="E666" s="6" t="s">
        <v>2002</v>
      </c>
    </row>
    <row r="667" spans="1:5">
      <c r="A667" s="6">
        <v>665</v>
      </c>
      <c r="B667" s="34" t="s">
        <v>1756</v>
      </c>
      <c r="C667" s="34" t="s">
        <v>2003</v>
      </c>
      <c r="D667" s="6" t="s">
        <v>2004</v>
      </c>
      <c r="E667" s="6" t="s">
        <v>2005</v>
      </c>
    </row>
    <row r="668" spans="1:5">
      <c r="A668" s="6">
        <v>666</v>
      </c>
      <c r="B668" s="34" t="s">
        <v>1756</v>
      </c>
      <c r="C668" s="34" t="s">
        <v>2006</v>
      </c>
      <c r="D668" s="6" t="s">
        <v>2007</v>
      </c>
      <c r="E668" s="6" t="s">
        <v>2008</v>
      </c>
    </row>
    <row r="669" spans="1:5">
      <c r="A669" s="6">
        <v>667</v>
      </c>
      <c r="B669" s="34" t="s">
        <v>1756</v>
      </c>
      <c r="C669" s="39" t="s">
        <v>2009</v>
      </c>
      <c r="D669" s="6" t="s">
        <v>2010</v>
      </c>
      <c r="E669" s="6" t="s">
        <v>2011</v>
      </c>
    </row>
    <row r="670" spans="1:5">
      <c r="A670" s="6">
        <v>668</v>
      </c>
      <c r="B670" s="34" t="s">
        <v>1756</v>
      </c>
      <c r="C670" s="39" t="s">
        <v>2012</v>
      </c>
      <c r="D670" s="6" t="s">
        <v>2013</v>
      </c>
      <c r="E670" s="6" t="s">
        <v>2014</v>
      </c>
    </row>
    <row r="671" spans="1:5">
      <c r="A671" s="6">
        <v>669</v>
      </c>
      <c r="B671" s="34" t="s">
        <v>1756</v>
      </c>
      <c r="C671" s="34" t="s">
        <v>2015</v>
      </c>
      <c r="D671" s="6" t="s">
        <v>2016</v>
      </c>
      <c r="E671" s="6" t="s">
        <v>2017</v>
      </c>
    </row>
    <row r="672" spans="1:5">
      <c r="A672" s="6">
        <v>670</v>
      </c>
      <c r="B672" s="34" t="s">
        <v>1756</v>
      </c>
      <c r="C672" s="34" t="s">
        <v>2018</v>
      </c>
      <c r="D672" s="6" t="s">
        <v>2019</v>
      </c>
      <c r="E672" s="6" t="s">
        <v>2020</v>
      </c>
    </row>
    <row r="673" spans="1:5">
      <c r="A673" s="6">
        <v>671</v>
      </c>
      <c r="B673" s="34" t="s">
        <v>1756</v>
      </c>
      <c r="C673" s="34" t="s">
        <v>2021</v>
      </c>
      <c r="D673" s="6" t="s">
        <v>2022</v>
      </c>
      <c r="E673" s="6" t="s">
        <v>2023</v>
      </c>
    </row>
    <row r="674" spans="1:5">
      <c r="A674" s="6">
        <v>672</v>
      </c>
      <c r="B674" s="34" t="s">
        <v>1756</v>
      </c>
      <c r="C674" s="34" t="s">
        <v>2024</v>
      </c>
      <c r="D674" s="6" t="s">
        <v>2025</v>
      </c>
      <c r="E674" s="6" t="s">
        <v>2026</v>
      </c>
    </row>
    <row r="675" spans="1:5">
      <c r="A675" s="6">
        <v>673</v>
      </c>
      <c r="B675" s="7" t="s">
        <v>2027</v>
      </c>
      <c r="C675" s="30" t="s">
        <v>2028</v>
      </c>
      <c r="D675" s="6" t="s">
        <v>2029</v>
      </c>
      <c r="E675" s="6" t="s">
        <v>2030</v>
      </c>
    </row>
    <row r="676" spans="1:5">
      <c r="A676" s="6">
        <v>674</v>
      </c>
      <c r="B676" s="7" t="s">
        <v>2027</v>
      </c>
      <c r="C676" s="30" t="s">
        <v>2031</v>
      </c>
      <c r="D676" s="6" t="s">
        <v>2032</v>
      </c>
      <c r="E676" s="6" t="s">
        <v>2033</v>
      </c>
    </row>
    <row r="677" spans="1:5">
      <c r="A677" s="6">
        <v>675</v>
      </c>
      <c r="B677" s="7" t="s">
        <v>2027</v>
      </c>
      <c r="C677" s="30" t="s">
        <v>2034</v>
      </c>
      <c r="D677" s="6" t="s">
        <v>2035</v>
      </c>
      <c r="E677" s="6" t="s">
        <v>2036</v>
      </c>
    </row>
    <row r="678" spans="1:5">
      <c r="A678" s="6">
        <v>676</v>
      </c>
      <c r="B678" s="7" t="s">
        <v>2027</v>
      </c>
      <c r="C678" s="30" t="s">
        <v>2037</v>
      </c>
      <c r="D678" s="6" t="s">
        <v>2038</v>
      </c>
      <c r="E678" s="6" t="s">
        <v>2039</v>
      </c>
    </row>
    <row r="679" spans="1:5">
      <c r="A679" s="6">
        <v>677</v>
      </c>
      <c r="B679" s="7" t="s">
        <v>2027</v>
      </c>
      <c r="C679" s="30" t="s">
        <v>2040</v>
      </c>
      <c r="D679" s="6" t="s">
        <v>2041</v>
      </c>
      <c r="E679" s="6" t="s">
        <v>2042</v>
      </c>
    </row>
    <row r="680" spans="1:5">
      <c r="A680" s="6">
        <v>678</v>
      </c>
      <c r="B680" s="7" t="s">
        <v>2027</v>
      </c>
      <c r="C680" s="30" t="s">
        <v>2043</v>
      </c>
      <c r="D680" s="6" t="s">
        <v>2044</v>
      </c>
      <c r="E680" s="6" t="s">
        <v>2045</v>
      </c>
    </row>
    <row r="681" spans="1:5">
      <c r="A681" s="6">
        <v>679</v>
      </c>
      <c r="B681" s="7" t="s">
        <v>2027</v>
      </c>
      <c r="C681" s="30" t="s">
        <v>2046</v>
      </c>
      <c r="D681" s="6" t="s">
        <v>2047</v>
      </c>
      <c r="E681" s="6" t="s">
        <v>2048</v>
      </c>
    </row>
    <row r="682" spans="1:5">
      <c r="A682" s="6">
        <v>680</v>
      </c>
      <c r="B682" s="7" t="s">
        <v>2027</v>
      </c>
      <c r="C682" s="30" t="s">
        <v>2049</v>
      </c>
      <c r="D682" s="6" t="s">
        <v>2050</v>
      </c>
      <c r="E682" s="6" t="s">
        <v>2051</v>
      </c>
    </row>
    <row r="683" spans="1:5">
      <c r="A683" s="6">
        <v>681</v>
      </c>
      <c r="B683" s="7" t="s">
        <v>2027</v>
      </c>
      <c r="C683" s="30" t="s">
        <v>2052</v>
      </c>
      <c r="D683" s="6" t="s">
        <v>2053</v>
      </c>
      <c r="E683" s="6" t="s">
        <v>2054</v>
      </c>
    </row>
    <row r="684" spans="1:5">
      <c r="A684" s="6">
        <v>682</v>
      </c>
      <c r="B684" s="7" t="s">
        <v>2027</v>
      </c>
      <c r="C684" s="30" t="s">
        <v>2055</v>
      </c>
      <c r="D684" s="6" t="s">
        <v>2056</v>
      </c>
      <c r="E684" s="6" t="s">
        <v>2057</v>
      </c>
    </row>
    <row r="685" spans="1:5">
      <c r="A685" s="6">
        <v>683</v>
      </c>
      <c r="B685" s="7" t="s">
        <v>2027</v>
      </c>
      <c r="C685" s="30" t="s">
        <v>2058</v>
      </c>
      <c r="D685" s="6" t="s">
        <v>2059</v>
      </c>
      <c r="E685" s="6" t="s">
        <v>2060</v>
      </c>
    </row>
    <row r="686" spans="1:5">
      <c r="A686" s="6">
        <v>684</v>
      </c>
      <c r="B686" s="7" t="s">
        <v>2027</v>
      </c>
      <c r="C686" s="30" t="s">
        <v>2061</v>
      </c>
      <c r="D686" s="6" t="s">
        <v>2062</v>
      </c>
      <c r="E686" s="6" t="s">
        <v>2063</v>
      </c>
    </row>
    <row r="687" spans="1:5">
      <c r="A687" s="6">
        <v>685</v>
      </c>
      <c r="B687" s="7" t="s">
        <v>2027</v>
      </c>
      <c r="C687" s="30" t="s">
        <v>2064</v>
      </c>
      <c r="D687" s="6" t="s">
        <v>2065</v>
      </c>
      <c r="E687" s="6" t="s">
        <v>2066</v>
      </c>
    </row>
    <row r="688" spans="1:5">
      <c r="A688" s="6">
        <v>686</v>
      </c>
      <c r="B688" s="7" t="s">
        <v>2027</v>
      </c>
      <c r="C688" s="30" t="s">
        <v>2067</v>
      </c>
      <c r="D688" s="6" t="s">
        <v>2068</v>
      </c>
      <c r="E688" s="6" t="s">
        <v>2069</v>
      </c>
    </row>
    <row r="689" spans="1:5">
      <c r="A689" s="6">
        <v>687</v>
      </c>
      <c r="B689" s="7" t="s">
        <v>2027</v>
      </c>
      <c r="C689" s="30" t="s">
        <v>2070</v>
      </c>
      <c r="D689" s="6" t="s">
        <v>2071</v>
      </c>
      <c r="E689" s="6" t="s">
        <v>2072</v>
      </c>
    </row>
    <row r="690" spans="1:5">
      <c r="A690" s="6">
        <v>688</v>
      </c>
      <c r="B690" s="7" t="s">
        <v>2027</v>
      </c>
      <c r="C690" s="30" t="s">
        <v>2073</v>
      </c>
      <c r="D690" s="6" t="s">
        <v>2074</v>
      </c>
      <c r="E690" s="6" t="s">
        <v>2075</v>
      </c>
    </row>
    <row r="691" spans="1:5">
      <c r="A691" s="6">
        <v>689</v>
      </c>
      <c r="B691" s="7" t="s">
        <v>2027</v>
      </c>
      <c r="C691" s="30" t="s">
        <v>2076</v>
      </c>
      <c r="D691" s="6" t="s">
        <v>2077</v>
      </c>
      <c r="E691" s="6" t="s">
        <v>2078</v>
      </c>
    </row>
    <row r="692" spans="1:5">
      <c r="A692" s="6">
        <v>690</v>
      </c>
      <c r="B692" s="7" t="s">
        <v>2027</v>
      </c>
      <c r="C692" s="30" t="s">
        <v>2079</v>
      </c>
      <c r="D692" s="6" t="s">
        <v>2080</v>
      </c>
      <c r="E692" s="6" t="s">
        <v>2081</v>
      </c>
    </row>
    <row r="693" spans="1:5">
      <c r="A693" s="6">
        <v>691</v>
      </c>
      <c r="B693" s="7" t="s">
        <v>2027</v>
      </c>
      <c r="C693" s="30" t="s">
        <v>2082</v>
      </c>
      <c r="D693" s="6" t="s">
        <v>2083</v>
      </c>
      <c r="E693" s="6" t="s">
        <v>2084</v>
      </c>
    </row>
    <row r="694" spans="1:5">
      <c r="A694" s="6">
        <v>692</v>
      </c>
      <c r="B694" s="7" t="s">
        <v>2027</v>
      </c>
      <c r="C694" s="30" t="s">
        <v>2085</v>
      </c>
      <c r="D694" s="6" t="s">
        <v>2086</v>
      </c>
      <c r="E694" s="6" t="s">
        <v>2087</v>
      </c>
    </row>
    <row r="695" spans="1:5">
      <c r="A695" s="6">
        <v>693</v>
      </c>
      <c r="B695" s="7" t="s">
        <v>2027</v>
      </c>
      <c r="C695" s="30" t="s">
        <v>2088</v>
      </c>
      <c r="D695" s="6" t="s">
        <v>2089</v>
      </c>
      <c r="E695" s="6" t="s">
        <v>2090</v>
      </c>
    </row>
    <row r="696" spans="1:5">
      <c r="A696" s="6">
        <v>694</v>
      </c>
      <c r="B696" s="7" t="s">
        <v>2027</v>
      </c>
      <c r="C696" s="30" t="s">
        <v>2091</v>
      </c>
      <c r="D696" s="6" t="s">
        <v>2092</v>
      </c>
      <c r="E696" s="6" t="s">
        <v>2093</v>
      </c>
    </row>
    <row r="697" spans="1:5">
      <c r="A697" s="6">
        <v>695</v>
      </c>
      <c r="B697" s="7" t="s">
        <v>2027</v>
      </c>
      <c r="C697" s="30" t="s">
        <v>2094</v>
      </c>
      <c r="D697" s="6" t="s">
        <v>2095</v>
      </c>
      <c r="E697" s="6" t="s">
        <v>2096</v>
      </c>
    </row>
    <row r="698" spans="1:5">
      <c r="A698" s="6">
        <v>696</v>
      </c>
      <c r="B698" s="7" t="s">
        <v>2027</v>
      </c>
      <c r="C698" s="30" t="s">
        <v>2097</v>
      </c>
      <c r="D698" s="6" t="s">
        <v>2098</v>
      </c>
      <c r="E698" s="6" t="s">
        <v>2099</v>
      </c>
    </row>
    <row r="699" spans="1:5">
      <c r="A699" s="6">
        <v>697</v>
      </c>
      <c r="B699" s="7" t="s">
        <v>2027</v>
      </c>
      <c r="C699" s="30" t="s">
        <v>2100</v>
      </c>
      <c r="D699" s="6" t="s">
        <v>2101</v>
      </c>
      <c r="E699" s="6" t="s">
        <v>2102</v>
      </c>
    </row>
    <row r="700" spans="1:5">
      <c r="A700" s="6">
        <v>698</v>
      </c>
      <c r="B700" s="7" t="s">
        <v>2027</v>
      </c>
      <c r="C700" s="30" t="s">
        <v>2103</v>
      </c>
      <c r="D700" s="6" t="s">
        <v>2104</v>
      </c>
      <c r="E700" s="6" t="s">
        <v>2105</v>
      </c>
    </row>
    <row r="701" spans="1:5">
      <c r="A701" s="6">
        <v>699</v>
      </c>
      <c r="B701" s="7" t="s">
        <v>2027</v>
      </c>
      <c r="C701" s="30" t="s">
        <v>2106</v>
      </c>
      <c r="D701" s="6" t="s">
        <v>2107</v>
      </c>
      <c r="E701" s="6" t="s">
        <v>2108</v>
      </c>
    </row>
    <row r="702" spans="1:5">
      <c r="A702" s="6">
        <v>700</v>
      </c>
      <c r="B702" s="7" t="s">
        <v>2027</v>
      </c>
      <c r="C702" s="30" t="s">
        <v>2109</v>
      </c>
      <c r="D702" s="6" t="s">
        <v>2110</v>
      </c>
      <c r="E702" s="6" t="s">
        <v>2111</v>
      </c>
    </row>
    <row r="703" spans="1:5">
      <c r="A703" s="6">
        <v>701</v>
      </c>
      <c r="B703" s="7" t="s">
        <v>2027</v>
      </c>
      <c r="C703" s="30" t="s">
        <v>2112</v>
      </c>
      <c r="D703" s="6" t="s">
        <v>2113</v>
      </c>
      <c r="E703" s="6" t="s">
        <v>2114</v>
      </c>
    </row>
    <row r="704" spans="1:5">
      <c r="A704" s="6">
        <v>702</v>
      </c>
      <c r="B704" s="7" t="s">
        <v>2027</v>
      </c>
      <c r="C704" s="30" t="s">
        <v>2115</v>
      </c>
      <c r="D704" s="6" t="s">
        <v>2116</v>
      </c>
      <c r="E704" s="6" t="s">
        <v>2117</v>
      </c>
    </row>
    <row r="705" spans="1:5">
      <c r="A705" s="6">
        <v>703</v>
      </c>
      <c r="B705" s="7" t="s">
        <v>2027</v>
      </c>
      <c r="C705" s="30" t="s">
        <v>2118</v>
      </c>
      <c r="D705" s="6" t="s">
        <v>2119</v>
      </c>
      <c r="E705" s="6" t="s">
        <v>2120</v>
      </c>
    </row>
    <row r="706" spans="1:5">
      <c r="A706" s="6">
        <v>704</v>
      </c>
      <c r="B706" s="7" t="s">
        <v>2027</v>
      </c>
      <c r="C706" s="30" t="s">
        <v>2121</v>
      </c>
      <c r="D706" s="30" t="s">
        <v>2122</v>
      </c>
      <c r="E706" s="6" t="s">
        <v>2123</v>
      </c>
    </row>
    <row r="707" spans="1:5">
      <c r="A707" s="6">
        <v>705</v>
      </c>
      <c r="B707" s="7" t="s">
        <v>2027</v>
      </c>
      <c r="C707" s="30" t="s">
        <v>2124</v>
      </c>
      <c r="D707" s="30" t="s">
        <v>2125</v>
      </c>
      <c r="E707" s="6" t="s">
        <v>2126</v>
      </c>
    </row>
    <row r="708" spans="1:5">
      <c r="A708" s="6">
        <v>706</v>
      </c>
      <c r="B708" s="7" t="s">
        <v>2027</v>
      </c>
      <c r="C708" s="30" t="s">
        <v>2127</v>
      </c>
      <c r="D708" s="6" t="s">
        <v>2128</v>
      </c>
      <c r="E708" s="6" t="s">
        <v>2129</v>
      </c>
    </row>
    <row r="709" spans="1:5">
      <c r="A709" s="6">
        <v>707</v>
      </c>
      <c r="B709" s="7" t="s">
        <v>2027</v>
      </c>
      <c r="C709" s="30" t="s">
        <v>2130</v>
      </c>
      <c r="D709" s="6" t="s">
        <v>2131</v>
      </c>
      <c r="E709" s="6" t="s">
        <v>2132</v>
      </c>
    </row>
    <row r="710" spans="1:5">
      <c r="A710" s="6">
        <v>708</v>
      </c>
      <c r="B710" s="7" t="s">
        <v>2027</v>
      </c>
      <c r="C710" s="30" t="s">
        <v>2133</v>
      </c>
      <c r="D710" s="6" t="s">
        <v>2134</v>
      </c>
      <c r="E710" s="6" t="s">
        <v>2135</v>
      </c>
    </row>
    <row r="711" spans="1:5">
      <c r="A711" s="6">
        <v>709</v>
      </c>
      <c r="B711" s="7" t="s">
        <v>2027</v>
      </c>
      <c r="C711" s="30" t="s">
        <v>2136</v>
      </c>
      <c r="D711" s="6" t="s">
        <v>2137</v>
      </c>
      <c r="E711" s="6" t="s">
        <v>2138</v>
      </c>
    </row>
    <row r="712" spans="1:5">
      <c r="A712" s="6">
        <v>710</v>
      </c>
      <c r="B712" s="7" t="s">
        <v>2027</v>
      </c>
      <c r="C712" s="30" t="s">
        <v>2139</v>
      </c>
      <c r="D712" s="6" t="s">
        <v>2140</v>
      </c>
      <c r="E712" s="6" t="s">
        <v>2141</v>
      </c>
    </row>
    <row r="713" spans="1:5">
      <c r="A713" s="6">
        <v>711</v>
      </c>
      <c r="B713" s="7" t="s">
        <v>2027</v>
      </c>
      <c r="C713" s="30" t="s">
        <v>2142</v>
      </c>
      <c r="D713" s="6" t="s">
        <v>2143</v>
      </c>
      <c r="E713" s="6" t="s">
        <v>2144</v>
      </c>
    </row>
    <row r="714" spans="1:5">
      <c r="A714" s="6">
        <v>712</v>
      </c>
      <c r="B714" s="7" t="s">
        <v>2027</v>
      </c>
      <c r="C714" s="30" t="s">
        <v>2145</v>
      </c>
      <c r="D714" s="6" t="s">
        <v>2146</v>
      </c>
      <c r="E714" s="6" t="s">
        <v>2147</v>
      </c>
    </row>
    <row r="715" spans="1:5">
      <c r="A715" s="6">
        <v>713</v>
      </c>
      <c r="B715" s="7" t="s">
        <v>2027</v>
      </c>
      <c r="C715" s="30" t="s">
        <v>2148</v>
      </c>
      <c r="D715" s="6" t="s">
        <v>2149</v>
      </c>
      <c r="E715" s="6" t="s">
        <v>2150</v>
      </c>
    </row>
    <row r="716" spans="1:5">
      <c r="A716" s="6">
        <v>714</v>
      </c>
      <c r="B716" s="7" t="s">
        <v>2027</v>
      </c>
      <c r="C716" s="30" t="s">
        <v>2151</v>
      </c>
      <c r="D716" s="6" t="s">
        <v>2152</v>
      </c>
      <c r="E716" s="6" t="s">
        <v>2153</v>
      </c>
    </row>
    <row r="717" spans="1:5">
      <c r="A717" s="6">
        <v>715</v>
      </c>
      <c r="B717" s="7" t="s">
        <v>2027</v>
      </c>
      <c r="C717" s="30" t="s">
        <v>2154</v>
      </c>
      <c r="D717" s="6" t="s">
        <v>2155</v>
      </c>
      <c r="E717" s="6" t="s">
        <v>2156</v>
      </c>
    </row>
    <row r="718" spans="1:5">
      <c r="A718" s="6">
        <v>716</v>
      </c>
      <c r="B718" s="7" t="s">
        <v>2027</v>
      </c>
      <c r="C718" s="30" t="s">
        <v>2157</v>
      </c>
      <c r="D718" s="6" t="s">
        <v>2158</v>
      </c>
      <c r="E718" s="6" t="s">
        <v>2159</v>
      </c>
    </row>
    <row r="719" spans="1:5">
      <c r="A719" s="6">
        <v>717</v>
      </c>
      <c r="B719" s="7" t="s">
        <v>2027</v>
      </c>
      <c r="C719" s="30" t="s">
        <v>2160</v>
      </c>
      <c r="D719" s="6" t="s">
        <v>2161</v>
      </c>
      <c r="E719" s="6" t="s">
        <v>2162</v>
      </c>
    </row>
    <row r="720" spans="1:5">
      <c r="A720" s="6">
        <v>718</v>
      </c>
      <c r="B720" s="7" t="s">
        <v>2027</v>
      </c>
      <c r="C720" s="30" t="s">
        <v>2163</v>
      </c>
      <c r="D720" s="6" t="s">
        <v>2164</v>
      </c>
      <c r="E720" s="6" t="s">
        <v>2165</v>
      </c>
    </row>
    <row r="721" spans="1:5">
      <c r="A721" s="6">
        <v>719</v>
      </c>
      <c r="B721" s="7" t="s">
        <v>2027</v>
      </c>
      <c r="C721" s="30" t="s">
        <v>2166</v>
      </c>
      <c r="D721" s="6" t="s">
        <v>2167</v>
      </c>
      <c r="E721" s="6" t="s">
        <v>2168</v>
      </c>
    </row>
    <row r="722" spans="1:5">
      <c r="A722" s="6">
        <v>720</v>
      </c>
      <c r="B722" s="7" t="s">
        <v>2027</v>
      </c>
      <c r="C722" s="30" t="s">
        <v>2169</v>
      </c>
      <c r="D722" s="6" t="s">
        <v>2170</v>
      </c>
      <c r="E722" s="6" t="s">
        <v>2171</v>
      </c>
    </row>
    <row r="723" spans="1:5">
      <c r="A723" s="6">
        <v>721</v>
      </c>
      <c r="B723" s="7" t="s">
        <v>2027</v>
      </c>
      <c r="C723" s="30" t="s">
        <v>2172</v>
      </c>
      <c r="D723" s="6" t="s">
        <v>2173</v>
      </c>
      <c r="E723" s="6" t="s">
        <v>2174</v>
      </c>
    </row>
    <row r="724" spans="1:5">
      <c r="A724" s="6">
        <v>722</v>
      </c>
      <c r="B724" s="7" t="s">
        <v>2027</v>
      </c>
      <c r="C724" s="30" t="s">
        <v>2175</v>
      </c>
      <c r="D724" s="6" t="s">
        <v>2176</v>
      </c>
      <c r="E724" s="6" t="s">
        <v>2177</v>
      </c>
    </row>
    <row r="725" spans="1:5">
      <c r="A725" s="6">
        <v>723</v>
      </c>
      <c r="B725" s="7" t="s">
        <v>2027</v>
      </c>
      <c r="C725" s="30" t="s">
        <v>2178</v>
      </c>
      <c r="D725" s="6" t="s">
        <v>2179</v>
      </c>
      <c r="E725" s="6" t="s">
        <v>2180</v>
      </c>
    </row>
    <row r="726" spans="1:5">
      <c r="A726" s="6">
        <v>724</v>
      </c>
      <c r="B726" s="7" t="s">
        <v>2027</v>
      </c>
      <c r="C726" s="30" t="s">
        <v>2181</v>
      </c>
      <c r="D726" s="6" t="s">
        <v>2182</v>
      </c>
      <c r="E726" s="6" t="s">
        <v>2183</v>
      </c>
    </row>
    <row r="727" spans="1:5">
      <c r="A727" s="6">
        <v>725</v>
      </c>
      <c r="B727" s="7" t="s">
        <v>2027</v>
      </c>
      <c r="C727" s="30" t="s">
        <v>2184</v>
      </c>
      <c r="D727" s="6" t="s">
        <v>2185</v>
      </c>
      <c r="E727" s="6" t="s">
        <v>2186</v>
      </c>
    </row>
    <row r="728" spans="1:5">
      <c r="A728" s="6">
        <v>726</v>
      </c>
      <c r="B728" s="7" t="s">
        <v>2027</v>
      </c>
      <c r="C728" s="30" t="s">
        <v>2187</v>
      </c>
      <c r="D728" s="6" t="s">
        <v>2188</v>
      </c>
      <c r="E728" s="6" t="s">
        <v>2189</v>
      </c>
    </row>
    <row r="729" spans="1:5">
      <c r="A729" s="6">
        <v>727</v>
      </c>
      <c r="B729" s="7" t="s">
        <v>2027</v>
      </c>
      <c r="C729" s="30" t="s">
        <v>2190</v>
      </c>
      <c r="D729" s="6" t="s">
        <v>2191</v>
      </c>
      <c r="E729" s="6" t="s">
        <v>2192</v>
      </c>
    </row>
    <row r="730" spans="1:5">
      <c r="A730" s="6">
        <v>728</v>
      </c>
      <c r="B730" s="7" t="s">
        <v>2027</v>
      </c>
      <c r="C730" s="30" t="s">
        <v>2193</v>
      </c>
      <c r="D730" s="6" t="s">
        <v>2194</v>
      </c>
      <c r="E730" s="6" t="s">
        <v>2195</v>
      </c>
    </row>
    <row r="731" spans="1:5">
      <c r="A731" s="6">
        <v>729</v>
      </c>
      <c r="B731" s="7" t="s">
        <v>2027</v>
      </c>
      <c r="C731" s="30" t="s">
        <v>2196</v>
      </c>
      <c r="D731" s="6" t="s">
        <v>2197</v>
      </c>
      <c r="E731" s="6" t="s">
        <v>2198</v>
      </c>
    </row>
    <row r="732" spans="1:5">
      <c r="A732" s="6">
        <v>730</v>
      </c>
      <c r="B732" s="7" t="s">
        <v>2027</v>
      </c>
      <c r="C732" s="30" t="s">
        <v>2199</v>
      </c>
      <c r="D732" s="6" t="s">
        <v>2200</v>
      </c>
      <c r="E732" s="7" t="s">
        <v>2201</v>
      </c>
    </row>
    <row r="733" spans="1:5">
      <c r="A733" s="6">
        <v>731</v>
      </c>
      <c r="B733" s="7" t="s">
        <v>2027</v>
      </c>
      <c r="C733" s="30" t="s">
        <v>2202</v>
      </c>
      <c r="D733" s="6" t="s">
        <v>2203</v>
      </c>
      <c r="E733" s="6" t="s">
        <v>2204</v>
      </c>
    </row>
    <row r="734" spans="1:5">
      <c r="A734" s="6">
        <v>732</v>
      </c>
      <c r="B734" s="7" t="s">
        <v>2027</v>
      </c>
      <c r="C734" s="30" t="s">
        <v>2205</v>
      </c>
      <c r="D734" s="6" t="s">
        <v>2206</v>
      </c>
      <c r="E734" s="6" t="s">
        <v>2207</v>
      </c>
    </row>
    <row r="735" spans="1:5">
      <c r="A735" s="6">
        <v>733</v>
      </c>
      <c r="B735" s="7" t="s">
        <v>2027</v>
      </c>
      <c r="C735" s="30" t="s">
        <v>2208</v>
      </c>
      <c r="D735" s="6" t="s">
        <v>2209</v>
      </c>
      <c r="E735" s="6" t="s">
        <v>2210</v>
      </c>
    </row>
    <row r="736" spans="1:5">
      <c r="A736" s="6">
        <v>734</v>
      </c>
      <c r="B736" s="7" t="s">
        <v>2027</v>
      </c>
      <c r="C736" s="30" t="s">
        <v>2211</v>
      </c>
      <c r="D736" s="6" t="s">
        <v>2212</v>
      </c>
      <c r="E736" s="6" t="s">
        <v>2213</v>
      </c>
    </row>
    <row r="737" spans="1:5">
      <c r="A737" s="6">
        <v>735</v>
      </c>
      <c r="B737" s="7" t="s">
        <v>2027</v>
      </c>
      <c r="C737" s="30" t="s">
        <v>2214</v>
      </c>
      <c r="D737" s="6" t="s">
        <v>2215</v>
      </c>
      <c r="E737" s="6" t="s">
        <v>2216</v>
      </c>
    </row>
    <row r="738" spans="1:5">
      <c r="A738" s="6">
        <v>736</v>
      </c>
      <c r="B738" s="7" t="s">
        <v>2027</v>
      </c>
      <c r="C738" s="30" t="s">
        <v>2217</v>
      </c>
      <c r="D738" s="6" t="s">
        <v>2218</v>
      </c>
      <c r="E738" s="6" t="s">
        <v>2219</v>
      </c>
    </row>
    <row r="739" spans="1:5">
      <c r="A739" s="6">
        <v>737</v>
      </c>
      <c r="B739" s="7" t="s">
        <v>2027</v>
      </c>
      <c r="C739" s="28" t="s">
        <v>2220</v>
      </c>
      <c r="D739" s="6" t="s">
        <v>2221</v>
      </c>
      <c r="E739" s="6" t="s">
        <v>2222</v>
      </c>
    </row>
    <row r="740" spans="1:5">
      <c r="A740" s="6">
        <v>738</v>
      </c>
      <c r="B740" s="7" t="s">
        <v>2027</v>
      </c>
      <c r="C740" s="28" t="s">
        <v>2223</v>
      </c>
      <c r="D740" s="6" t="s">
        <v>2224</v>
      </c>
      <c r="E740" s="6" t="s">
        <v>2225</v>
      </c>
    </row>
    <row r="741" spans="1:5">
      <c r="A741" s="6">
        <v>739</v>
      </c>
      <c r="B741" s="7" t="s">
        <v>2027</v>
      </c>
      <c r="C741" s="28" t="s">
        <v>2226</v>
      </c>
      <c r="D741" s="6" t="s">
        <v>2227</v>
      </c>
      <c r="E741" s="6" t="s">
        <v>2228</v>
      </c>
    </row>
    <row r="742" spans="1:5">
      <c r="A742" s="6">
        <v>740</v>
      </c>
      <c r="B742" s="7" t="s">
        <v>2027</v>
      </c>
      <c r="C742" s="28" t="s">
        <v>2229</v>
      </c>
      <c r="D742" s="6" t="s">
        <v>2230</v>
      </c>
      <c r="E742" s="6" t="s">
        <v>2231</v>
      </c>
    </row>
    <row r="743" spans="1:5">
      <c r="A743" s="6">
        <v>741</v>
      </c>
      <c r="B743" s="7" t="s">
        <v>2027</v>
      </c>
      <c r="C743" s="28" t="s">
        <v>2232</v>
      </c>
      <c r="D743" s="6" t="s">
        <v>2233</v>
      </c>
      <c r="E743" s="6" t="s">
        <v>2234</v>
      </c>
    </row>
    <row r="744" spans="1:5">
      <c r="A744" s="6">
        <v>742</v>
      </c>
      <c r="B744" s="7" t="s">
        <v>2027</v>
      </c>
      <c r="C744" s="28" t="s">
        <v>2235</v>
      </c>
      <c r="D744" s="6" t="s">
        <v>2236</v>
      </c>
      <c r="E744" s="6" t="s">
        <v>2237</v>
      </c>
    </row>
    <row r="745" spans="1:5">
      <c r="A745" s="6">
        <v>743</v>
      </c>
      <c r="B745" s="7" t="s">
        <v>2027</v>
      </c>
      <c r="C745" s="28" t="s">
        <v>2238</v>
      </c>
      <c r="D745" s="6" t="s">
        <v>2239</v>
      </c>
      <c r="E745" s="6" t="s">
        <v>2240</v>
      </c>
    </row>
    <row r="746" spans="1:5">
      <c r="A746" s="6">
        <v>744</v>
      </c>
      <c r="B746" s="7" t="s">
        <v>2027</v>
      </c>
      <c r="C746" s="28" t="s">
        <v>2241</v>
      </c>
      <c r="D746" s="6" t="s">
        <v>2242</v>
      </c>
      <c r="E746" s="6" t="s">
        <v>2243</v>
      </c>
    </row>
    <row r="747" spans="1:5">
      <c r="A747" s="6">
        <v>745</v>
      </c>
      <c r="B747" s="7" t="s">
        <v>2027</v>
      </c>
      <c r="C747" s="28" t="s">
        <v>2244</v>
      </c>
      <c r="D747" s="6" t="s">
        <v>2245</v>
      </c>
      <c r="E747" s="6" t="s">
        <v>2246</v>
      </c>
    </row>
    <row r="748" spans="1:5">
      <c r="A748" s="6">
        <v>746</v>
      </c>
      <c r="B748" s="7" t="s">
        <v>2027</v>
      </c>
      <c r="C748" s="28" t="s">
        <v>2247</v>
      </c>
      <c r="D748" s="6" t="s">
        <v>2248</v>
      </c>
      <c r="E748" s="6" t="s">
        <v>2249</v>
      </c>
    </row>
    <row r="749" spans="1:5">
      <c r="A749" s="6">
        <v>747</v>
      </c>
      <c r="B749" s="7" t="s">
        <v>2027</v>
      </c>
      <c r="C749" s="28" t="s">
        <v>2250</v>
      </c>
      <c r="D749" s="6" t="s">
        <v>2251</v>
      </c>
      <c r="E749" s="6" t="s">
        <v>2252</v>
      </c>
    </row>
    <row r="750" spans="1:5">
      <c r="A750" s="6">
        <v>748</v>
      </c>
      <c r="B750" s="7" t="s">
        <v>2027</v>
      </c>
      <c r="C750" s="28" t="s">
        <v>2253</v>
      </c>
      <c r="D750" s="6" t="s">
        <v>2254</v>
      </c>
      <c r="E750" s="6" t="s">
        <v>2255</v>
      </c>
    </row>
    <row r="751" spans="1:5">
      <c r="A751" s="6">
        <v>749</v>
      </c>
      <c r="B751" s="7" t="s">
        <v>2027</v>
      </c>
      <c r="C751" s="28" t="s">
        <v>2256</v>
      </c>
      <c r="D751" s="6" t="s">
        <v>2257</v>
      </c>
      <c r="E751" s="7" t="s">
        <v>2258</v>
      </c>
    </row>
    <row r="752" spans="1:5">
      <c r="A752" s="6">
        <v>750</v>
      </c>
      <c r="B752" s="7" t="s">
        <v>2027</v>
      </c>
      <c r="C752" s="28" t="s">
        <v>2259</v>
      </c>
      <c r="D752" s="6" t="s">
        <v>2260</v>
      </c>
      <c r="E752" s="7" t="s">
        <v>2261</v>
      </c>
    </row>
    <row r="753" spans="1:5">
      <c r="A753" s="6">
        <v>751</v>
      </c>
      <c r="B753" s="7" t="s">
        <v>2027</v>
      </c>
      <c r="C753" s="28" t="s">
        <v>2262</v>
      </c>
      <c r="D753" s="6" t="s">
        <v>2263</v>
      </c>
      <c r="E753" s="6" t="s">
        <v>2264</v>
      </c>
    </row>
    <row r="754" spans="1:5">
      <c r="A754" s="6">
        <v>752</v>
      </c>
      <c r="B754" s="40" t="s">
        <v>2027</v>
      </c>
      <c r="C754" s="7" t="s">
        <v>2265</v>
      </c>
      <c r="D754" s="41" t="s">
        <v>2266</v>
      </c>
      <c r="E754" s="41" t="s">
        <v>2267</v>
      </c>
    </row>
    <row r="755" spans="1:5">
      <c r="A755" s="6">
        <v>753</v>
      </c>
      <c r="B755" s="40" t="s">
        <v>2027</v>
      </c>
      <c r="C755" s="13" t="s">
        <v>2268</v>
      </c>
      <c r="D755" s="41" t="s">
        <v>2269</v>
      </c>
      <c r="E755" s="41" t="s">
        <v>2270</v>
      </c>
    </row>
    <row r="756" spans="1:5">
      <c r="A756" s="6">
        <v>754</v>
      </c>
      <c r="B756" s="7" t="s">
        <v>2027</v>
      </c>
      <c r="C756" s="7" t="s">
        <v>2271</v>
      </c>
      <c r="D756" s="6" t="s">
        <v>2272</v>
      </c>
      <c r="E756" s="6" t="s">
        <v>2273</v>
      </c>
    </row>
    <row r="757" spans="1:5">
      <c r="A757" s="6">
        <v>755</v>
      </c>
      <c r="B757" s="40" t="s">
        <v>2027</v>
      </c>
      <c r="C757" s="7" t="s">
        <v>2274</v>
      </c>
      <c r="D757" s="6" t="s">
        <v>2275</v>
      </c>
      <c r="E757" s="6" t="s">
        <v>2276</v>
      </c>
    </row>
    <row r="758" spans="1:5">
      <c r="A758" s="6">
        <v>756</v>
      </c>
      <c r="B758" s="40" t="s">
        <v>2027</v>
      </c>
      <c r="C758" s="7" t="s">
        <v>2277</v>
      </c>
      <c r="D758" s="6" t="s">
        <v>2278</v>
      </c>
      <c r="E758" s="6" t="s">
        <v>2279</v>
      </c>
    </row>
    <row r="759" spans="1:5">
      <c r="A759" s="6">
        <v>757</v>
      </c>
      <c r="B759" s="40" t="s">
        <v>2027</v>
      </c>
      <c r="C759" s="7" t="s">
        <v>2280</v>
      </c>
      <c r="D759" s="6" t="s">
        <v>2281</v>
      </c>
      <c r="E759" s="6" t="s">
        <v>2282</v>
      </c>
    </row>
    <row r="760" spans="1:5">
      <c r="A760" s="6">
        <v>758</v>
      </c>
      <c r="B760" s="40" t="s">
        <v>2027</v>
      </c>
      <c r="C760" s="7" t="s">
        <v>2283</v>
      </c>
      <c r="D760" s="6" t="s">
        <v>2284</v>
      </c>
      <c r="E760" s="6" t="s">
        <v>2285</v>
      </c>
    </row>
    <row r="761" spans="1:5">
      <c r="A761" s="6">
        <v>759</v>
      </c>
      <c r="B761" s="40" t="s">
        <v>2027</v>
      </c>
      <c r="C761" s="7" t="s">
        <v>2286</v>
      </c>
      <c r="D761" s="6" t="s">
        <v>2287</v>
      </c>
      <c r="E761" s="6" t="s">
        <v>2288</v>
      </c>
    </row>
    <row r="762" spans="1:5">
      <c r="A762" s="6">
        <v>760</v>
      </c>
      <c r="B762" s="40" t="s">
        <v>2027</v>
      </c>
      <c r="C762" s="7" t="s">
        <v>2289</v>
      </c>
      <c r="D762" s="6" t="s">
        <v>2290</v>
      </c>
      <c r="E762" s="6" t="s">
        <v>2291</v>
      </c>
    </row>
    <row r="763" spans="1:5">
      <c r="A763" s="6">
        <v>761</v>
      </c>
      <c r="B763" s="40" t="s">
        <v>2027</v>
      </c>
      <c r="C763" s="7" t="s">
        <v>2292</v>
      </c>
      <c r="D763" s="6" t="s">
        <v>2293</v>
      </c>
      <c r="E763" s="6" t="s">
        <v>2294</v>
      </c>
    </row>
    <row r="764" spans="1:5">
      <c r="A764" s="6">
        <v>762</v>
      </c>
      <c r="B764" s="40" t="s">
        <v>2027</v>
      </c>
      <c r="C764" s="7" t="s">
        <v>2295</v>
      </c>
      <c r="D764" s="6" t="s">
        <v>2296</v>
      </c>
      <c r="E764" s="6" t="s">
        <v>2297</v>
      </c>
    </row>
    <row r="765" spans="1:5">
      <c r="A765" s="6">
        <v>763</v>
      </c>
      <c r="B765" s="40" t="s">
        <v>2027</v>
      </c>
      <c r="C765" s="7" t="s">
        <v>2298</v>
      </c>
      <c r="D765" s="6" t="s">
        <v>2299</v>
      </c>
      <c r="E765" s="6" t="s">
        <v>2300</v>
      </c>
    </row>
    <row r="766" spans="1:5">
      <c r="A766" s="6">
        <v>764</v>
      </c>
      <c r="B766" s="40" t="s">
        <v>2027</v>
      </c>
      <c r="C766" s="7" t="s">
        <v>2301</v>
      </c>
      <c r="D766" s="6" t="s">
        <v>2302</v>
      </c>
      <c r="E766" s="6" t="s">
        <v>2303</v>
      </c>
    </row>
    <row r="767" spans="1:5">
      <c r="A767" s="6">
        <v>765</v>
      </c>
      <c r="B767" s="40" t="s">
        <v>2027</v>
      </c>
      <c r="C767" s="7" t="s">
        <v>2304</v>
      </c>
      <c r="D767" s="6" t="s">
        <v>2305</v>
      </c>
      <c r="E767" s="6" t="s">
        <v>2306</v>
      </c>
    </row>
    <row r="768" spans="1:5">
      <c r="A768" s="6">
        <v>766</v>
      </c>
      <c r="B768" s="40" t="s">
        <v>2027</v>
      </c>
      <c r="C768" s="7" t="s">
        <v>2307</v>
      </c>
      <c r="D768" s="6" t="s">
        <v>2308</v>
      </c>
      <c r="E768" s="6" t="s">
        <v>2309</v>
      </c>
    </row>
    <row r="769" spans="1:5">
      <c r="A769" s="6">
        <v>767</v>
      </c>
      <c r="B769" s="40" t="s">
        <v>2027</v>
      </c>
      <c r="C769" s="7" t="s">
        <v>2310</v>
      </c>
      <c r="D769" s="6" t="s">
        <v>2311</v>
      </c>
      <c r="E769" s="6" t="s">
        <v>2312</v>
      </c>
    </row>
    <row r="770" spans="1:5">
      <c r="A770" s="6">
        <v>768</v>
      </c>
      <c r="B770" s="40" t="s">
        <v>2027</v>
      </c>
      <c r="C770" s="7" t="s">
        <v>2313</v>
      </c>
      <c r="D770" s="6" t="s">
        <v>2314</v>
      </c>
      <c r="E770" s="6" t="s">
        <v>2315</v>
      </c>
    </row>
    <row r="771" spans="1:5">
      <c r="A771" s="6">
        <v>769</v>
      </c>
      <c r="B771" s="40" t="s">
        <v>2027</v>
      </c>
      <c r="C771" s="7" t="s">
        <v>2316</v>
      </c>
      <c r="D771" s="6" t="s">
        <v>2317</v>
      </c>
      <c r="E771" s="6" t="s">
        <v>2318</v>
      </c>
    </row>
    <row r="772" spans="1:5">
      <c r="A772" s="6">
        <v>770</v>
      </c>
      <c r="B772" s="40" t="s">
        <v>2027</v>
      </c>
      <c r="C772" s="7" t="s">
        <v>2319</v>
      </c>
      <c r="D772" s="6" t="s">
        <v>2320</v>
      </c>
      <c r="E772" s="6" t="s">
        <v>2321</v>
      </c>
    </row>
    <row r="773" spans="1:5">
      <c r="A773" s="6">
        <v>771</v>
      </c>
      <c r="B773" s="40" t="s">
        <v>2027</v>
      </c>
      <c r="C773" s="7" t="s">
        <v>2322</v>
      </c>
      <c r="D773" s="6" t="s">
        <v>2323</v>
      </c>
      <c r="E773" s="6" t="s">
        <v>2324</v>
      </c>
    </row>
    <row r="774" spans="1:5">
      <c r="A774" s="6">
        <v>772</v>
      </c>
      <c r="B774" s="40" t="s">
        <v>2027</v>
      </c>
      <c r="C774" s="7" t="s">
        <v>2325</v>
      </c>
      <c r="D774" s="6" t="s">
        <v>2326</v>
      </c>
      <c r="E774" s="6" t="s">
        <v>2327</v>
      </c>
    </row>
    <row r="775" spans="1:5">
      <c r="A775" s="6">
        <v>773</v>
      </c>
      <c r="B775" s="40" t="s">
        <v>2027</v>
      </c>
      <c r="C775" s="7" t="s">
        <v>2328</v>
      </c>
      <c r="D775" s="6" t="s">
        <v>2329</v>
      </c>
      <c r="E775" s="6" t="s">
        <v>2330</v>
      </c>
    </row>
    <row r="776" spans="1:5">
      <c r="A776" s="6">
        <v>774</v>
      </c>
      <c r="B776" s="40" t="s">
        <v>2027</v>
      </c>
      <c r="C776" s="7" t="s">
        <v>2331</v>
      </c>
      <c r="D776" s="6" t="s">
        <v>2332</v>
      </c>
      <c r="E776" s="6" t="s">
        <v>2333</v>
      </c>
    </row>
    <row r="777" spans="1:5">
      <c r="A777" s="6">
        <v>775</v>
      </c>
      <c r="B777" s="40" t="s">
        <v>2027</v>
      </c>
      <c r="C777" s="7" t="s">
        <v>2334</v>
      </c>
      <c r="D777" s="6" t="s">
        <v>2335</v>
      </c>
      <c r="E777" s="6" t="s">
        <v>2336</v>
      </c>
    </row>
    <row r="778" spans="1:5">
      <c r="A778" s="6">
        <v>776</v>
      </c>
      <c r="B778" s="40" t="s">
        <v>2027</v>
      </c>
      <c r="C778" s="7" t="s">
        <v>2337</v>
      </c>
      <c r="D778" s="6" t="s">
        <v>2338</v>
      </c>
      <c r="E778" s="6" t="s">
        <v>2339</v>
      </c>
    </row>
    <row r="779" spans="1:5">
      <c r="A779" s="6">
        <v>777</v>
      </c>
      <c r="B779" s="40" t="s">
        <v>2027</v>
      </c>
      <c r="C779" s="7" t="s">
        <v>2340</v>
      </c>
      <c r="D779" s="6" t="s">
        <v>2341</v>
      </c>
      <c r="E779" s="6" t="s">
        <v>2342</v>
      </c>
    </row>
    <row r="780" spans="1:5">
      <c r="A780" s="6">
        <v>778</v>
      </c>
      <c r="B780" s="40" t="s">
        <v>2027</v>
      </c>
      <c r="C780" s="7" t="s">
        <v>2343</v>
      </c>
      <c r="D780" s="6" t="s">
        <v>2344</v>
      </c>
      <c r="E780" s="6" t="s">
        <v>2345</v>
      </c>
    </row>
    <row r="781" spans="1:5">
      <c r="A781" s="6">
        <v>779</v>
      </c>
      <c r="B781" s="40" t="s">
        <v>2027</v>
      </c>
      <c r="C781" s="7" t="s">
        <v>2346</v>
      </c>
      <c r="D781" s="6" t="s">
        <v>2347</v>
      </c>
      <c r="E781" s="6" t="s">
        <v>2348</v>
      </c>
    </row>
    <row r="782" spans="1:5">
      <c r="A782" s="6">
        <v>780</v>
      </c>
      <c r="B782" s="40" t="s">
        <v>2027</v>
      </c>
      <c r="C782" s="7" t="s">
        <v>2349</v>
      </c>
      <c r="D782" s="6" t="s">
        <v>2350</v>
      </c>
      <c r="E782" s="6" t="s">
        <v>2351</v>
      </c>
    </row>
    <row r="783" spans="1:5">
      <c r="A783" s="6">
        <v>781</v>
      </c>
      <c r="B783" s="40" t="s">
        <v>2027</v>
      </c>
      <c r="C783" s="7" t="s">
        <v>2352</v>
      </c>
      <c r="D783" s="6" t="s">
        <v>2353</v>
      </c>
      <c r="E783" s="6" t="s">
        <v>2354</v>
      </c>
    </row>
    <row r="784" spans="1:5">
      <c r="A784" s="6">
        <v>782</v>
      </c>
      <c r="B784" s="40" t="s">
        <v>2027</v>
      </c>
      <c r="C784" s="7" t="s">
        <v>2355</v>
      </c>
      <c r="D784" s="6" t="s">
        <v>2356</v>
      </c>
      <c r="E784" s="6" t="s">
        <v>2357</v>
      </c>
    </row>
    <row r="785" spans="1:5">
      <c r="A785" s="6">
        <v>783</v>
      </c>
      <c r="B785" s="7" t="s">
        <v>2027</v>
      </c>
      <c r="C785" s="7" t="s">
        <v>2358</v>
      </c>
      <c r="D785" s="6" t="s">
        <v>2359</v>
      </c>
      <c r="E785" s="6" t="s">
        <v>2360</v>
      </c>
    </row>
    <row r="786" spans="1:5">
      <c r="A786" s="6">
        <v>784</v>
      </c>
      <c r="B786" s="42" t="s">
        <v>2361</v>
      </c>
      <c r="C786" s="43" t="s">
        <v>2362</v>
      </c>
      <c r="D786" s="44" t="s">
        <v>2363</v>
      </c>
      <c r="E786" s="42" t="s">
        <v>2364</v>
      </c>
    </row>
    <row r="787" spans="1:5">
      <c r="A787" s="6">
        <v>785</v>
      </c>
      <c r="B787" s="42" t="s">
        <v>2361</v>
      </c>
      <c r="C787" s="43" t="s">
        <v>2365</v>
      </c>
      <c r="D787" s="44" t="s">
        <v>2366</v>
      </c>
      <c r="E787" s="42" t="s">
        <v>2367</v>
      </c>
    </row>
    <row r="788" spans="1:5">
      <c r="A788" s="6">
        <v>786</v>
      </c>
      <c r="B788" s="42" t="s">
        <v>2361</v>
      </c>
      <c r="C788" s="43" t="s">
        <v>2368</v>
      </c>
      <c r="D788" s="44" t="s">
        <v>2369</v>
      </c>
      <c r="E788" s="42" t="s">
        <v>2370</v>
      </c>
    </row>
    <row r="789" spans="1:5">
      <c r="A789" s="6">
        <v>787</v>
      </c>
      <c r="B789" s="42" t="s">
        <v>2361</v>
      </c>
      <c r="C789" s="43" t="s">
        <v>2371</v>
      </c>
      <c r="D789" s="44" t="s">
        <v>2372</v>
      </c>
      <c r="E789" s="42" t="s">
        <v>2373</v>
      </c>
    </row>
    <row r="790" spans="1:5">
      <c r="A790" s="6">
        <v>788</v>
      </c>
      <c r="B790" s="42" t="s">
        <v>2361</v>
      </c>
      <c r="C790" s="43" t="s">
        <v>2374</v>
      </c>
      <c r="D790" s="44" t="s">
        <v>2375</v>
      </c>
      <c r="E790" s="42" t="s">
        <v>2376</v>
      </c>
    </row>
    <row r="791" spans="1:5">
      <c r="A791" s="6">
        <v>789</v>
      </c>
      <c r="B791" s="42" t="s">
        <v>2361</v>
      </c>
      <c r="C791" s="43" t="s">
        <v>2377</v>
      </c>
      <c r="D791" s="44" t="s">
        <v>2378</v>
      </c>
      <c r="E791" s="42" t="s">
        <v>2379</v>
      </c>
    </row>
    <row r="792" spans="1:5">
      <c r="A792" s="6">
        <v>790</v>
      </c>
      <c r="B792" s="42" t="s">
        <v>2361</v>
      </c>
      <c r="C792" s="43" t="s">
        <v>2380</v>
      </c>
      <c r="D792" s="44" t="s">
        <v>2381</v>
      </c>
      <c r="E792" s="42" t="s">
        <v>2382</v>
      </c>
    </row>
    <row r="793" spans="1:5">
      <c r="A793" s="6">
        <v>791</v>
      </c>
      <c r="B793" s="42" t="s">
        <v>2361</v>
      </c>
      <c r="C793" s="43" t="s">
        <v>2383</v>
      </c>
      <c r="D793" s="44" t="s">
        <v>2384</v>
      </c>
      <c r="E793" s="42" t="s">
        <v>2385</v>
      </c>
    </row>
    <row r="794" spans="1:5">
      <c r="A794" s="6">
        <v>792</v>
      </c>
      <c r="B794" s="42" t="s">
        <v>2361</v>
      </c>
      <c r="C794" s="43" t="s">
        <v>2386</v>
      </c>
      <c r="D794" s="44" t="s">
        <v>2387</v>
      </c>
      <c r="E794" s="42" t="s">
        <v>2388</v>
      </c>
    </row>
    <row r="795" spans="1:5">
      <c r="A795" s="6">
        <v>793</v>
      </c>
      <c r="B795" s="42" t="s">
        <v>2361</v>
      </c>
      <c r="C795" s="43" t="s">
        <v>2389</v>
      </c>
      <c r="D795" s="44" t="s">
        <v>2390</v>
      </c>
      <c r="E795" s="42" t="s">
        <v>2391</v>
      </c>
    </row>
    <row r="796" spans="1:5">
      <c r="A796" s="6">
        <v>794</v>
      </c>
      <c r="B796" s="42" t="s">
        <v>2361</v>
      </c>
      <c r="C796" s="43" t="s">
        <v>2392</v>
      </c>
      <c r="D796" s="44" t="s">
        <v>2393</v>
      </c>
      <c r="E796" s="42" t="s">
        <v>2394</v>
      </c>
    </row>
    <row r="797" spans="1:5">
      <c r="A797" s="6">
        <v>795</v>
      </c>
      <c r="B797" s="42" t="s">
        <v>2361</v>
      </c>
      <c r="C797" s="43" t="s">
        <v>2395</v>
      </c>
      <c r="D797" s="44" t="s">
        <v>2396</v>
      </c>
      <c r="E797" s="42" t="s">
        <v>2397</v>
      </c>
    </row>
    <row r="798" spans="1:5">
      <c r="A798" s="6">
        <v>796</v>
      </c>
      <c r="B798" s="42" t="s">
        <v>2361</v>
      </c>
      <c r="C798" s="43" t="s">
        <v>2398</v>
      </c>
      <c r="D798" s="44" t="s">
        <v>2399</v>
      </c>
      <c r="E798" s="42" t="s">
        <v>2400</v>
      </c>
    </row>
    <row r="799" spans="1:5">
      <c r="A799" s="6">
        <v>797</v>
      </c>
      <c r="B799" s="42" t="s">
        <v>2361</v>
      </c>
      <c r="C799" s="43" t="s">
        <v>2401</v>
      </c>
      <c r="D799" s="44" t="s">
        <v>2402</v>
      </c>
      <c r="E799" s="42" t="s">
        <v>2403</v>
      </c>
    </row>
    <row r="800" spans="1:5">
      <c r="A800" s="6">
        <v>798</v>
      </c>
      <c r="B800" s="42" t="s">
        <v>2361</v>
      </c>
      <c r="C800" s="43" t="s">
        <v>2404</v>
      </c>
      <c r="D800" s="44" t="s">
        <v>2405</v>
      </c>
      <c r="E800" s="42" t="s">
        <v>2406</v>
      </c>
    </row>
    <row r="801" spans="1:5">
      <c r="A801" s="6">
        <v>799</v>
      </c>
      <c r="B801" s="42" t="s">
        <v>2361</v>
      </c>
      <c r="C801" s="43" t="s">
        <v>2407</v>
      </c>
      <c r="D801" s="44" t="s">
        <v>2408</v>
      </c>
      <c r="E801" s="42" t="s">
        <v>2409</v>
      </c>
    </row>
    <row r="802" spans="1:5">
      <c r="A802" s="6">
        <v>800</v>
      </c>
      <c r="B802" s="42" t="s">
        <v>2361</v>
      </c>
      <c r="C802" s="43" t="s">
        <v>2410</v>
      </c>
      <c r="D802" s="44" t="s">
        <v>2411</v>
      </c>
      <c r="E802" s="42" t="s">
        <v>2412</v>
      </c>
    </row>
    <row r="803" spans="1:5">
      <c r="A803" s="6">
        <v>801</v>
      </c>
      <c r="B803" s="42" t="s">
        <v>2361</v>
      </c>
      <c r="C803" s="43" t="s">
        <v>2413</v>
      </c>
      <c r="D803" s="44" t="s">
        <v>2414</v>
      </c>
      <c r="E803" s="42" t="s">
        <v>2415</v>
      </c>
    </row>
    <row r="804" spans="1:5">
      <c r="A804" s="6">
        <v>802</v>
      </c>
      <c r="B804" s="42" t="s">
        <v>2361</v>
      </c>
      <c r="C804" s="43" t="s">
        <v>2416</v>
      </c>
      <c r="D804" s="44" t="s">
        <v>2417</v>
      </c>
      <c r="E804" s="42" t="s">
        <v>2418</v>
      </c>
    </row>
    <row r="805" spans="1:5">
      <c r="A805" s="6">
        <v>803</v>
      </c>
      <c r="B805" s="42" t="s">
        <v>2361</v>
      </c>
      <c r="C805" s="43" t="s">
        <v>2419</v>
      </c>
      <c r="D805" s="44" t="s">
        <v>2420</v>
      </c>
      <c r="E805" s="42" t="s">
        <v>2421</v>
      </c>
    </row>
    <row r="806" spans="1:5">
      <c r="A806" s="6">
        <v>804</v>
      </c>
      <c r="B806" s="42" t="s">
        <v>2361</v>
      </c>
      <c r="C806" s="43" t="s">
        <v>2422</v>
      </c>
      <c r="D806" s="44" t="s">
        <v>2423</v>
      </c>
      <c r="E806" s="42" t="s">
        <v>2424</v>
      </c>
    </row>
    <row r="807" spans="1:5">
      <c r="A807" s="6">
        <v>805</v>
      </c>
      <c r="B807" s="42" t="s">
        <v>2361</v>
      </c>
      <c r="C807" s="43" t="s">
        <v>2425</v>
      </c>
      <c r="D807" s="44" t="s">
        <v>2426</v>
      </c>
      <c r="E807" s="42" t="s">
        <v>2427</v>
      </c>
    </row>
    <row r="808" spans="1:5">
      <c r="A808" s="6">
        <v>806</v>
      </c>
      <c r="B808" s="42" t="s">
        <v>2361</v>
      </c>
      <c r="C808" s="43" t="s">
        <v>2428</v>
      </c>
      <c r="D808" s="44" t="s">
        <v>2429</v>
      </c>
      <c r="E808" s="42" t="s">
        <v>2430</v>
      </c>
    </row>
    <row r="809" spans="1:5">
      <c r="A809" s="6">
        <v>807</v>
      </c>
      <c r="B809" s="42" t="s">
        <v>2361</v>
      </c>
      <c r="C809" s="43" t="s">
        <v>2431</v>
      </c>
      <c r="D809" s="44" t="s">
        <v>2432</v>
      </c>
      <c r="E809" s="42" t="s">
        <v>2433</v>
      </c>
    </row>
    <row r="810" spans="1:5">
      <c r="A810" s="6">
        <v>808</v>
      </c>
      <c r="B810" s="42" t="s">
        <v>2361</v>
      </c>
      <c r="C810" s="43" t="s">
        <v>2434</v>
      </c>
      <c r="D810" s="44" t="s">
        <v>2435</v>
      </c>
      <c r="E810" s="42" t="s">
        <v>2436</v>
      </c>
    </row>
    <row r="811" spans="1:5">
      <c r="A811" s="6">
        <v>809</v>
      </c>
      <c r="B811" s="42" t="s">
        <v>2361</v>
      </c>
      <c r="C811" s="43" t="s">
        <v>2437</v>
      </c>
      <c r="D811" s="44" t="s">
        <v>2438</v>
      </c>
      <c r="E811" s="42" t="s">
        <v>2439</v>
      </c>
    </row>
    <row r="812" spans="1:5">
      <c r="A812" s="6">
        <v>810</v>
      </c>
      <c r="B812" s="42" t="s">
        <v>2361</v>
      </c>
      <c r="C812" s="43" t="s">
        <v>2440</v>
      </c>
      <c r="D812" s="44" t="s">
        <v>2441</v>
      </c>
      <c r="E812" s="42" t="s">
        <v>2442</v>
      </c>
    </row>
    <row r="813" spans="1:5">
      <c r="A813" s="6">
        <v>811</v>
      </c>
      <c r="B813" s="42" t="s">
        <v>2361</v>
      </c>
      <c r="C813" s="43" t="s">
        <v>2443</v>
      </c>
      <c r="D813" s="44" t="s">
        <v>2444</v>
      </c>
      <c r="E813" s="42" t="s">
        <v>2445</v>
      </c>
    </row>
    <row r="814" spans="1:5">
      <c r="A814" s="6">
        <v>812</v>
      </c>
      <c r="B814" s="42" t="s">
        <v>2361</v>
      </c>
      <c r="C814" s="43" t="s">
        <v>2446</v>
      </c>
      <c r="D814" s="44" t="s">
        <v>2447</v>
      </c>
      <c r="E814" s="42" t="s">
        <v>2448</v>
      </c>
    </row>
    <row r="815" spans="1:5">
      <c r="A815" s="6">
        <v>813</v>
      </c>
      <c r="B815" s="42" t="s">
        <v>2361</v>
      </c>
      <c r="C815" s="43" t="s">
        <v>2449</v>
      </c>
      <c r="D815" s="44" t="s">
        <v>2450</v>
      </c>
      <c r="E815" s="42" t="s">
        <v>2451</v>
      </c>
    </row>
    <row r="816" spans="1:5">
      <c r="A816" s="6">
        <v>814</v>
      </c>
      <c r="B816" s="42" t="s">
        <v>2361</v>
      </c>
      <c r="C816" s="43" t="s">
        <v>2452</v>
      </c>
      <c r="D816" s="44" t="s">
        <v>2453</v>
      </c>
      <c r="E816" s="42" t="s">
        <v>2454</v>
      </c>
    </row>
    <row r="817" spans="1:5">
      <c r="A817" s="6">
        <v>815</v>
      </c>
      <c r="B817" s="42" t="s">
        <v>2361</v>
      </c>
      <c r="C817" s="43" t="s">
        <v>2455</v>
      </c>
      <c r="D817" s="44" t="s">
        <v>2456</v>
      </c>
      <c r="E817" s="42" t="s">
        <v>2457</v>
      </c>
    </row>
    <row r="818" spans="1:5">
      <c r="A818" s="6">
        <v>816</v>
      </c>
      <c r="B818" s="42" t="s">
        <v>2361</v>
      </c>
      <c r="C818" s="43" t="s">
        <v>2458</v>
      </c>
      <c r="D818" s="44" t="s">
        <v>2459</v>
      </c>
      <c r="E818" s="42" t="s">
        <v>2460</v>
      </c>
    </row>
    <row r="819" spans="1:5">
      <c r="A819" s="6">
        <v>817</v>
      </c>
      <c r="B819" s="42" t="s">
        <v>2361</v>
      </c>
      <c r="C819" s="43" t="s">
        <v>2461</v>
      </c>
      <c r="D819" s="44" t="s">
        <v>2462</v>
      </c>
      <c r="E819" s="42" t="s">
        <v>2463</v>
      </c>
    </row>
    <row r="820" spans="1:5">
      <c r="A820" s="6">
        <v>818</v>
      </c>
      <c r="B820" s="42" t="s">
        <v>2361</v>
      </c>
      <c r="C820" s="28" t="s">
        <v>2464</v>
      </c>
      <c r="D820" s="30" t="s">
        <v>2465</v>
      </c>
      <c r="E820" s="42" t="s">
        <v>2466</v>
      </c>
    </row>
    <row r="821" spans="1:5">
      <c r="A821" s="6">
        <v>819</v>
      </c>
      <c r="B821" s="42" t="s">
        <v>2361</v>
      </c>
      <c r="C821" s="28" t="s">
        <v>2467</v>
      </c>
      <c r="D821" s="30" t="s">
        <v>2468</v>
      </c>
      <c r="E821" s="42" t="s">
        <v>2469</v>
      </c>
    </row>
    <row r="822" spans="1:5">
      <c r="A822" s="6">
        <v>820</v>
      </c>
      <c r="B822" s="42" t="s">
        <v>2361</v>
      </c>
      <c r="C822" s="43" t="s">
        <v>2470</v>
      </c>
      <c r="D822" s="44" t="s">
        <v>2471</v>
      </c>
      <c r="E822" s="42" t="s">
        <v>2472</v>
      </c>
    </row>
    <row r="823" spans="1:5">
      <c r="A823" s="6">
        <v>821</v>
      </c>
      <c r="B823" s="42" t="s">
        <v>2361</v>
      </c>
      <c r="C823" s="43" t="s">
        <v>2473</v>
      </c>
      <c r="D823" s="44" t="s">
        <v>2474</v>
      </c>
      <c r="E823" s="42" t="s">
        <v>2475</v>
      </c>
    </row>
    <row r="824" spans="1:5">
      <c r="A824" s="6">
        <v>822</v>
      </c>
      <c r="B824" s="42" t="s">
        <v>2361</v>
      </c>
      <c r="C824" s="28" t="s">
        <v>2476</v>
      </c>
      <c r="D824" s="44" t="s">
        <v>2477</v>
      </c>
      <c r="E824" s="42" t="s">
        <v>2478</v>
      </c>
    </row>
    <row r="825" spans="1:5">
      <c r="A825" s="6">
        <v>823</v>
      </c>
      <c r="B825" s="42" t="s">
        <v>2361</v>
      </c>
      <c r="C825" s="43" t="s">
        <v>2479</v>
      </c>
      <c r="D825" s="44" t="s">
        <v>2480</v>
      </c>
      <c r="E825" s="42" t="s">
        <v>2481</v>
      </c>
    </row>
    <row r="826" spans="1:5">
      <c r="A826" s="6">
        <v>824</v>
      </c>
      <c r="B826" s="42" t="s">
        <v>2361</v>
      </c>
      <c r="C826" s="43" t="s">
        <v>2482</v>
      </c>
      <c r="D826" s="44" t="s">
        <v>2483</v>
      </c>
      <c r="E826" s="42" t="s">
        <v>2484</v>
      </c>
    </row>
    <row r="827" spans="1:5">
      <c r="A827" s="6">
        <v>825</v>
      </c>
      <c r="B827" s="42" t="s">
        <v>2361</v>
      </c>
      <c r="C827" s="43" t="s">
        <v>2485</v>
      </c>
      <c r="D827" s="44" t="s">
        <v>2486</v>
      </c>
      <c r="E827" s="42" t="s">
        <v>2487</v>
      </c>
    </row>
    <row r="828" spans="1:5">
      <c r="A828" s="6">
        <v>826</v>
      </c>
      <c r="B828" s="42" t="s">
        <v>2361</v>
      </c>
      <c r="C828" s="43" t="s">
        <v>2488</v>
      </c>
      <c r="D828" s="44" t="s">
        <v>2489</v>
      </c>
      <c r="E828" s="42" t="s">
        <v>2490</v>
      </c>
    </row>
    <row r="829" spans="1:5">
      <c r="A829" s="6">
        <v>827</v>
      </c>
      <c r="B829" s="42" t="s">
        <v>2361</v>
      </c>
      <c r="C829" s="43" t="s">
        <v>2491</v>
      </c>
      <c r="D829" s="44" t="s">
        <v>2492</v>
      </c>
      <c r="E829" s="42" t="s">
        <v>2493</v>
      </c>
    </row>
    <row r="830" spans="1:5">
      <c r="A830" s="6">
        <v>828</v>
      </c>
      <c r="B830" s="42" t="s">
        <v>2361</v>
      </c>
      <c r="C830" s="43" t="s">
        <v>2494</v>
      </c>
      <c r="D830" s="44" t="s">
        <v>2495</v>
      </c>
      <c r="E830" s="42" t="s">
        <v>2496</v>
      </c>
    </row>
    <row r="831" spans="1:5">
      <c r="A831" s="6">
        <v>829</v>
      </c>
      <c r="B831" s="42" t="s">
        <v>2361</v>
      </c>
      <c r="C831" s="28" t="s">
        <v>2497</v>
      </c>
      <c r="D831" s="30" t="s">
        <v>2498</v>
      </c>
      <c r="E831" s="42" t="s">
        <v>2499</v>
      </c>
    </row>
    <row r="832" spans="1:5">
      <c r="A832" s="6">
        <v>830</v>
      </c>
      <c r="B832" s="42" t="s">
        <v>2361</v>
      </c>
      <c r="C832" s="28" t="s">
        <v>2500</v>
      </c>
      <c r="D832" s="30" t="s">
        <v>2501</v>
      </c>
      <c r="E832" s="42" t="s">
        <v>2502</v>
      </c>
    </row>
    <row r="833" spans="1:5">
      <c r="A833" s="6">
        <v>831</v>
      </c>
      <c r="B833" s="42" t="s">
        <v>2361</v>
      </c>
      <c r="C833" s="28" t="s">
        <v>2503</v>
      </c>
      <c r="D833" s="30" t="s">
        <v>2504</v>
      </c>
      <c r="E833" s="42" t="s">
        <v>2505</v>
      </c>
    </row>
    <row r="834" spans="1:5">
      <c r="A834" s="6">
        <v>832</v>
      </c>
      <c r="B834" s="42" t="s">
        <v>2361</v>
      </c>
      <c r="C834" s="28" t="s">
        <v>2506</v>
      </c>
      <c r="D834" s="30" t="s">
        <v>2507</v>
      </c>
      <c r="E834" s="42" t="s">
        <v>2508</v>
      </c>
    </row>
    <row r="835" spans="1:5">
      <c r="A835" s="6">
        <v>833</v>
      </c>
      <c r="B835" s="42" t="s">
        <v>2361</v>
      </c>
      <c r="C835" s="28" t="s">
        <v>2509</v>
      </c>
      <c r="D835" s="30" t="s">
        <v>2510</v>
      </c>
      <c r="E835" s="42" t="s">
        <v>2511</v>
      </c>
    </row>
    <row r="836" spans="1:5">
      <c r="A836" s="6">
        <v>834</v>
      </c>
      <c r="B836" s="42" t="s">
        <v>2361</v>
      </c>
      <c r="C836" s="28" t="s">
        <v>2512</v>
      </c>
      <c r="D836" s="30" t="s">
        <v>2513</v>
      </c>
      <c r="E836" s="42" t="s">
        <v>2514</v>
      </c>
    </row>
    <row r="837" spans="1:5">
      <c r="A837" s="6">
        <v>835</v>
      </c>
      <c r="B837" s="42" t="s">
        <v>2361</v>
      </c>
      <c r="C837" s="28" t="s">
        <v>2515</v>
      </c>
      <c r="D837" s="30" t="s">
        <v>2516</v>
      </c>
      <c r="E837" s="42" t="s">
        <v>2517</v>
      </c>
    </row>
    <row r="838" spans="1:5">
      <c r="A838" s="6">
        <v>836</v>
      </c>
      <c r="B838" s="42" t="s">
        <v>2361</v>
      </c>
      <c r="C838" s="28" t="s">
        <v>2518</v>
      </c>
      <c r="D838" s="30" t="s">
        <v>2519</v>
      </c>
      <c r="E838" s="42" t="s">
        <v>2520</v>
      </c>
    </row>
    <row r="839" spans="1:5">
      <c r="A839" s="6">
        <v>837</v>
      </c>
      <c r="B839" s="42" t="s">
        <v>2361</v>
      </c>
      <c r="C839" s="28" t="s">
        <v>2521</v>
      </c>
      <c r="D839" s="30" t="s">
        <v>2522</v>
      </c>
      <c r="E839" s="42" t="s">
        <v>2523</v>
      </c>
    </row>
    <row r="840" spans="1:5">
      <c r="A840" s="6">
        <v>838</v>
      </c>
      <c r="B840" s="42" t="s">
        <v>2361</v>
      </c>
      <c r="C840" s="28" t="s">
        <v>2524</v>
      </c>
      <c r="D840" s="30" t="s">
        <v>2525</v>
      </c>
      <c r="E840" s="42" t="s">
        <v>2526</v>
      </c>
    </row>
    <row r="841" spans="1:5">
      <c r="A841" s="6">
        <v>839</v>
      </c>
      <c r="B841" s="42" t="s">
        <v>2361</v>
      </c>
      <c r="C841" s="28" t="s">
        <v>2527</v>
      </c>
      <c r="D841" s="30" t="s">
        <v>2528</v>
      </c>
      <c r="E841" s="42" t="s">
        <v>2529</v>
      </c>
    </row>
    <row r="842" spans="1:5">
      <c r="A842" s="6">
        <v>840</v>
      </c>
      <c r="B842" s="42" t="s">
        <v>2361</v>
      </c>
      <c r="C842" s="28" t="s">
        <v>2530</v>
      </c>
      <c r="D842" s="30" t="s">
        <v>2531</v>
      </c>
      <c r="E842" s="42" t="s">
        <v>2532</v>
      </c>
    </row>
    <row r="843" spans="1:5">
      <c r="A843" s="6">
        <v>841</v>
      </c>
      <c r="B843" s="42" t="s">
        <v>2361</v>
      </c>
      <c r="C843" s="28" t="s">
        <v>2533</v>
      </c>
      <c r="D843" s="44" t="s">
        <v>2534</v>
      </c>
      <c r="E843" s="42" t="s">
        <v>2535</v>
      </c>
    </row>
    <row r="844" spans="1:5">
      <c r="A844" s="6">
        <v>842</v>
      </c>
      <c r="B844" s="42" t="s">
        <v>2361</v>
      </c>
      <c r="C844" s="28" t="s">
        <v>2536</v>
      </c>
      <c r="D844" s="44" t="s">
        <v>2537</v>
      </c>
      <c r="E844" s="42" t="s">
        <v>2538</v>
      </c>
    </row>
    <row r="845" spans="1:5">
      <c r="A845" s="6">
        <v>843</v>
      </c>
      <c r="B845" s="42" t="s">
        <v>2361</v>
      </c>
      <c r="C845" s="28" t="s">
        <v>2539</v>
      </c>
      <c r="D845" s="44" t="s">
        <v>2540</v>
      </c>
      <c r="E845" s="42" t="s">
        <v>2541</v>
      </c>
    </row>
    <row r="846" spans="1:5">
      <c r="A846" s="6">
        <v>844</v>
      </c>
      <c r="B846" s="42" t="s">
        <v>2361</v>
      </c>
      <c r="C846" s="28" t="s">
        <v>2542</v>
      </c>
      <c r="D846" s="44" t="s">
        <v>2543</v>
      </c>
      <c r="E846" s="42" t="s">
        <v>2544</v>
      </c>
    </row>
    <row r="847" spans="1:5">
      <c r="A847" s="6">
        <v>845</v>
      </c>
      <c r="B847" s="42" t="s">
        <v>2361</v>
      </c>
      <c r="C847" s="28" t="s">
        <v>2545</v>
      </c>
      <c r="D847" s="44" t="s">
        <v>2546</v>
      </c>
      <c r="E847" s="42" t="s">
        <v>2547</v>
      </c>
    </row>
    <row r="848" spans="1:5">
      <c r="A848" s="6">
        <v>846</v>
      </c>
      <c r="B848" s="42" t="s">
        <v>2361</v>
      </c>
      <c r="C848" s="28" t="s">
        <v>2548</v>
      </c>
      <c r="D848" s="44" t="s">
        <v>2549</v>
      </c>
      <c r="E848" s="42" t="s">
        <v>2550</v>
      </c>
    </row>
    <row r="849" spans="1:5">
      <c r="A849" s="6">
        <v>847</v>
      </c>
      <c r="B849" s="42" t="s">
        <v>2361</v>
      </c>
      <c r="C849" s="28" t="s">
        <v>2551</v>
      </c>
      <c r="D849" s="44" t="s">
        <v>2552</v>
      </c>
      <c r="E849" s="42" t="s">
        <v>2553</v>
      </c>
    </row>
    <row r="850" spans="1:5">
      <c r="A850" s="6">
        <v>848</v>
      </c>
      <c r="B850" s="42" t="s">
        <v>2361</v>
      </c>
      <c r="C850" s="28" t="s">
        <v>2554</v>
      </c>
      <c r="D850" s="44" t="s">
        <v>2555</v>
      </c>
      <c r="E850" s="42" t="s">
        <v>2556</v>
      </c>
    </row>
    <row r="851" spans="1:5">
      <c r="A851" s="6">
        <v>849</v>
      </c>
      <c r="B851" s="42" t="s">
        <v>2361</v>
      </c>
      <c r="C851" s="28" t="s">
        <v>2557</v>
      </c>
      <c r="D851" s="44" t="s">
        <v>2558</v>
      </c>
      <c r="E851" s="42" t="s">
        <v>2559</v>
      </c>
    </row>
    <row r="852" spans="1:5">
      <c r="A852" s="6">
        <v>850</v>
      </c>
      <c r="B852" s="42" t="s">
        <v>2361</v>
      </c>
      <c r="C852" s="28" t="s">
        <v>2560</v>
      </c>
      <c r="D852" s="44" t="s">
        <v>2561</v>
      </c>
      <c r="E852" s="42" t="s">
        <v>2562</v>
      </c>
    </row>
    <row r="853" spans="1:5">
      <c r="A853" s="6">
        <v>851</v>
      </c>
      <c r="B853" s="42" t="s">
        <v>2361</v>
      </c>
      <c r="C853" s="28" t="s">
        <v>2563</v>
      </c>
      <c r="D853" s="44" t="s">
        <v>2564</v>
      </c>
      <c r="E853" s="42" t="s">
        <v>2565</v>
      </c>
    </row>
    <row r="854" spans="1:5">
      <c r="A854" s="6">
        <v>852</v>
      </c>
      <c r="B854" s="42" t="s">
        <v>2361</v>
      </c>
      <c r="C854" s="28" t="s">
        <v>2566</v>
      </c>
      <c r="D854" s="44" t="s">
        <v>2567</v>
      </c>
      <c r="E854" s="42" t="s">
        <v>2568</v>
      </c>
    </row>
    <row r="855" spans="1:5">
      <c r="A855" s="6">
        <v>853</v>
      </c>
      <c r="B855" s="42" t="s">
        <v>2361</v>
      </c>
      <c r="C855" s="28" t="s">
        <v>2569</v>
      </c>
      <c r="D855" s="44" t="s">
        <v>2570</v>
      </c>
      <c r="E855" s="42" t="s">
        <v>2571</v>
      </c>
    </row>
    <row r="856" spans="1:5">
      <c r="A856" s="6">
        <v>854</v>
      </c>
      <c r="B856" s="42" t="s">
        <v>2361</v>
      </c>
      <c r="C856" s="28" t="s">
        <v>2572</v>
      </c>
      <c r="D856" s="42" t="s">
        <v>2573</v>
      </c>
      <c r="E856" s="42" t="s">
        <v>2574</v>
      </c>
    </row>
    <row r="857" spans="1:5">
      <c r="A857" s="6">
        <v>855</v>
      </c>
      <c r="B857" s="42" t="s">
        <v>2361</v>
      </c>
      <c r="C857" s="28" t="s">
        <v>2575</v>
      </c>
      <c r="D857" s="42" t="s">
        <v>2576</v>
      </c>
      <c r="E857" s="42" t="s">
        <v>2577</v>
      </c>
    </row>
    <row r="858" spans="1:5">
      <c r="A858" s="6">
        <v>856</v>
      </c>
      <c r="B858" s="42" t="s">
        <v>2361</v>
      </c>
      <c r="C858" s="28" t="s">
        <v>2578</v>
      </c>
      <c r="D858" s="42" t="s">
        <v>2579</v>
      </c>
      <c r="E858" s="42" t="s">
        <v>2580</v>
      </c>
    </row>
    <row r="859" spans="1:5">
      <c r="A859" s="6">
        <v>857</v>
      </c>
      <c r="B859" s="42" t="s">
        <v>2361</v>
      </c>
      <c r="C859" s="28" t="s">
        <v>2581</v>
      </c>
      <c r="D859" s="42" t="s">
        <v>2582</v>
      </c>
      <c r="E859" s="42" t="s">
        <v>2583</v>
      </c>
    </row>
    <row r="860" spans="1:5">
      <c r="A860" s="6">
        <v>858</v>
      </c>
      <c r="B860" s="42" t="s">
        <v>2361</v>
      </c>
      <c r="C860" s="28" t="s">
        <v>2584</v>
      </c>
      <c r="D860" s="42" t="s">
        <v>2585</v>
      </c>
      <c r="E860" s="42" t="s">
        <v>2586</v>
      </c>
    </row>
    <row r="861" spans="1:5">
      <c r="A861" s="6">
        <v>859</v>
      </c>
      <c r="B861" s="42" t="s">
        <v>2361</v>
      </c>
      <c r="C861" s="28" t="s">
        <v>2587</v>
      </c>
      <c r="D861" s="42" t="s">
        <v>2588</v>
      </c>
      <c r="E861" s="42" t="s">
        <v>2589</v>
      </c>
    </row>
    <row r="862" spans="1:5">
      <c r="A862" s="6">
        <v>860</v>
      </c>
      <c r="B862" s="42" t="s">
        <v>2361</v>
      </c>
      <c r="C862" s="28" t="s">
        <v>2590</v>
      </c>
      <c r="D862" s="42" t="s">
        <v>2591</v>
      </c>
      <c r="E862" s="42" t="s">
        <v>2592</v>
      </c>
    </row>
    <row r="863" spans="1:5">
      <c r="A863" s="6">
        <v>861</v>
      </c>
      <c r="B863" s="42" t="s">
        <v>2361</v>
      </c>
      <c r="C863" s="28" t="s">
        <v>2593</v>
      </c>
      <c r="D863" s="42" t="s">
        <v>2594</v>
      </c>
      <c r="E863" s="42" t="s">
        <v>2595</v>
      </c>
    </row>
    <row r="864" spans="1:5">
      <c r="A864" s="6">
        <v>862</v>
      </c>
      <c r="B864" s="42" t="s">
        <v>2361</v>
      </c>
      <c r="C864" s="28" t="s">
        <v>2596</v>
      </c>
      <c r="D864" s="42" t="s">
        <v>2597</v>
      </c>
      <c r="E864" s="42" t="s">
        <v>2598</v>
      </c>
    </row>
    <row r="865" spans="1:5">
      <c r="A865" s="6">
        <v>863</v>
      </c>
      <c r="B865" s="42" t="s">
        <v>2361</v>
      </c>
      <c r="C865" s="28" t="s">
        <v>2599</v>
      </c>
      <c r="D865" s="42" t="s">
        <v>2600</v>
      </c>
      <c r="E865" s="42" t="s">
        <v>2601</v>
      </c>
    </row>
    <row r="866" spans="1:5">
      <c r="A866" s="6">
        <v>864</v>
      </c>
      <c r="B866" s="42" t="s">
        <v>2361</v>
      </c>
      <c r="C866" s="28" t="s">
        <v>2602</v>
      </c>
      <c r="D866" s="42" t="s">
        <v>2603</v>
      </c>
      <c r="E866" s="42" t="s">
        <v>2604</v>
      </c>
    </row>
    <row r="867" spans="1:5">
      <c r="A867" s="6">
        <v>865</v>
      </c>
      <c r="B867" s="42" t="s">
        <v>2361</v>
      </c>
      <c r="C867" s="28" t="s">
        <v>2605</v>
      </c>
      <c r="D867" s="42" t="s">
        <v>2606</v>
      </c>
      <c r="E867" s="42" t="s">
        <v>2607</v>
      </c>
    </row>
    <row r="868" spans="1:5">
      <c r="A868" s="6">
        <v>866</v>
      </c>
      <c r="B868" s="42" t="s">
        <v>2361</v>
      </c>
      <c r="C868" s="28" t="s">
        <v>2608</v>
      </c>
      <c r="D868" s="42" t="s">
        <v>2609</v>
      </c>
      <c r="E868" s="42" t="s">
        <v>2610</v>
      </c>
    </row>
    <row r="869" spans="1:5">
      <c r="A869" s="6">
        <v>867</v>
      </c>
      <c r="B869" s="42" t="s">
        <v>2361</v>
      </c>
      <c r="C869" s="28" t="s">
        <v>2611</v>
      </c>
      <c r="D869" s="42" t="s">
        <v>2612</v>
      </c>
      <c r="E869" s="42" t="s">
        <v>2613</v>
      </c>
    </row>
    <row r="870" spans="1:5">
      <c r="A870" s="6">
        <v>868</v>
      </c>
      <c r="B870" s="42" t="s">
        <v>2361</v>
      </c>
      <c r="C870" s="28" t="s">
        <v>2614</v>
      </c>
      <c r="D870" s="42" t="s">
        <v>2615</v>
      </c>
      <c r="E870" s="42" t="s">
        <v>2616</v>
      </c>
    </row>
    <row r="871" spans="1:5">
      <c r="A871" s="6">
        <v>869</v>
      </c>
      <c r="B871" s="42" t="s">
        <v>2361</v>
      </c>
      <c r="C871" s="28" t="s">
        <v>2617</v>
      </c>
      <c r="D871" s="42" t="s">
        <v>2618</v>
      </c>
      <c r="E871" s="42" t="s">
        <v>2619</v>
      </c>
    </row>
    <row r="872" spans="1:5">
      <c r="A872" s="6">
        <v>870</v>
      </c>
      <c r="B872" s="42" t="s">
        <v>2361</v>
      </c>
      <c r="C872" s="28" t="s">
        <v>2620</v>
      </c>
      <c r="D872" s="42" t="s">
        <v>2621</v>
      </c>
      <c r="E872" s="42" t="s">
        <v>2622</v>
      </c>
    </row>
    <row r="873" spans="1:5">
      <c r="A873" s="6">
        <v>871</v>
      </c>
      <c r="B873" s="42" t="s">
        <v>2361</v>
      </c>
      <c r="C873" s="28" t="s">
        <v>2623</v>
      </c>
      <c r="D873" s="42" t="s">
        <v>2624</v>
      </c>
      <c r="E873" s="42" t="s">
        <v>2625</v>
      </c>
    </row>
    <row r="874" spans="1:5">
      <c r="A874" s="6">
        <v>872</v>
      </c>
      <c r="B874" s="42" t="s">
        <v>2361</v>
      </c>
      <c r="C874" s="30" t="s">
        <v>2626</v>
      </c>
      <c r="D874" s="44" t="s">
        <v>2627</v>
      </c>
      <c r="E874" s="44" t="s">
        <v>2628</v>
      </c>
    </row>
    <row r="875" spans="1:5">
      <c r="A875" s="6">
        <v>873</v>
      </c>
      <c r="B875" s="42" t="s">
        <v>2361</v>
      </c>
      <c r="C875" s="30" t="s">
        <v>2629</v>
      </c>
      <c r="D875" s="44" t="s">
        <v>2630</v>
      </c>
      <c r="E875" s="44" t="s">
        <v>2631</v>
      </c>
    </row>
    <row r="876" spans="1:5">
      <c r="A876" s="6">
        <v>874</v>
      </c>
      <c r="B876" s="42" t="s">
        <v>2361</v>
      </c>
      <c r="C876" s="30" t="s">
        <v>2632</v>
      </c>
      <c r="D876" s="44" t="s">
        <v>2633</v>
      </c>
      <c r="E876" s="44" t="s">
        <v>2634</v>
      </c>
    </row>
    <row r="877" spans="1:5">
      <c r="A877" s="6">
        <v>875</v>
      </c>
      <c r="B877" s="42" t="s">
        <v>2361</v>
      </c>
      <c r="C877" s="30" t="s">
        <v>2635</v>
      </c>
      <c r="D877" s="44" t="s">
        <v>2636</v>
      </c>
      <c r="E877" s="44" t="s">
        <v>2637</v>
      </c>
    </row>
    <row r="878" spans="1:5">
      <c r="A878" s="6">
        <v>876</v>
      </c>
      <c r="B878" s="42" t="s">
        <v>2361</v>
      </c>
      <c r="C878" s="30" t="s">
        <v>2638</v>
      </c>
      <c r="D878" s="44" t="s">
        <v>2639</v>
      </c>
      <c r="E878" s="44" t="s">
        <v>2640</v>
      </c>
    </row>
    <row r="879" spans="1:5">
      <c r="A879" s="6">
        <v>877</v>
      </c>
      <c r="B879" s="42" t="s">
        <v>2361</v>
      </c>
      <c r="C879" s="44" t="s">
        <v>2641</v>
      </c>
      <c r="D879" s="44" t="s">
        <v>2642</v>
      </c>
      <c r="E879" s="44" t="s">
        <v>2643</v>
      </c>
    </row>
    <row r="880" spans="1:5">
      <c r="A880" s="6">
        <v>878</v>
      </c>
      <c r="B880" s="42" t="s">
        <v>2361</v>
      </c>
      <c r="C880" s="44" t="s">
        <v>2644</v>
      </c>
      <c r="D880" s="44" t="s">
        <v>2645</v>
      </c>
      <c r="E880" s="44" t="s">
        <v>2646</v>
      </c>
    </row>
    <row r="881" spans="1:5">
      <c r="A881" s="6">
        <v>879</v>
      </c>
      <c r="B881" s="7" t="s">
        <v>2647</v>
      </c>
      <c r="C881" s="45" t="s">
        <v>2648</v>
      </c>
      <c r="D881" s="6" t="s">
        <v>2649</v>
      </c>
      <c r="E881" s="6" t="s">
        <v>2650</v>
      </c>
    </row>
    <row r="882" spans="1:5">
      <c r="A882" s="6">
        <v>880</v>
      </c>
      <c r="B882" s="7" t="s">
        <v>2647</v>
      </c>
      <c r="C882" s="45" t="s">
        <v>2651</v>
      </c>
      <c r="D882" s="6" t="s">
        <v>2652</v>
      </c>
      <c r="E882" s="6" t="s">
        <v>2653</v>
      </c>
    </row>
    <row r="883" spans="1:5">
      <c r="A883" s="6">
        <v>881</v>
      </c>
      <c r="B883" s="7" t="s">
        <v>2647</v>
      </c>
      <c r="C883" s="45" t="s">
        <v>2654</v>
      </c>
      <c r="D883" s="6" t="s">
        <v>2655</v>
      </c>
      <c r="E883" s="6" t="s">
        <v>2656</v>
      </c>
    </row>
    <row r="884" spans="1:5">
      <c r="A884" s="6">
        <v>882</v>
      </c>
      <c r="B884" s="7" t="s">
        <v>2647</v>
      </c>
      <c r="C884" s="45" t="s">
        <v>2657</v>
      </c>
      <c r="D884" s="6" t="s">
        <v>2658</v>
      </c>
      <c r="E884" s="6" t="s">
        <v>2659</v>
      </c>
    </row>
    <row r="885" spans="1:5">
      <c r="A885" s="6">
        <v>883</v>
      </c>
      <c r="B885" s="7" t="s">
        <v>2647</v>
      </c>
      <c r="C885" s="45" t="s">
        <v>2660</v>
      </c>
      <c r="D885" s="6" t="s">
        <v>2661</v>
      </c>
      <c r="E885" s="6" t="s">
        <v>2662</v>
      </c>
    </row>
    <row r="886" spans="1:5">
      <c r="A886" s="6">
        <v>884</v>
      </c>
      <c r="B886" s="7" t="s">
        <v>2647</v>
      </c>
      <c r="C886" s="45" t="s">
        <v>2663</v>
      </c>
      <c r="D886" s="6" t="s">
        <v>2664</v>
      </c>
      <c r="E886" s="6" t="s">
        <v>2665</v>
      </c>
    </row>
    <row r="887" spans="1:5">
      <c r="A887" s="6">
        <v>885</v>
      </c>
      <c r="B887" s="7" t="s">
        <v>2647</v>
      </c>
      <c r="C887" s="45" t="s">
        <v>2666</v>
      </c>
      <c r="D887" s="6" t="s">
        <v>2667</v>
      </c>
      <c r="E887" s="6" t="s">
        <v>2668</v>
      </c>
    </row>
    <row r="888" spans="1:5">
      <c r="A888" s="6">
        <v>886</v>
      </c>
      <c r="B888" s="7" t="s">
        <v>2647</v>
      </c>
      <c r="C888" s="45" t="s">
        <v>2669</v>
      </c>
      <c r="D888" s="6" t="s">
        <v>2670</v>
      </c>
      <c r="E888" s="6" t="s">
        <v>2671</v>
      </c>
    </row>
    <row r="889" spans="1:5">
      <c r="A889" s="6">
        <v>887</v>
      </c>
      <c r="B889" s="7" t="s">
        <v>2647</v>
      </c>
      <c r="C889" s="45" t="s">
        <v>2672</v>
      </c>
      <c r="D889" s="6" t="s">
        <v>2673</v>
      </c>
      <c r="E889" s="6" t="s">
        <v>2674</v>
      </c>
    </row>
    <row r="890" spans="1:5">
      <c r="A890" s="6">
        <v>888</v>
      </c>
      <c r="B890" s="7" t="s">
        <v>2647</v>
      </c>
      <c r="C890" s="45" t="s">
        <v>2675</v>
      </c>
      <c r="D890" s="6" t="s">
        <v>2676</v>
      </c>
      <c r="E890" s="6" t="s">
        <v>2677</v>
      </c>
    </row>
    <row r="891" spans="1:5">
      <c r="A891" s="6">
        <v>889</v>
      </c>
      <c r="B891" s="7" t="s">
        <v>2647</v>
      </c>
      <c r="C891" s="45" t="s">
        <v>2678</v>
      </c>
      <c r="D891" s="6" t="s">
        <v>2679</v>
      </c>
      <c r="E891" s="6" t="s">
        <v>2680</v>
      </c>
    </row>
    <row r="892" spans="1:5">
      <c r="A892" s="6">
        <v>890</v>
      </c>
      <c r="B892" s="7" t="s">
        <v>2647</v>
      </c>
      <c r="C892" s="45" t="s">
        <v>2681</v>
      </c>
      <c r="D892" s="6" t="s">
        <v>2682</v>
      </c>
      <c r="E892" s="6" t="s">
        <v>2683</v>
      </c>
    </row>
    <row r="893" spans="1:5">
      <c r="A893" s="6">
        <v>891</v>
      </c>
      <c r="B893" s="7" t="s">
        <v>2647</v>
      </c>
      <c r="C893" s="45" t="s">
        <v>2684</v>
      </c>
      <c r="D893" s="6" t="s">
        <v>2685</v>
      </c>
      <c r="E893" s="6" t="s">
        <v>2686</v>
      </c>
    </row>
    <row r="894" spans="1:5">
      <c r="A894" s="6">
        <v>892</v>
      </c>
      <c r="B894" s="7" t="s">
        <v>2647</v>
      </c>
      <c r="C894" s="45" t="s">
        <v>2687</v>
      </c>
      <c r="D894" s="6" t="s">
        <v>2688</v>
      </c>
      <c r="E894" s="6" t="s">
        <v>2689</v>
      </c>
    </row>
    <row r="895" spans="1:5">
      <c r="A895" s="6">
        <v>893</v>
      </c>
      <c r="B895" s="7" t="s">
        <v>2647</v>
      </c>
      <c r="C895" s="45" t="s">
        <v>2690</v>
      </c>
      <c r="D895" s="6" t="s">
        <v>2691</v>
      </c>
      <c r="E895" s="6" t="s">
        <v>2692</v>
      </c>
    </row>
    <row r="896" spans="1:5">
      <c r="A896" s="6">
        <v>894</v>
      </c>
      <c r="B896" s="7" t="s">
        <v>2647</v>
      </c>
      <c r="C896" s="45" t="s">
        <v>2693</v>
      </c>
      <c r="D896" s="6" t="s">
        <v>2694</v>
      </c>
      <c r="E896" s="6" t="s">
        <v>2695</v>
      </c>
    </row>
    <row r="897" spans="1:5">
      <c r="A897" s="6">
        <v>895</v>
      </c>
      <c r="B897" s="7" t="s">
        <v>2647</v>
      </c>
      <c r="C897" s="45" t="s">
        <v>2696</v>
      </c>
      <c r="D897" s="6" t="s">
        <v>2697</v>
      </c>
      <c r="E897" s="6" t="s">
        <v>2698</v>
      </c>
    </row>
    <row r="898" spans="1:5">
      <c r="A898" s="6">
        <v>896</v>
      </c>
      <c r="B898" s="7" t="s">
        <v>2647</v>
      </c>
      <c r="C898" s="45" t="s">
        <v>2699</v>
      </c>
      <c r="D898" s="6" t="s">
        <v>2700</v>
      </c>
      <c r="E898" s="6" t="s">
        <v>2701</v>
      </c>
    </row>
    <row r="899" spans="1:5">
      <c r="A899" s="6">
        <v>897</v>
      </c>
      <c r="B899" s="7" t="s">
        <v>2647</v>
      </c>
      <c r="C899" s="45" t="s">
        <v>2702</v>
      </c>
      <c r="D899" s="6" t="s">
        <v>2703</v>
      </c>
      <c r="E899" s="6" t="s">
        <v>2704</v>
      </c>
    </row>
    <row r="900" spans="1:5">
      <c r="A900" s="6">
        <v>898</v>
      </c>
      <c r="B900" s="7" t="s">
        <v>2647</v>
      </c>
      <c r="C900" s="45" t="s">
        <v>2705</v>
      </c>
      <c r="D900" s="6" t="s">
        <v>2706</v>
      </c>
      <c r="E900" s="6" t="s">
        <v>2707</v>
      </c>
    </row>
    <row r="901" spans="1:5">
      <c r="A901" s="6">
        <v>899</v>
      </c>
      <c r="B901" s="7" t="s">
        <v>2647</v>
      </c>
      <c r="C901" s="45" t="s">
        <v>2708</v>
      </c>
      <c r="D901" s="6" t="s">
        <v>2709</v>
      </c>
      <c r="E901" s="6" t="s">
        <v>2710</v>
      </c>
    </row>
    <row r="902" spans="1:5">
      <c r="A902" s="6">
        <v>900</v>
      </c>
      <c r="B902" s="7" t="s">
        <v>2647</v>
      </c>
      <c r="C902" s="45" t="s">
        <v>2711</v>
      </c>
      <c r="D902" s="6" t="s">
        <v>2712</v>
      </c>
      <c r="E902" s="6" t="s">
        <v>2713</v>
      </c>
    </row>
    <row r="903" spans="1:5">
      <c r="A903" s="6">
        <v>901</v>
      </c>
      <c r="B903" s="7" t="s">
        <v>2647</v>
      </c>
      <c r="C903" s="45" t="s">
        <v>2714</v>
      </c>
      <c r="D903" s="6" t="s">
        <v>2715</v>
      </c>
      <c r="E903" s="6" t="s">
        <v>2716</v>
      </c>
    </row>
    <row r="904" spans="1:5">
      <c r="A904" s="6">
        <v>902</v>
      </c>
      <c r="B904" s="7" t="s">
        <v>2647</v>
      </c>
      <c r="C904" s="45" t="s">
        <v>2717</v>
      </c>
      <c r="D904" s="6" t="s">
        <v>2718</v>
      </c>
      <c r="E904" s="6" t="s">
        <v>2719</v>
      </c>
    </row>
    <row r="905" spans="1:5">
      <c r="A905" s="6">
        <v>903</v>
      </c>
      <c r="B905" s="7" t="s">
        <v>2647</v>
      </c>
      <c r="C905" s="45" t="s">
        <v>2720</v>
      </c>
      <c r="D905" s="6" t="s">
        <v>2721</v>
      </c>
      <c r="E905" s="6" t="s">
        <v>2722</v>
      </c>
    </row>
    <row r="906" spans="1:5">
      <c r="A906" s="6">
        <v>904</v>
      </c>
      <c r="B906" s="7" t="s">
        <v>2647</v>
      </c>
      <c r="C906" s="45" t="s">
        <v>2723</v>
      </c>
      <c r="D906" s="6" t="s">
        <v>2724</v>
      </c>
      <c r="E906" s="6" t="s">
        <v>2725</v>
      </c>
    </row>
    <row r="907" spans="1:5">
      <c r="A907" s="6">
        <v>905</v>
      </c>
      <c r="B907" s="7" t="s">
        <v>2647</v>
      </c>
      <c r="C907" s="45" t="s">
        <v>2726</v>
      </c>
      <c r="D907" s="6" t="s">
        <v>2727</v>
      </c>
      <c r="E907" s="6" t="s">
        <v>2728</v>
      </c>
    </row>
    <row r="908" spans="1:5">
      <c r="A908" s="6">
        <v>906</v>
      </c>
      <c r="B908" s="7" t="s">
        <v>2647</v>
      </c>
      <c r="C908" s="45" t="s">
        <v>2729</v>
      </c>
      <c r="D908" s="6" t="s">
        <v>2730</v>
      </c>
      <c r="E908" s="6" t="s">
        <v>2731</v>
      </c>
    </row>
    <row r="909" spans="1:5">
      <c r="A909" s="6">
        <v>907</v>
      </c>
      <c r="B909" s="7" t="s">
        <v>2647</v>
      </c>
      <c r="C909" s="45" t="s">
        <v>2732</v>
      </c>
      <c r="D909" s="6" t="s">
        <v>2733</v>
      </c>
      <c r="E909" s="6" t="s">
        <v>2734</v>
      </c>
    </row>
    <row r="910" spans="1:5">
      <c r="A910" s="6">
        <v>908</v>
      </c>
      <c r="B910" s="7" t="s">
        <v>2647</v>
      </c>
      <c r="C910" s="45" t="s">
        <v>2735</v>
      </c>
      <c r="D910" s="6" t="s">
        <v>2736</v>
      </c>
      <c r="E910" s="6" t="s">
        <v>2737</v>
      </c>
    </row>
    <row r="911" spans="1:5">
      <c r="A911" s="6">
        <v>909</v>
      </c>
      <c r="B911" s="7" t="s">
        <v>2647</v>
      </c>
      <c r="C911" s="45" t="s">
        <v>2738</v>
      </c>
      <c r="D911" s="6" t="s">
        <v>2739</v>
      </c>
      <c r="E911" s="6" t="s">
        <v>2740</v>
      </c>
    </row>
    <row r="912" spans="1:5">
      <c r="A912" s="6">
        <v>910</v>
      </c>
      <c r="B912" s="7" t="s">
        <v>2647</v>
      </c>
      <c r="C912" s="45" t="s">
        <v>2741</v>
      </c>
      <c r="D912" s="6" t="s">
        <v>2742</v>
      </c>
      <c r="E912" s="6" t="s">
        <v>2743</v>
      </c>
    </row>
    <row r="913" spans="1:5">
      <c r="A913" s="6">
        <v>911</v>
      </c>
      <c r="B913" s="7" t="s">
        <v>2647</v>
      </c>
      <c r="C913" s="45" t="s">
        <v>2744</v>
      </c>
      <c r="D913" s="6" t="s">
        <v>2745</v>
      </c>
      <c r="E913" s="6" t="s">
        <v>2746</v>
      </c>
    </row>
    <row r="914" spans="1:5">
      <c r="A914" s="6">
        <v>912</v>
      </c>
      <c r="B914" s="7" t="s">
        <v>2647</v>
      </c>
      <c r="C914" s="45" t="s">
        <v>2747</v>
      </c>
      <c r="D914" s="6" t="s">
        <v>2748</v>
      </c>
      <c r="E914" s="6" t="s">
        <v>2749</v>
      </c>
    </row>
    <row r="915" spans="1:5">
      <c r="A915" s="6">
        <v>913</v>
      </c>
      <c r="B915" s="7" t="s">
        <v>2647</v>
      </c>
      <c r="C915" s="45" t="s">
        <v>2750</v>
      </c>
      <c r="D915" s="6" t="s">
        <v>2751</v>
      </c>
      <c r="E915" s="6" t="s">
        <v>2752</v>
      </c>
    </row>
    <row r="916" spans="1:5">
      <c r="A916" s="6">
        <v>914</v>
      </c>
      <c r="B916" s="7" t="s">
        <v>2647</v>
      </c>
      <c r="C916" s="45" t="s">
        <v>2753</v>
      </c>
      <c r="D916" s="6" t="s">
        <v>2754</v>
      </c>
      <c r="E916" s="6" t="s">
        <v>2755</v>
      </c>
    </row>
    <row r="917" spans="1:5">
      <c r="A917" s="6">
        <v>915</v>
      </c>
      <c r="B917" s="7" t="s">
        <v>2647</v>
      </c>
      <c r="C917" s="45" t="s">
        <v>2756</v>
      </c>
      <c r="D917" s="6" t="s">
        <v>2757</v>
      </c>
      <c r="E917" s="6" t="s">
        <v>2758</v>
      </c>
    </row>
    <row r="918" spans="1:5">
      <c r="A918" s="6">
        <v>916</v>
      </c>
      <c r="B918" s="7" t="s">
        <v>2647</v>
      </c>
      <c r="C918" s="45" t="s">
        <v>2759</v>
      </c>
      <c r="D918" s="6" t="s">
        <v>2760</v>
      </c>
      <c r="E918" s="6" t="s">
        <v>2761</v>
      </c>
    </row>
    <row r="919" spans="1:5">
      <c r="A919" s="6">
        <v>917</v>
      </c>
      <c r="B919" s="7" t="s">
        <v>2647</v>
      </c>
      <c r="C919" s="45" t="s">
        <v>2762</v>
      </c>
      <c r="D919" s="6" t="s">
        <v>2763</v>
      </c>
      <c r="E919" s="6" t="s">
        <v>2764</v>
      </c>
    </row>
    <row r="920" spans="1:5">
      <c r="A920" s="6">
        <v>918</v>
      </c>
      <c r="B920" s="7" t="s">
        <v>2647</v>
      </c>
      <c r="C920" s="45" t="s">
        <v>2765</v>
      </c>
      <c r="D920" s="6" t="s">
        <v>2766</v>
      </c>
      <c r="E920" s="6" t="s">
        <v>2767</v>
      </c>
    </row>
    <row r="921" spans="1:5">
      <c r="A921" s="6">
        <v>919</v>
      </c>
      <c r="B921" s="7" t="s">
        <v>2647</v>
      </c>
      <c r="C921" s="45" t="s">
        <v>2768</v>
      </c>
      <c r="D921" s="6" t="s">
        <v>2769</v>
      </c>
      <c r="E921" s="6" t="s">
        <v>2770</v>
      </c>
    </row>
    <row r="922" spans="1:5">
      <c r="A922" s="6">
        <v>920</v>
      </c>
      <c r="B922" s="7" t="s">
        <v>2647</v>
      </c>
      <c r="C922" s="45" t="s">
        <v>2771</v>
      </c>
      <c r="D922" s="6" t="s">
        <v>2772</v>
      </c>
      <c r="E922" s="6" t="s">
        <v>2773</v>
      </c>
    </row>
    <row r="923" spans="1:5">
      <c r="A923" s="6">
        <v>921</v>
      </c>
      <c r="B923" s="7" t="s">
        <v>2647</v>
      </c>
      <c r="C923" s="45" t="s">
        <v>2774</v>
      </c>
      <c r="D923" s="6" t="s">
        <v>2775</v>
      </c>
      <c r="E923" s="6" t="s">
        <v>2776</v>
      </c>
    </row>
    <row r="924" spans="1:5">
      <c r="A924" s="6">
        <v>922</v>
      </c>
      <c r="B924" s="7" t="s">
        <v>2647</v>
      </c>
      <c r="C924" s="45" t="s">
        <v>2777</v>
      </c>
      <c r="D924" s="6" t="s">
        <v>2778</v>
      </c>
      <c r="E924" s="6" t="s">
        <v>2779</v>
      </c>
    </row>
    <row r="925" spans="1:5">
      <c r="A925" s="6">
        <v>923</v>
      </c>
      <c r="B925" s="7" t="s">
        <v>2647</v>
      </c>
      <c r="C925" s="45" t="s">
        <v>2780</v>
      </c>
      <c r="D925" s="6" t="s">
        <v>2781</v>
      </c>
      <c r="E925" s="6" t="s">
        <v>2782</v>
      </c>
    </row>
    <row r="926" spans="1:5">
      <c r="A926" s="6">
        <v>924</v>
      </c>
      <c r="B926" s="7" t="s">
        <v>2647</v>
      </c>
      <c r="C926" s="45" t="s">
        <v>2783</v>
      </c>
      <c r="D926" s="6" t="s">
        <v>2784</v>
      </c>
      <c r="E926" s="6" t="s">
        <v>2785</v>
      </c>
    </row>
    <row r="927" spans="1:5">
      <c r="A927" s="6">
        <v>925</v>
      </c>
      <c r="B927" s="7" t="s">
        <v>2647</v>
      </c>
      <c r="C927" s="45" t="s">
        <v>2786</v>
      </c>
      <c r="D927" s="6" t="s">
        <v>2787</v>
      </c>
      <c r="E927" s="6" t="s">
        <v>2788</v>
      </c>
    </row>
    <row r="928" spans="1:5">
      <c r="A928" s="6">
        <v>926</v>
      </c>
      <c r="B928" s="7" t="s">
        <v>2647</v>
      </c>
      <c r="C928" s="45" t="s">
        <v>2789</v>
      </c>
      <c r="D928" s="6" t="s">
        <v>2790</v>
      </c>
      <c r="E928" s="6" t="s">
        <v>2791</v>
      </c>
    </row>
    <row r="929" spans="1:5">
      <c r="A929" s="6">
        <v>927</v>
      </c>
      <c r="B929" s="7" t="s">
        <v>2647</v>
      </c>
      <c r="C929" s="45" t="s">
        <v>2792</v>
      </c>
      <c r="D929" s="6" t="s">
        <v>2793</v>
      </c>
      <c r="E929" s="6" t="s">
        <v>2794</v>
      </c>
    </row>
    <row r="930" spans="1:5">
      <c r="A930" s="6">
        <v>928</v>
      </c>
      <c r="B930" s="7" t="s">
        <v>2647</v>
      </c>
      <c r="C930" s="45" t="s">
        <v>2795</v>
      </c>
      <c r="D930" s="6" t="s">
        <v>2796</v>
      </c>
      <c r="E930" s="6" t="s">
        <v>2797</v>
      </c>
    </row>
    <row r="931" spans="1:5">
      <c r="A931" s="6">
        <v>929</v>
      </c>
      <c r="B931" s="7" t="s">
        <v>2647</v>
      </c>
      <c r="C931" s="45" t="s">
        <v>2798</v>
      </c>
      <c r="D931" s="6" t="s">
        <v>2799</v>
      </c>
      <c r="E931" s="6" t="s">
        <v>2800</v>
      </c>
    </row>
    <row r="932" spans="1:5">
      <c r="A932" s="6">
        <v>930</v>
      </c>
      <c r="B932" s="7" t="s">
        <v>2647</v>
      </c>
      <c r="C932" s="45" t="s">
        <v>2801</v>
      </c>
      <c r="D932" s="6" t="s">
        <v>2802</v>
      </c>
      <c r="E932" s="6" t="s">
        <v>2803</v>
      </c>
    </row>
    <row r="933" spans="1:5">
      <c r="A933" s="6">
        <v>931</v>
      </c>
      <c r="B933" s="7" t="s">
        <v>2647</v>
      </c>
      <c r="C933" s="45" t="s">
        <v>2804</v>
      </c>
      <c r="D933" s="6" t="s">
        <v>2805</v>
      </c>
      <c r="E933" s="6" t="s">
        <v>2806</v>
      </c>
    </row>
    <row r="934" spans="1:5">
      <c r="A934" s="6">
        <v>932</v>
      </c>
      <c r="B934" s="7" t="s">
        <v>2647</v>
      </c>
      <c r="C934" s="45" t="s">
        <v>2807</v>
      </c>
      <c r="D934" s="6" t="s">
        <v>2808</v>
      </c>
      <c r="E934" s="6" t="s">
        <v>2809</v>
      </c>
    </row>
    <row r="935" spans="1:5">
      <c r="A935" s="6">
        <v>933</v>
      </c>
      <c r="B935" s="7" t="s">
        <v>2647</v>
      </c>
      <c r="C935" s="45" t="s">
        <v>2810</v>
      </c>
      <c r="D935" s="6" t="s">
        <v>2811</v>
      </c>
      <c r="E935" s="6" t="s">
        <v>2812</v>
      </c>
    </row>
    <row r="936" spans="1:5">
      <c r="A936" s="6">
        <v>934</v>
      </c>
      <c r="B936" s="7" t="s">
        <v>2647</v>
      </c>
      <c r="C936" s="45" t="s">
        <v>2813</v>
      </c>
      <c r="D936" s="6" t="s">
        <v>2814</v>
      </c>
      <c r="E936" s="6" t="s">
        <v>2815</v>
      </c>
    </row>
    <row r="937" spans="1:5">
      <c r="A937" s="6">
        <v>935</v>
      </c>
      <c r="B937" s="7" t="s">
        <v>2647</v>
      </c>
      <c r="C937" s="45" t="s">
        <v>2816</v>
      </c>
      <c r="D937" s="6" t="s">
        <v>2817</v>
      </c>
      <c r="E937" s="6" t="s">
        <v>2818</v>
      </c>
    </row>
    <row r="938" spans="1:5">
      <c r="A938" s="6">
        <v>936</v>
      </c>
      <c r="B938" s="7" t="s">
        <v>2647</v>
      </c>
      <c r="C938" s="45" t="s">
        <v>2819</v>
      </c>
      <c r="D938" s="6" t="s">
        <v>2820</v>
      </c>
      <c r="E938" s="6" t="s">
        <v>2821</v>
      </c>
    </row>
    <row r="939" spans="1:5">
      <c r="A939" s="6">
        <v>937</v>
      </c>
      <c r="B939" s="7" t="s">
        <v>2647</v>
      </c>
      <c r="C939" s="45" t="s">
        <v>2822</v>
      </c>
      <c r="D939" s="6" t="s">
        <v>2823</v>
      </c>
      <c r="E939" s="6" t="s">
        <v>2824</v>
      </c>
    </row>
    <row r="940" spans="1:5">
      <c r="A940" s="6">
        <v>938</v>
      </c>
      <c r="B940" s="7" t="s">
        <v>2647</v>
      </c>
      <c r="C940" s="45" t="s">
        <v>2825</v>
      </c>
      <c r="D940" s="6" t="s">
        <v>2826</v>
      </c>
      <c r="E940" s="6" t="s">
        <v>2827</v>
      </c>
    </row>
    <row r="941" spans="1:5">
      <c r="A941" s="6">
        <v>939</v>
      </c>
      <c r="B941" s="7" t="s">
        <v>2647</v>
      </c>
      <c r="C941" s="45" t="s">
        <v>2828</v>
      </c>
      <c r="D941" s="6" t="s">
        <v>2829</v>
      </c>
      <c r="E941" s="6" t="s">
        <v>2830</v>
      </c>
    </row>
    <row r="942" spans="1:5">
      <c r="A942" s="6">
        <v>940</v>
      </c>
      <c r="B942" s="7" t="s">
        <v>2647</v>
      </c>
      <c r="C942" s="45" t="s">
        <v>2831</v>
      </c>
      <c r="D942" s="6" t="s">
        <v>2832</v>
      </c>
      <c r="E942" s="6" t="s">
        <v>2833</v>
      </c>
    </row>
    <row r="943" spans="1:5">
      <c r="A943" s="6">
        <v>941</v>
      </c>
      <c r="B943" s="7" t="s">
        <v>2647</v>
      </c>
      <c r="C943" s="45" t="s">
        <v>2834</v>
      </c>
      <c r="D943" s="6" t="s">
        <v>2835</v>
      </c>
      <c r="E943" s="6" t="s">
        <v>2836</v>
      </c>
    </row>
    <row r="944" spans="1:5">
      <c r="A944" s="6">
        <v>942</v>
      </c>
      <c r="B944" s="7" t="s">
        <v>2647</v>
      </c>
      <c r="C944" s="45" t="s">
        <v>2837</v>
      </c>
      <c r="D944" s="6" t="s">
        <v>2838</v>
      </c>
      <c r="E944" s="6" t="s">
        <v>2839</v>
      </c>
    </row>
    <row r="945" spans="1:5">
      <c r="A945" s="6">
        <v>943</v>
      </c>
      <c r="B945" s="7" t="s">
        <v>2647</v>
      </c>
      <c r="C945" s="45" t="s">
        <v>2840</v>
      </c>
      <c r="D945" s="6" t="s">
        <v>2841</v>
      </c>
      <c r="E945" s="6" t="s">
        <v>2842</v>
      </c>
    </row>
    <row r="946" spans="1:5">
      <c r="A946" s="6">
        <v>944</v>
      </c>
      <c r="B946" s="7" t="s">
        <v>2647</v>
      </c>
      <c r="C946" s="45" t="s">
        <v>2843</v>
      </c>
      <c r="D946" s="6" t="s">
        <v>2844</v>
      </c>
      <c r="E946" s="6" t="s">
        <v>2845</v>
      </c>
    </row>
    <row r="947" spans="1:5">
      <c r="A947" s="6">
        <v>945</v>
      </c>
      <c r="B947" s="7" t="s">
        <v>2647</v>
      </c>
      <c r="C947" s="45" t="s">
        <v>2846</v>
      </c>
      <c r="D947" s="6" t="s">
        <v>2847</v>
      </c>
      <c r="E947" s="6" t="s">
        <v>2848</v>
      </c>
    </row>
    <row r="948" spans="1:5">
      <c r="A948" s="6">
        <v>946</v>
      </c>
      <c r="B948" s="7" t="s">
        <v>2647</v>
      </c>
      <c r="C948" s="45" t="s">
        <v>2849</v>
      </c>
      <c r="D948" s="6" t="s">
        <v>2850</v>
      </c>
      <c r="E948" s="6" t="s">
        <v>2851</v>
      </c>
    </row>
    <row r="949" spans="1:5">
      <c r="A949" s="6">
        <v>947</v>
      </c>
      <c r="B949" s="7" t="s">
        <v>2647</v>
      </c>
      <c r="C949" s="45" t="s">
        <v>2852</v>
      </c>
      <c r="D949" s="6" t="s">
        <v>2853</v>
      </c>
      <c r="E949" s="6" t="s">
        <v>2854</v>
      </c>
    </row>
    <row r="950" spans="1:5">
      <c r="A950" s="6">
        <v>948</v>
      </c>
      <c r="B950" s="7" t="s">
        <v>2647</v>
      </c>
      <c r="C950" s="45" t="s">
        <v>2855</v>
      </c>
      <c r="D950" s="6" t="s">
        <v>2856</v>
      </c>
      <c r="E950" s="6" t="s">
        <v>2857</v>
      </c>
    </row>
    <row r="951" spans="1:5">
      <c r="A951" s="6">
        <v>949</v>
      </c>
      <c r="B951" s="7" t="s">
        <v>2647</v>
      </c>
      <c r="C951" s="45" t="s">
        <v>2858</v>
      </c>
      <c r="D951" s="6" t="s">
        <v>2859</v>
      </c>
      <c r="E951" s="7" t="s">
        <v>2860</v>
      </c>
    </row>
    <row r="952" spans="1:5">
      <c r="A952" s="6">
        <v>950</v>
      </c>
      <c r="B952" s="7" t="s">
        <v>2647</v>
      </c>
      <c r="C952" s="45" t="s">
        <v>2861</v>
      </c>
      <c r="D952" s="6" t="s">
        <v>2862</v>
      </c>
      <c r="E952" s="7" t="s">
        <v>2863</v>
      </c>
    </row>
    <row r="953" spans="1:5">
      <c r="A953" s="6">
        <v>951</v>
      </c>
      <c r="B953" s="7" t="s">
        <v>2647</v>
      </c>
      <c r="C953" s="45" t="s">
        <v>2864</v>
      </c>
      <c r="D953" s="6" t="s">
        <v>2865</v>
      </c>
      <c r="E953" s="7" t="s">
        <v>2866</v>
      </c>
    </row>
    <row r="954" spans="1:5">
      <c r="A954" s="6">
        <v>952</v>
      </c>
      <c r="B954" s="7" t="s">
        <v>2647</v>
      </c>
      <c r="C954" s="45" t="s">
        <v>2867</v>
      </c>
      <c r="D954" s="6" t="s">
        <v>2868</v>
      </c>
      <c r="E954" s="7" t="s">
        <v>2869</v>
      </c>
    </row>
    <row r="955" spans="1:5">
      <c r="A955" s="6">
        <v>953</v>
      </c>
      <c r="B955" s="40" t="s">
        <v>2647</v>
      </c>
      <c r="C955" s="46" t="s">
        <v>2870</v>
      </c>
      <c r="D955" s="41" t="s">
        <v>2871</v>
      </c>
      <c r="E955" s="40" t="s">
        <v>2872</v>
      </c>
    </row>
    <row r="956" spans="1:5">
      <c r="A956" s="6">
        <v>954</v>
      </c>
      <c r="B956" s="7" t="s">
        <v>2647</v>
      </c>
      <c r="C956" s="45" t="s">
        <v>2873</v>
      </c>
      <c r="D956" s="6" t="s">
        <v>2874</v>
      </c>
      <c r="E956" s="6" t="s">
        <v>2875</v>
      </c>
    </row>
    <row r="957" spans="1:5">
      <c r="A957" s="6">
        <v>955</v>
      </c>
      <c r="B957" s="7" t="s">
        <v>2647</v>
      </c>
      <c r="C957" s="45" t="s">
        <v>2876</v>
      </c>
      <c r="D957" s="6" t="s">
        <v>2877</v>
      </c>
      <c r="E957" s="6" t="s">
        <v>2878</v>
      </c>
    </row>
    <row r="958" spans="1:5">
      <c r="A958" s="6">
        <v>956</v>
      </c>
      <c r="B958" s="7" t="s">
        <v>2647</v>
      </c>
      <c r="C958" s="45" t="s">
        <v>2879</v>
      </c>
      <c r="D958" s="6" t="s">
        <v>2880</v>
      </c>
      <c r="E958" s="6" t="s">
        <v>2881</v>
      </c>
    </row>
    <row r="959" spans="1:5">
      <c r="A959" s="6">
        <v>957</v>
      </c>
      <c r="B959" s="7" t="s">
        <v>2647</v>
      </c>
      <c r="C959" s="45" t="s">
        <v>2882</v>
      </c>
      <c r="D959" s="6" t="s">
        <v>2883</v>
      </c>
      <c r="E959" s="6" t="s">
        <v>2884</v>
      </c>
    </row>
    <row r="960" spans="1:5">
      <c r="A960" s="6">
        <v>958</v>
      </c>
      <c r="B960" s="7" t="s">
        <v>2647</v>
      </c>
      <c r="C960" s="45" t="s">
        <v>2885</v>
      </c>
      <c r="D960" s="6" t="s">
        <v>2886</v>
      </c>
      <c r="E960" s="6" t="s">
        <v>2887</v>
      </c>
    </row>
    <row r="961" spans="1:5">
      <c r="A961" s="6">
        <v>959</v>
      </c>
      <c r="B961" s="7" t="s">
        <v>2647</v>
      </c>
      <c r="C961" s="45" t="s">
        <v>2888</v>
      </c>
      <c r="D961" s="6" t="s">
        <v>2889</v>
      </c>
      <c r="E961" s="6" t="s">
        <v>2890</v>
      </c>
    </row>
    <row r="962" spans="1:5">
      <c r="A962" s="6">
        <v>960</v>
      </c>
      <c r="B962" s="7" t="s">
        <v>2647</v>
      </c>
      <c r="C962" s="45" t="s">
        <v>2891</v>
      </c>
      <c r="D962" s="6" t="s">
        <v>2892</v>
      </c>
      <c r="E962" s="6" t="s">
        <v>2893</v>
      </c>
    </row>
    <row r="963" spans="1:5">
      <c r="A963" s="6">
        <v>961</v>
      </c>
      <c r="B963" s="7" t="s">
        <v>2647</v>
      </c>
      <c r="C963" s="45" t="s">
        <v>2894</v>
      </c>
      <c r="D963" s="6" t="s">
        <v>2895</v>
      </c>
      <c r="E963" s="6" t="s">
        <v>2896</v>
      </c>
    </row>
    <row r="964" spans="1:5">
      <c r="A964" s="6">
        <v>962</v>
      </c>
      <c r="B964" s="7" t="s">
        <v>2647</v>
      </c>
      <c r="C964" s="45" t="s">
        <v>2897</v>
      </c>
      <c r="D964" s="6" t="s">
        <v>2898</v>
      </c>
      <c r="E964" s="6" t="s">
        <v>2899</v>
      </c>
    </row>
    <row r="965" spans="1:5">
      <c r="A965" s="6">
        <v>963</v>
      </c>
      <c r="B965" s="7" t="s">
        <v>2647</v>
      </c>
      <c r="C965" s="45" t="s">
        <v>2900</v>
      </c>
      <c r="D965" s="6" t="s">
        <v>2901</v>
      </c>
      <c r="E965" s="6" t="s">
        <v>2902</v>
      </c>
    </row>
    <row r="966" spans="1:5">
      <c r="A966" s="6">
        <v>964</v>
      </c>
      <c r="B966" s="7" t="s">
        <v>2647</v>
      </c>
      <c r="C966" s="45" t="s">
        <v>2903</v>
      </c>
      <c r="D966" s="6" t="s">
        <v>2904</v>
      </c>
      <c r="E966" s="6" t="s">
        <v>2905</v>
      </c>
    </row>
    <row r="967" spans="1:5">
      <c r="A967" s="6">
        <v>965</v>
      </c>
      <c r="B967" s="7" t="s">
        <v>2647</v>
      </c>
      <c r="C967" s="45" t="s">
        <v>2906</v>
      </c>
      <c r="D967" s="6" t="s">
        <v>2907</v>
      </c>
      <c r="E967" s="6" t="s">
        <v>2908</v>
      </c>
    </row>
    <row r="968" spans="1:5">
      <c r="A968" s="6">
        <v>966</v>
      </c>
      <c r="B968" s="7" t="s">
        <v>2647</v>
      </c>
      <c r="C968" s="45" t="s">
        <v>2909</v>
      </c>
      <c r="D968" s="6" t="s">
        <v>2910</v>
      </c>
      <c r="E968" s="6" t="s">
        <v>2911</v>
      </c>
    </row>
    <row r="969" spans="1:5">
      <c r="A969" s="6">
        <v>967</v>
      </c>
      <c r="B969" s="7" t="s">
        <v>2647</v>
      </c>
      <c r="C969" s="45" t="s">
        <v>2912</v>
      </c>
      <c r="D969" s="6" t="s">
        <v>2913</v>
      </c>
      <c r="E969" s="6" t="s">
        <v>2914</v>
      </c>
    </row>
    <row r="970" spans="1:5">
      <c r="A970" s="6">
        <v>968</v>
      </c>
      <c r="B970" s="7" t="s">
        <v>2647</v>
      </c>
      <c r="C970" s="45" t="s">
        <v>2915</v>
      </c>
      <c r="D970" s="6" t="s">
        <v>2916</v>
      </c>
      <c r="E970" s="6" t="s">
        <v>2917</v>
      </c>
    </row>
    <row r="971" spans="1:5">
      <c r="A971" s="6">
        <v>969</v>
      </c>
      <c r="B971" s="7" t="s">
        <v>2647</v>
      </c>
      <c r="C971" s="45" t="s">
        <v>2918</v>
      </c>
      <c r="D971" s="6" t="s">
        <v>2919</v>
      </c>
      <c r="E971" s="6" t="s">
        <v>2920</v>
      </c>
    </row>
    <row r="972" spans="1:5">
      <c r="A972" s="6">
        <v>970</v>
      </c>
      <c r="B972" s="7" t="s">
        <v>2647</v>
      </c>
      <c r="C972" s="45" t="s">
        <v>2921</v>
      </c>
      <c r="D972" s="6" t="s">
        <v>2922</v>
      </c>
      <c r="E972" s="6" t="s">
        <v>2923</v>
      </c>
    </row>
    <row r="973" spans="1:5">
      <c r="A973" s="6">
        <v>971</v>
      </c>
      <c r="B973" s="7" t="s">
        <v>2647</v>
      </c>
      <c r="C973" s="45" t="s">
        <v>2924</v>
      </c>
      <c r="D973" s="6" t="s">
        <v>2925</v>
      </c>
      <c r="E973" s="6" t="s">
        <v>2926</v>
      </c>
    </row>
    <row r="974" spans="1:5">
      <c r="A974" s="6">
        <v>972</v>
      </c>
      <c r="B974" s="6" t="s">
        <v>2647</v>
      </c>
      <c r="C974" s="6" t="s">
        <v>2927</v>
      </c>
      <c r="D974" s="6" t="s">
        <v>2928</v>
      </c>
      <c r="E974" s="6" t="s">
        <v>2929</v>
      </c>
    </row>
    <row r="975" spans="1:5">
      <c r="A975" s="6">
        <v>973</v>
      </c>
      <c r="B975" s="6" t="s">
        <v>2647</v>
      </c>
      <c r="C975" s="6" t="s">
        <v>2930</v>
      </c>
      <c r="D975" s="6" t="s">
        <v>2931</v>
      </c>
      <c r="E975" s="6" t="s">
        <v>2932</v>
      </c>
    </row>
    <row r="976" spans="1:5">
      <c r="A976" s="6">
        <v>974</v>
      </c>
      <c r="B976" s="6" t="s">
        <v>2647</v>
      </c>
      <c r="C976" s="6" t="s">
        <v>2933</v>
      </c>
      <c r="D976" s="6" t="s">
        <v>2934</v>
      </c>
      <c r="E976" s="6" t="s">
        <v>2935</v>
      </c>
    </row>
    <row r="977" spans="1:5">
      <c r="A977" s="6">
        <v>975</v>
      </c>
      <c r="B977" s="6" t="s">
        <v>2647</v>
      </c>
      <c r="C977" s="6" t="s">
        <v>2936</v>
      </c>
      <c r="D977" s="6" t="s">
        <v>2937</v>
      </c>
      <c r="E977" s="6" t="s">
        <v>2938</v>
      </c>
    </row>
    <row r="978" spans="1:5">
      <c r="A978" s="6">
        <v>976</v>
      </c>
      <c r="B978" s="6" t="s">
        <v>2647</v>
      </c>
      <c r="C978" s="6" t="s">
        <v>2939</v>
      </c>
      <c r="D978" s="6" t="s">
        <v>2940</v>
      </c>
      <c r="E978" s="6" t="s">
        <v>2941</v>
      </c>
    </row>
    <row r="979" spans="1:5">
      <c r="A979" s="6">
        <v>977</v>
      </c>
      <c r="B979" s="6" t="s">
        <v>2647</v>
      </c>
      <c r="C979" s="6" t="s">
        <v>2942</v>
      </c>
      <c r="D979" s="6" t="s">
        <v>2943</v>
      </c>
      <c r="E979" s="6" t="s">
        <v>2944</v>
      </c>
    </row>
    <row r="980" spans="1:5">
      <c r="A980" s="6">
        <v>978</v>
      </c>
      <c r="B980" s="6" t="s">
        <v>2647</v>
      </c>
      <c r="C980" s="6" t="s">
        <v>2945</v>
      </c>
      <c r="D980" s="6" t="s">
        <v>2946</v>
      </c>
      <c r="E980" s="6" t="s">
        <v>2947</v>
      </c>
    </row>
    <row r="981" spans="1:5">
      <c r="A981" s="6">
        <v>979</v>
      </c>
      <c r="B981" s="6" t="s">
        <v>2647</v>
      </c>
      <c r="C981" s="6" t="s">
        <v>2948</v>
      </c>
      <c r="D981" s="6" t="s">
        <v>2949</v>
      </c>
      <c r="E981" s="6" t="s">
        <v>2950</v>
      </c>
    </row>
    <row r="982" spans="1:5">
      <c r="A982" s="6">
        <v>980</v>
      </c>
      <c r="B982" s="6" t="s">
        <v>2647</v>
      </c>
      <c r="C982" s="6" t="s">
        <v>2951</v>
      </c>
      <c r="D982" s="6" t="s">
        <v>2952</v>
      </c>
      <c r="E982" s="6" t="s">
        <v>2953</v>
      </c>
    </row>
    <row r="983" spans="1:5">
      <c r="A983" s="6">
        <v>981</v>
      </c>
      <c r="B983" s="6" t="s">
        <v>2647</v>
      </c>
      <c r="C983" s="6" t="s">
        <v>2954</v>
      </c>
      <c r="D983" s="6" t="s">
        <v>2955</v>
      </c>
      <c r="E983" s="6" t="s">
        <v>2956</v>
      </c>
    </row>
    <row r="984" spans="1:5">
      <c r="A984" s="6">
        <v>982</v>
      </c>
      <c r="B984" s="6" t="s">
        <v>2647</v>
      </c>
      <c r="C984" s="6" t="s">
        <v>2957</v>
      </c>
      <c r="D984" s="6" t="s">
        <v>2958</v>
      </c>
      <c r="E984" s="6" t="s">
        <v>2959</v>
      </c>
    </row>
    <row r="985" spans="1:5">
      <c r="A985" s="6">
        <v>983</v>
      </c>
      <c r="B985" s="6" t="s">
        <v>2647</v>
      </c>
      <c r="C985" s="6" t="s">
        <v>2960</v>
      </c>
      <c r="D985" s="6" t="s">
        <v>2961</v>
      </c>
      <c r="E985" s="6" t="s">
        <v>2962</v>
      </c>
    </row>
    <row r="986" spans="1:5">
      <c r="A986" s="6">
        <v>984</v>
      </c>
      <c r="B986" s="6" t="s">
        <v>2647</v>
      </c>
      <c r="C986" s="6" t="s">
        <v>2963</v>
      </c>
      <c r="D986" s="6" t="s">
        <v>2964</v>
      </c>
      <c r="E986" s="6" t="s">
        <v>2965</v>
      </c>
    </row>
    <row r="987" spans="1:5">
      <c r="A987" s="6">
        <v>985</v>
      </c>
      <c r="B987" s="6" t="s">
        <v>2647</v>
      </c>
      <c r="C987" s="6" t="s">
        <v>2966</v>
      </c>
      <c r="D987" s="6" t="s">
        <v>2967</v>
      </c>
      <c r="E987" s="6" t="s">
        <v>2968</v>
      </c>
    </row>
    <row r="988" spans="1:5">
      <c r="A988" s="6">
        <v>986</v>
      </c>
      <c r="B988" s="6" t="s">
        <v>2647</v>
      </c>
      <c r="C988" s="6" t="s">
        <v>2969</v>
      </c>
      <c r="D988" s="6" t="s">
        <v>2970</v>
      </c>
      <c r="E988" s="6" t="s">
        <v>2971</v>
      </c>
    </row>
    <row r="989" spans="1:5">
      <c r="A989" s="6">
        <v>987</v>
      </c>
      <c r="B989" s="6" t="s">
        <v>2647</v>
      </c>
      <c r="C989" s="6" t="s">
        <v>2972</v>
      </c>
      <c r="D989" s="6" t="s">
        <v>2973</v>
      </c>
      <c r="E989" s="6" t="s">
        <v>2974</v>
      </c>
    </row>
    <row r="990" spans="1:5">
      <c r="A990" s="6">
        <v>988</v>
      </c>
      <c r="B990" s="6" t="s">
        <v>2647</v>
      </c>
      <c r="C990" s="6" t="s">
        <v>2975</v>
      </c>
      <c r="D990" s="6" t="s">
        <v>2976</v>
      </c>
      <c r="E990" s="6" t="s">
        <v>2977</v>
      </c>
    </row>
    <row r="991" spans="1:5">
      <c r="A991" s="6">
        <v>989</v>
      </c>
      <c r="B991" s="6" t="s">
        <v>2647</v>
      </c>
      <c r="C991" s="6" t="s">
        <v>2978</v>
      </c>
      <c r="D991" s="6" t="s">
        <v>2979</v>
      </c>
      <c r="E991" s="6" t="s">
        <v>2980</v>
      </c>
    </row>
    <row r="992" spans="1:5">
      <c r="A992" s="6">
        <v>990</v>
      </c>
      <c r="B992" s="6" t="s">
        <v>2647</v>
      </c>
      <c r="C992" s="15" t="s">
        <v>2981</v>
      </c>
      <c r="D992" s="6" t="s">
        <v>2982</v>
      </c>
      <c r="E992" s="6" t="s">
        <v>2983</v>
      </c>
    </row>
    <row r="993" spans="1:5">
      <c r="A993" s="6">
        <v>991</v>
      </c>
      <c r="B993" s="6" t="s">
        <v>2647</v>
      </c>
      <c r="C993" s="15" t="s">
        <v>2984</v>
      </c>
      <c r="D993" s="6" t="s">
        <v>2985</v>
      </c>
      <c r="E993" s="6" t="s">
        <v>2986</v>
      </c>
    </row>
    <row r="994" spans="1:5">
      <c r="A994" s="6">
        <v>992</v>
      </c>
      <c r="B994" s="6" t="s">
        <v>2647</v>
      </c>
      <c r="C994" s="15" t="s">
        <v>2987</v>
      </c>
      <c r="D994" s="6" t="s">
        <v>2988</v>
      </c>
      <c r="E994" s="6" t="s">
        <v>2989</v>
      </c>
    </row>
    <row r="995" spans="1:5">
      <c r="A995" s="6">
        <v>993</v>
      </c>
      <c r="B995" s="6" t="s">
        <v>2647</v>
      </c>
      <c r="C995" s="15" t="s">
        <v>2990</v>
      </c>
      <c r="D995" s="41" t="s">
        <v>2991</v>
      </c>
      <c r="E995" s="41" t="s">
        <v>2992</v>
      </c>
    </row>
    <row r="996" spans="1:5">
      <c r="A996" s="6">
        <v>994</v>
      </c>
      <c r="B996" s="47" t="s">
        <v>2647</v>
      </c>
      <c r="C996" s="44" t="s">
        <v>2993</v>
      </c>
      <c r="D996" s="44" t="s">
        <v>2994</v>
      </c>
      <c r="E996" s="44" t="s">
        <v>2995</v>
      </c>
    </row>
    <row r="997" spans="1:5">
      <c r="A997" s="6">
        <v>995</v>
      </c>
      <c r="B997" s="44" t="s">
        <v>2647</v>
      </c>
      <c r="C997" s="44" t="s">
        <v>2996</v>
      </c>
      <c r="D997" s="44" t="s">
        <v>2997</v>
      </c>
      <c r="E997" s="44" t="s">
        <v>2998</v>
      </c>
    </row>
    <row r="998" spans="1:5">
      <c r="A998" s="6">
        <v>996</v>
      </c>
      <c r="B998" s="44" t="s">
        <v>2647</v>
      </c>
      <c r="C998" s="44" t="s">
        <v>2999</v>
      </c>
      <c r="D998" s="44" t="s">
        <v>3000</v>
      </c>
      <c r="E998" s="44" t="s">
        <v>3001</v>
      </c>
    </row>
    <row r="999" spans="1:5">
      <c r="A999" s="6">
        <v>997</v>
      </c>
      <c r="B999" s="44" t="s">
        <v>2647</v>
      </c>
      <c r="C999" s="44" t="s">
        <v>3002</v>
      </c>
      <c r="D999" s="44" t="s">
        <v>3003</v>
      </c>
      <c r="E999" s="44" t="s">
        <v>3004</v>
      </c>
    </row>
    <row r="1000" spans="1:5">
      <c r="A1000" s="6">
        <v>998</v>
      </c>
      <c r="B1000" s="44" t="s">
        <v>2647</v>
      </c>
      <c r="C1000" s="44" t="s">
        <v>3005</v>
      </c>
      <c r="D1000" s="44" t="s">
        <v>3006</v>
      </c>
      <c r="E1000" s="44" t="s">
        <v>3007</v>
      </c>
    </row>
    <row r="1001" spans="1:5">
      <c r="A1001" s="6">
        <v>999</v>
      </c>
      <c r="B1001" s="44" t="s">
        <v>2647</v>
      </c>
      <c r="C1001" s="44" t="s">
        <v>3008</v>
      </c>
      <c r="D1001" s="44" t="s">
        <v>3009</v>
      </c>
      <c r="E1001" s="44" t="s">
        <v>3010</v>
      </c>
    </row>
    <row r="1002" spans="1:5">
      <c r="A1002" s="6">
        <v>1000</v>
      </c>
      <c r="B1002" s="44" t="s">
        <v>2647</v>
      </c>
      <c r="C1002" s="44" t="s">
        <v>3011</v>
      </c>
      <c r="D1002" s="44" t="s">
        <v>3012</v>
      </c>
      <c r="E1002" s="44" t="s">
        <v>3013</v>
      </c>
    </row>
    <row r="1003" spans="1:5">
      <c r="A1003" s="6">
        <v>1001</v>
      </c>
      <c r="B1003" s="44" t="s">
        <v>2647</v>
      </c>
      <c r="C1003" s="44" t="s">
        <v>3014</v>
      </c>
      <c r="D1003" s="48" t="s">
        <v>3015</v>
      </c>
      <c r="E1003" s="48" t="s">
        <v>3016</v>
      </c>
    </row>
    <row r="1004" spans="1:5">
      <c r="A1004" s="6">
        <v>1002</v>
      </c>
      <c r="B1004" s="44" t="s">
        <v>2647</v>
      </c>
      <c r="C1004" s="44" t="s">
        <v>3017</v>
      </c>
      <c r="D1004" s="44" t="s">
        <v>3018</v>
      </c>
      <c r="E1004" s="44" t="s">
        <v>3019</v>
      </c>
    </row>
    <row r="1005" spans="1:5">
      <c r="A1005" s="6">
        <v>1003</v>
      </c>
      <c r="B1005" s="7" t="s">
        <v>3020</v>
      </c>
      <c r="C1005" s="45" t="s">
        <v>3021</v>
      </c>
      <c r="D1005" s="6" t="s">
        <v>3022</v>
      </c>
      <c r="E1005" s="7" t="s">
        <v>3023</v>
      </c>
    </row>
    <row r="1006" spans="1:5">
      <c r="A1006" s="6">
        <v>1004</v>
      </c>
      <c r="B1006" s="7" t="s">
        <v>3020</v>
      </c>
      <c r="C1006" s="45" t="s">
        <v>3024</v>
      </c>
      <c r="D1006" s="6" t="s">
        <v>3025</v>
      </c>
      <c r="E1006" s="7" t="s">
        <v>3026</v>
      </c>
    </row>
    <row r="1007" spans="1:5">
      <c r="A1007" s="6">
        <v>1005</v>
      </c>
      <c r="B1007" s="7" t="s">
        <v>3020</v>
      </c>
      <c r="C1007" s="45" t="s">
        <v>3027</v>
      </c>
      <c r="D1007" s="6" t="s">
        <v>3028</v>
      </c>
      <c r="E1007" s="7" t="s">
        <v>3029</v>
      </c>
    </row>
    <row r="1008" spans="1:5">
      <c r="A1008" s="6">
        <v>1006</v>
      </c>
      <c r="B1008" s="7" t="s">
        <v>3020</v>
      </c>
      <c r="C1008" s="45" t="s">
        <v>3030</v>
      </c>
      <c r="D1008" s="6" t="s">
        <v>3031</v>
      </c>
      <c r="E1008" s="7" t="s">
        <v>3032</v>
      </c>
    </row>
    <row r="1009" spans="1:5">
      <c r="A1009" s="6">
        <v>1007</v>
      </c>
      <c r="B1009" s="7" t="s">
        <v>3020</v>
      </c>
      <c r="C1009" s="45" t="s">
        <v>3033</v>
      </c>
      <c r="D1009" s="6" t="s">
        <v>3034</v>
      </c>
      <c r="E1009" s="7" t="s">
        <v>3035</v>
      </c>
    </row>
    <row r="1010" spans="1:5">
      <c r="A1010" s="6">
        <v>1008</v>
      </c>
      <c r="B1010" s="7" t="s">
        <v>3020</v>
      </c>
      <c r="C1010" s="45" t="s">
        <v>3036</v>
      </c>
      <c r="D1010" s="6" t="s">
        <v>3037</v>
      </c>
      <c r="E1010" s="7" t="s">
        <v>3038</v>
      </c>
    </row>
    <row r="1011" spans="1:5">
      <c r="A1011" s="6">
        <v>1009</v>
      </c>
      <c r="B1011" s="7" t="s">
        <v>3020</v>
      </c>
      <c r="C1011" s="45" t="s">
        <v>3039</v>
      </c>
      <c r="D1011" s="6" t="s">
        <v>3040</v>
      </c>
      <c r="E1011" s="7" t="s">
        <v>3041</v>
      </c>
    </row>
    <row r="1012" spans="1:5">
      <c r="A1012" s="6">
        <v>1010</v>
      </c>
      <c r="B1012" s="7" t="s">
        <v>3020</v>
      </c>
      <c r="C1012" s="45" t="s">
        <v>3042</v>
      </c>
      <c r="D1012" s="6" t="s">
        <v>3043</v>
      </c>
      <c r="E1012" s="7" t="s">
        <v>3044</v>
      </c>
    </row>
    <row r="1013" spans="1:5">
      <c r="A1013" s="6">
        <v>1011</v>
      </c>
      <c r="B1013" s="7" t="s">
        <v>3020</v>
      </c>
      <c r="C1013" s="45" t="s">
        <v>3045</v>
      </c>
      <c r="D1013" s="6" t="s">
        <v>3046</v>
      </c>
      <c r="E1013" s="7" t="s">
        <v>3047</v>
      </c>
    </row>
    <row r="1014" spans="1:5">
      <c r="A1014" s="6">
        <v>1012</v>
      </c>
      <c r="B1014" s="7" t="s">
        <v>3020</v>
      </c>
      <c r="C1014" s="45" t="s">
        <v>3048</v>
      </c>
      <c r="D1014" s="6" t="s">
        <v>3049</v>
      </c>
      <c r="E1014" s="7" t="s">
        <v>3050</v>
      </c>
    </row>
    <row r="1015" spans="1:5">
      <c r="A1015" s="6">
        <v>1013</v>
      </c>
      <c r="B1015" s="7" t="s">
        <v>3020</v>
      </c>
      <c r="C1015" s="45" t="s">
        <v>3051</v>
      </c>
      <c r="D1015" s="6" t="s">
        <v>3052</v>
      </c>
      <c r="E1015" s="7" t="s">
        <v>3053</v>
      </c>
    </row>
    <row r="1016" spans="1:5">
      <c r="A1016" s="6">
        <v>1014</v>
      </c>
      <c r="B1016" s="7" t="s">
        <v>3020</v>
      </c>
      <c r="C1016" s="45" t="s">
        <v>3054</v>
      </c>
      <c r="D1016" s="6" t="s">
        <v>3055</v>
      </c>
      <c r="E1016" s="7" t="s">
        <v>3056</v>
      </c>
    </row>
    <row r="1017" spans="1:5">
      <c r="A1017" s="6">
        <v>1015</v>
      </c>
      <c r="B1017" s="7" t="s">
        <v>3020</v>
      </c>
      <c r="C1017" s="45" t="s">
        <v>3057</v>
      </c>
      <c r="D1017" s="6" t="s">
        <v>3058</v>
      </c>
      <c r="E1017" s="7" t="s">
        <v>3059</v>
      </c>
    </row>
    <row r="1018" spans="1:5">
      <c r="A1018" s="6">
        <v>1016</v>
      </c>
      <c r="B1018" s="7" t="s">
        <v>3020</v>
      </c>
      <c r="C1018" s="45" t="s">
        <v>3060</v>
      </c>
      <c r="D1018" s="6" t="s">
        <v>3061</v>
      </c>
      <c r="E1018" s="7" t="s">
        <v>3062</v>
      </c>
    </row>
    <row r="1019" spans="1:5">
      <c r="A1019" s="6">
        <v>1017</v>
      </c>
      <c r="B1019" s="7" t="s">
        <v>3020</v>
      </c>
      <c r="C1019" s="45" t="s">
        <v>3063</v>
      </c>
      <c r="D1019" s="6" t="s">
        <v>3064</v>
      </c>
      <c r="E1019" s="7" t="s">
        <v>3065</v>
      </c>
    </row>
    <row r="1020" spans="1:5">
      <c r="A1020" s="6">
        <v>1018</v>
      </c>
      <c r="B1020" s="7" t="s">
        <v>3020</v>
      </c>
      <c r="C1020" s="45" t="s">
        <v>3066</v>
      </c>
      <c r="D1020" s="6" t="s">
        <v>3067</v>
      </c>
      <c r="E1020" s="7" t="s">
        <v>3068</v>
      </c>
    </row>
    <row r="1021" spans="1:5">
      <c r="A1021" s="6">
        <v>1019</v>
      </c>
      <c r="B1021" s="7" t="s">
        <v>3020</v>
      </c>
      <c r="C1021" s="45" t="s">
        <v>3069</v>
      </c>
      <c r="D1021" s="6" t="s">
        <v>3070</v>
      </c>
      <c r="E1021" s="7" t="s">
        <v>3071</v>
      </c>
    </row>
    <row r="1022" spans="1:5">
      <c r="A1022" s="6">
        <v>1020</v>
      </c>
      <c r="B1022" s="7" t="s">
        <v>3020</v>
      </c>
      <c r="C1022" s="45" t="s">
        <v>3072</v>
      </c>
      <c r="D1022" s="6" t="s">
        <v>3073</v>
      </c>
      <c r="E1022" s="7" t="s">
        <v>3074</v>
      </c>
    </row>
    <row r="1023" spans="1:5">
      <c r="A1023" s="6">
        <v>1021</v>
      </c>
      <c r="B1023" s="7" t="s">
        <v>3020</v>
      </c>
      <c r="C1023" s="45" t="s">
        <v>3075</v>
      </c>
      <c r="D1023" s="6" t="s">
        <v>3076</v>
      </c>
      <c r="E1023" s="7" t="s">
        <v>3077</v>
      </c>
    </row>
    <row r="1024" spans="1:5">
      <c r="A1024" s="6">
        <v>1022</v>
      </c>
      <c r="B1024" s="7" t="s">
        <v>3020</v>
      </c>
      <c r="C1024" s="45" t="s">
        <v>3078</v>
      </c>
      <c r="D1024" s="6" t="s">
        <v>3079</v>
      </c>
      <c r="E1024" s="7" t="s">
        <v>3080</v>
      </c>
    </row>
    <row r="1025" spans="1:5">
      <c r="A1025" s="6">
        <v>1023</v>
      </c>
      <c r="B1025" s="7" t="s">
        <v>3020</v>
      </c>
      <c r="C1025" s="45" t="s">
        <v>3081</v>
      </c>
      <c r="D1025" s="6" t="s">
        <v>3082</v>
      </c>
      <c r="E1025" s="7" t="s">
        <v>3083</v>
      </c>
    </row>
    <row r="1026" spans="1:5">
      <c r="A1026" s="6">
        <v>1024</v>
      </c>
      <c r="B1026" s="7" t="s">
        <v>3020</v>
      </c>
      <c r="C1026" s="45" t="s">
        <v>3084</v>
      </c>
      <c r="D1026" s="6" t="s">
        <v>3085</v>
      </c>
      <c r="E1026" s="7" t="s">
        <v>3086</v>
      </c>
    </row>
    <row r="1027" spans="1:5">
      <c r="A1027" s="6">
        <v>1025</v>
      </c>
      <c r="B1027" s="7" t="s">
        <v>3020</v>
      </c>
      <c r="C1027" s="45" t="s">
        <v>3087</v>
      </c>
      <c r="D1027" s="6" t="s">
        <v>3088</v>
      </c>
      <c r="E1027" s="7" t="s">
        <v>3089</v>
      </c>
    </row>
    <row r="1028" spans="1:5">
      <c r="A1028" s="6">
        <v>1026</v>
      </c>
      <c r="B1028" s="7" t="s">
        <v>3020</v>
      </c>
      <c r="C1028" s="45" t="s">
        <v>3090</v>
      </c>
      <c r="D1028" s="6" t="s">
        <v>3091</v>
      </c>
      <c r="E1028" s="7" t="s">
        <v>3092</v>
      </c>
    </row>
    <row r="1029" spans="1:5">
      <c r="A1029" s="6">
        <v>1027</v>
      </c>
      <c r="B1029" s="7" t="s">
        <v>3020</v>
      </c>
      <c r="C1029" s="45" t="s">
        <v>3093</v>
      </c>
      <c r="D1029" s="6" t="s">
        <v>3094</v>
      </c>
      <c r="E1029" s="7" t="s">
        <v>3095</v>
      </c>
    </row>
    <row r="1030" spans="1:5">
      <c r="A1030" s="6">
        <v>1028</v>
      </c>
      <c r="B1030" s="7" t="s">
        <v>3020</v>
      </c>
      <c r="C1030" s="45" t="s">
        <v>3096</v>
      </c>
      <c r="D1030" s="6" t="s">
        <v>3097</v>
      </c>
      <c r="E1030" s="7" t="s">
        <v>3098</v>
      </c>
    </row>
    <row r="1031" spans="1:5">
      <c r="A1031" s="6">
        <v>1029</v>
      </c>
      <c r="B1031" s="7" t="s">
        <v>3020</v>
      </c>
      <c r="C1031" s="45" t="s">
        <v>3099</v>
      </c>
      <c r="D1031" s="6" t="s">
        <v>3100</v>
      </c>
      <c r="E1031" s="7" t="s">
        <v>3101</v>
      </c>
    </row>
    <row r="1032" spans="1:5">
      <c r="A1032" s="6">
        <v>1030</v>
      </c>
      <c r="B1032" s="7" t="s">
        <v>3020</v>
      </c>
      <c r="C1032" s="45" t="s">
        <v>3102</v>
      </c>
      <c r="D1032" s="6" t="s">
        <v>3103</v>
      </c>
      <c r="E1032" s="7" t="s">
        <v>3104</v>
      </c>
    </row>
    <row r="1033" spans="1:5">
      <c r="A1033" s="6">
        <v>1031</v>
      </c>
      <c r="B1033" s="7" t="s">
        <v>3020</v>
      </c>
      <c r="C1033" s="45" t="s">
        <v>3105</v>
      </c>
      <c r="D1033" s="6" t="s">
        <v>3106</v>
      </c>
      <c r="E1033" s="7" t="s">
        <v>3107</v>
      </c>
    </row>
    <row r="1034" spans="1:5">
      <c r="A1034" s="6">
        <v>1032</v>
      </c>
      <c r="B1034" s="7" t="s">
        <v>3020</v>
      </c>
      <c r="C1034" s="45" t="s">
        <v>3108</v>
      </c>
      <c r="D1034" s="6" t="s">
        <v>3109</v>
      </c>
      <c r="E1034" s="7" t="s">
        <v>3110</v>
      </c>
    </row>
    <row r="1035" spans="1:5">
      <c r="A1035" s="6">
        <v>1033</v>
      </c>
      <c r="B1035" s="7" t="s">
        <v>3020</v>
      </c>
      <c r="C1035" s="45" t="s">
        <v>3111</v>
      </c>
      <c r="D1035" s="6" t="s">
        <v>3112</v>
      </c>
      <c r="E1035" s="7" t="s">
        <v>3113</v>
      </c>
    </row>
    <row r="1036" spans="1:5">
      <c r="A1036" s="6">
        <v>1034</v>
      </c>
      <c r="B1036" s="7" t="s">
        <v>3020</v>
      </c>
      <c r="C1036" s="45" t="s">
        <v>3114</v>
      </c>
      <c r="D1036" s="6" t="s">
        <v>3115</v>
      </c>
      <c r="E1036" s="7" t="s">
        <v>3116</v>
      </c>
    </row>
    <row r="1037" spans="1:5">
      <c r="A1037" s="6">
        <v>1035</v>
      </c>
      <c r="B1037" s="7" t="s">
        <v>3020</v>
      </c>
      <c r="C1037" s="45" t="s">
        <v>3117</v>
      </c>
      <c r="D1037" s="6" t="s">
        <v>3118</v>
      </c>
      <c r="E1037" s="7" t="s">
        <v>3119</v>
      </c>
    </row>
    <row r="1038" spans="1:5">
      <c r="A1038" s="6">
        <v>1036</v>
      </c>
      <c r="B1038" s="7" t="s">
        <v>3020</v>
      </c>
      <c r="C1038" s="45" t="s">
        <v>3120</v>
      </c>
      <c r="D1038" s="6" t="s">
        <v>3121</v>
      </c>
      <c r="E1038" s="7" t="s">
        <v>3122</v>
      </c>
    </row>
    <row r="1039" spans="1:5">
      <c r="A1039" s="6">
        <v>1037</v>
      </c>
      <c r="B1039" s="7" t="s">
        <v>3020</v>
      </c>
      <c r="C1039" s="45" t="s">
        <v>3123</v>
      </c>
      <c r="D1039" s="6" t="s">
        <v>3124</v>
      </c>
      <c r="E1039" s="7" t="s">
        <v>3125</v>
      </c>
    </row>
    <row r="1040" spans="1:5">
      <c r="A1040" s="6">
        <v>1038</v>
      </c>
      <c r="B1040" s="7" t="s">
        <v>3020</v>
      </c>
      <c r="C1040" s="45" t="s">
        <v>3126</v>
      </c>
      <c r="D1040" s="6" t="s">
        <v>3127</v>
      </c>
      <c r="E1040" s="7" t="s">
        <v>3128</v>
      </c>
    </row>
    <row r="1041" spans="1:5">
      <c r="A1041" s="6">
        <v>1039</v>
      </c>
      <c r="B1041" s="7" t="s">
        <v>3020</v>
      </c>
      <c r="C1041" s="45" t="s">
        <v>3129</v>
      </c>
      <c r="D1041" s="6" t="s">
        <v>3130</v>
      </c>
      <c r="E1041" s="7" t="s">
        <v>3131</v>
      </c>
    </row>
    <row r="1042" spans="1:5">
      <c r="A1042" s="6">
        <v>1040</v>
      </c>
      <c r="B1042" s="7" t="s">
        <v>3020</v>
      </c>
      <c r="C1042" s="45" t="s">
        <v>3132</v>
      </c>
      <c r="D1042" s="6" t="s">
        <v>3133</v>
      </c>
      <c r="E1042" s="7" t="s">
        <v>3134</v>
      </c>
    </row>
    <row r="1043" spans="1:5">
      <c r="A1043" s="6">
        <v>1041</v>
      </c>
      <c r="B1043" s="7" t="s">
        <v>3020</v>
      </c>
      <c r="C1043" s="45" t="s">
        <v>3135</v>
      </c>
      <c r="D1043" s="6" t="s">
        <v>3136</v>
      </c>
      <c r="E1043" s="7" t="s">
        <v>3137</v>
      </c>
    </row>
    <row r="1044" spans="1:5">
      <c r="A1044" s="6">
        <v>1042</v>
      </c>
      <c r="B1044" s="7" t="s">
        <v>3020</v>
      </c>
      <c r="C1044" s="45" t="s">
        <v>3138</v>
      </c>
      <c r="D1044" s="6" t="s">
        <v>3139</v>
      </c>
      <c r="E1044" s="7" t="s">
        <v>3140</v>
      </c>
    </row>
    <row r="1045" spans="1:5">
      <c r="A1045" s="6">
        <v>1043</v>
      </c>
      <c r="B1045" s="7" t="s">
        <v>3020</v>
      </c>
      <c r="C1045" s="45" t="s">
        <v>3141</v>
      </c>
      <c r="D1045" s="6" t="s">
        <v>3142</v>
      </c>
      <c r="E1045" s="7" t="s">
        <v>3143</v>
      </c>
    </row>
    <row r="1046" spans="1:5">
      <c r="A1046" s="6">
        <v>1044</v>
      </c>
      <c r="B1046" s="7" t="s">
        <v>3020</v>
      </c>
      <c r="C1046" s="45" t="s">
        <v>3144</v>
      </c>
      <c r="D1046" s="6" t="s">
        <v>3145</v>
      </c>
      <c r="E1046" s="7" t="s">
        <v>3146</v>
      </c>
    </row>
    <row r="1047" spans="1:5">
      <c r="A1047" s="6">
        <v>1045</v>
      </c>
      <c r="B1047" s="7" t="s">
        <v>3020</v>
      </c>
      <c r="C1047" s="45" t="s">
        <v>3147</v>
      </c>
      <c r="D1047" s="6" t="s">
        <v>3148</v>
      </c>
      <c r="E1047" s="7" t="s">
        <v>3149</v>
      </c>
    </row>
    <row r="1048" spans="1:5">
      <c r="A1048" s="6">
        <v>1046</v>
      </c>
      <c r="B1048" s="7" t="s">
        <v>3020</v>
      </c>
      <c r="C1048" s="45" t="s">
        <v>3150</v>
      </c>
      <c r="D1048" s="6" t="s">
        <v>3151</v>
      </c>
      <c r="E1048" s="7" t="s">
        <v>3152</v>
      </c>
    </row>
    <row r="1049" spans="1:5">
      <c r="A1049" s="6">
        <v>1047</v>
      </c>
      <c r="B1049" s="7" t="s">
        <v>3020</v>
      </c>
      <c r="C1049" s="45" t="s">
        <v>3153</v>
      </c>
      <c r="D1049" s="6" t="s">
        <v>3154</v>
      </c>
      <c r="E1049" s="7" t="s">
        <v>3155</v>
      </c>
    </row>
    <row r="1050" spans="1:5">
      <c r="A1050" s="6">
        <v>1048</v>
      </c>
      <c r="B1050" s="7" t="s">
        <v>3020</v>
      </c>
      <c r="C1050" s="45" t="s">
        <v>3156</v>
      </c>
      <c r="D1050" s="6" t="s">
        <v>3157</v>
      </c>
      <c r="E1050" s="6" t="s">
        <v>3158</v>
      </c>
    </row>
    <row r="1051" spans="1:5">
      <c r="A1051" s="6">
        <v>1049</v>
      </c>
      <c r="B1051" s="7" t="s">
        <v>3020</v>
      </c>
      <c r="C1051" s="45" t="s">
        <v>3159</v>
      </c>
      <c r="D1051" s="6" t="s">
        <v>3160</v>
      </c>
      <c r="E1051" s="6" t="s">
        <v>3161</v>
      </c>
    </row>
    <row r="1052" spans="1:5">
      <c r="A1052" s="6">
        <v>1050</v>
      </c>
      <c r="B1052" s="7" t="s">
        <v>3020</v>
      </c>
      <c r="C1052" s="45" t="s">
        <v>3162</v>
      </c>
      <c r="D1052" s="6" t="s">
        <v>3163</v>
      </c>
      <c r="E1052" s="6" t="s">
        <v>3164</v>
      </c>
    </row>
    <row r="1053" spans="1:5">
      <c r="A1053" s="6">
        <v>1051</v>
      </c>
      <c r="B1053" s="7" t="s">
        <v>3020</v>
      </c>
      <c r="C1053" s="45" t="s">
        <v>3165</v>
      </c>
      <c r="D1053" s="6" t="s">
        <v>3166</v>
      </c>
      <c r="E1053" s="7" t="s">
        <v>3167</v>
      </c>
    </row>
    <row r="1054" spans="1:5">
      <c r="A1054" s="6">
        <v>1052</v>
      </c>
      <c r="B1054" s="7" t="s">
        <v>3020</v>
      </c>
      <c r="C1054" s="45" t="s">
        <v>3168</v>
      </c>
      <c r="D1054" s="6" t="s">
        <v>3169</v>
      </c>
      <c r="E1054" s="7" t="s">
        <v>3170</v>
      </c>
    </row>
    <row r="1055" spans="1:5">
      <c r="A1055" s="6">
        <v>1053</v>
      </c>
      <c r="B1055" s="41" t="s">
        <v>3020</v>
      </c>
      <c r="C1055" s="28" t="s">
        <v>3171</v>
      </c>
      <c r="D1055" s="6" t="s">
        <v>3172</v>
      </c>
      <c r="E1055" s="6" t="s">
        <v>3173</v>
      </c>
    </row>
    <row r="1056" spans="1:5">
      <c r="A1056" s="6">
        <v>1054</v>
      </c>
      <c r="B1056" s="6" t="s">
        <v>3020</v>
      </c>
      <c r="C1056" s="28" t="s">
        <v>3174</v>
      </c>
      <c r="D1056" s="6" t="s">
        <v>3175</v>
      </c>
      <c r="E1056" s="6" t="s">
        <v>3176</v>
      </c>
    </row>
    <row r="1057" spans="1:5">
      <c r="A1057" s="6">
        <v>1055</v>
      </c>
      <c r="B1057" s="41" t="s">
        <v>3020</v>
      </c>
      <c r="C1057" s="28" t="s">
        <v>3177</v>
      </c>
      <c r="D1057" s="6" t="s">
        <v>3178</v>
      </c>
      <c r="E1057" s="6" t="s">
        <v>3179</v>
      </c>
    </row>
    <row r="1058" spans="1:5">
      <c r="A1058" s="6">
        <v>1056</v>
      </c>
      <c r="B1058" s="6" t="s">
        <v>3020</v>
      </c>
      <c r="C1058" s="28" t="s">
        <v>3180</v>
      </c>
      <c r="D1058" s="6" t="s">
        <v>3181</v>
      </c>
      <c r="E1058" s="6" t="s">
        <v>3182</v>
      </c>
    </row>
    <row r="1059" spans="1:5">
      <c r="A1059" s="6">
        <v>1057</v>
      </c>
      <c r="B1059" s="6" t="s">
        <v>3020</v>
      </c>
      <c r="C1059" s="28" t="s">
        <v>3183</v>
      </c>
      <c r="D1059" s="6" t="s">
        <v>3184</v>
      </c>
      <c r="E1059" s="6" t="s">
        <v>3185</v>
      </c>
    </row>
    <row r="1060" spans="1:5">
      <c r="A1060" s="6">
        <v>1058</v>
      </c>
      <c r="B1060" s="7" t="s">
        <v>3020</v>
      </c>
      <c r="C1060" s="28" t="s">
        <v>3186</v>
      </c>
      <c r="D1060" s="6" t="s">
        <v>3187</v>
      </c>
      <c r="E1060" s="6" t="s">
        <v>3188</v>
      </c>
    </row>
    <row r="1061" spans="1:5">
      <c r="A1061" s="6">
        <v>1059</v>
      </c>
      <c r="B1061" s="7" t="s">
        <v>3020</v>
      </c>
      <c r="C1061" s="28" t="s">
        <v>3189</v>
      </c>
      <c r="D1061" s="6" t="s">
        <v>3190</v>
      </c>
      <c r="E1061" s="6" t="s">
        <v>3191</v>
      </c>
    </row>
    <row r="1062" spans="1:5">
      <c r="A1062" s="6">
        <v>1060</v>
      </c>
      <c r="B1062" s="7" t="s">
        <v>3020</v>
      </c>
      <c r="C1062" s="28" t="s">
        <v>3192</v>
      </c>
      <c r="D1062" s="6" t="s">
        <v>3193</v>
      </c>
      <c r="E1062" s="6" t="s">
        <v>3194</v>
      </c>
    </row>
    <row r="1063" spans="1:5">
      <c r="A1063" s="6">
        <v>1061</v>
      </c>
      <c r="B1063" s="7" t="s">
        <v>3020</v>
      </c>
      <c r="C1063" s="49" t="s">
        <v>3195</v>
      </c>
      <c r="D1063" s="6" t="s">
        <v>3196</v>
      </c>
      <c r="E1063" s="6" t="s">
        <v>3197</v>
      </c>
    </row>
    <row r="1064" spans="1:5">
      <c r="A1064" s="6">
        <v>1062</v>
      </c>
      <c r="B1064" s="7" t="s">
        <v>3020</v>
      </c>
      <c r="C1064" s="49" t="s">
        <v>3198</v>
      </c>
      <c r="D1064" s="6" t="s">
        <v>3199</v>
      </c>
      <c r="E1064" s="6" t="s">
        <v>3200</v>
      </c>
    </row>
    <row r="1065" spans="1:5">
      <c r="A1065" s="6">
        <v>1063</v>
      </c>
      <c r="B1065" s="7" t="s">
        <v>3020</v>
      </c>
      <c r="C1065" s="49" t="s">
        <v>3201</v>
      </c>
      <c r="D1065" s="6" t="s">
        <v>3202</v>
      </c>
      <c r="E1065" s="6" t="s">
        <v>3203</v>
      </c>
    </row>
    <row r="1066" spans="1:5">
      <c r="A1066" s="6">
        <v>1064</v>
      </c>
      <c r="B1066" s="6" t="s">
        <v>3204</v>
      </c>
      <c r="C1066" s="6" t="s">
        <v>3205</v>
      </c>
      <c r="D1066" s="6" t="s">
        <v>3206</v>
      </c>
      <c r="E1066" s="6" t="s">
        <v>3207</v>
      </c>
    </row>
    <row r="1067" spans="1:5">
      <c r="A1067" s="6">
        <v>1065</v>
      </c>
      <c r="B1067" s="6" t="s">
        <v>3204</v>
      </c>
      <c r="C1067" s="6" t="s">
        <v>3208</v>
      </c>
      <c r="D1067" s="6" t="s">
        <v>3209</v>
      </c>
      <c r="E1067" s="6" t="s">
        <v>3210</v>
      </c>
    </row>
    <row r="1068" spans="1:5">
      <c r="A1068" s="6">
        <v>1066</v>
      </c>
      <c r="B1068" s="6" t="s">
        <v>3204</v>
      </c>
      <c r="C1068" s="6" t="s">
        <v>3211</v>
      </c>
      <c r="D1068" s="6" t="s">
        <v>3212</v>
      </c>
      <c r="E1068" s="6" t="s">
        <v>3213</v>
      </c>
    </row>
    <row r="1069" spans="1:5">
      <c r="A1069" s="6">
        <v>1067</v>
      </c>
      <c r="B1069" s="6" t="s">
        <v>3204</v>
      </c>
      <c r="C1069" s="6" t="s">
        <v>3214</v>
      </c>
      <c r="D1069" s="6" t="s">
        <v>3215</v>
      </c>
      <c r="E1069" s="6" t="s">
        <v>3216</v>
      </c>
    </row>
    <row r="1070" spans="1:5">
      <c r="A1070" s="6">
        <v>1068</v>
      </c>
      <c r="B1070" s="6" t="s">
        <v>3204</v>
      </c>
      <c r="C1070" s="6" t="s">
        <v>3217</v>
      </c>
      <c r="D1070" s="6" t="s">
        <v>3218</v>
      </c>
      <c r="E1070" s="6" t="s">
        <v>3219</v>
      </c>
    </row>
    <row r="1071" spans="1:5">
      <c r="A1071" s="6">
        <v>1069</v>
      </c>
      <c r="B1071" s="6" t="s">
        <v>3204</v>
      </c>
      <c r="C1071" s="6" t="s">
        <v>3220</v>
      </c>
      <c r="D1071" s="6" t="s">
        <v>3221</v>
      </c>
      <c r="E1071" s="6" t="s">
        <v>3222</v>
      </c>
    </row>
    <row r="1072" spans="1:5">
      <c r="A1072" s="6">
        <v>1070</v>
      </c>
      <c r="B1072" s="6" t="s">
        <v>3204</v>
      </c>
      <c r="C1072" s="6" t="s">
        <v>3223</v>
      </c>
      <c r="D1072" s="6" t="s">
        <v>3224</v>
      </c>
      <c r="E1072" s="6" t="s">
        <v>3225</v>
      </c>
    </row>
    <row r="1073" spans="1:5">
      <c r="A1073" s="6">
        <v>1071</v>
      </c>
      <c r="B1073" s="6" t="s">
        <v>3204</v>
      </c>
      <c r="C1073" s="6" t="s">
        <v>3226</v>
      </c>
      <c r="D1073" s="6" t="s">
        <v>3227</v>
      </c>
      <c r="E1073" s="6" t="s">
        <v>3228</v>
      </c>
    </row>
    <row r="1074" spans="1:5">
      <c r="A1074" s="6">
        <v>1072</v>
      </c>
      <c r="B1074" s="6" t="s">
        <v>3204</v>
      </c>
      <c r="C1074" s="6" t="s">
        <v>3229</v>
      </c>
      <c r="D1074" s="6" t="s">
        <v>3230</v>
      </c>
      <c r="E1074" s="6" t="s">
        <v>3231</v>
      </c>
    </row>
    <row r="1075" spans="1:5">
      <c r="A1075" s="6">
        <v>1073</v>
      </c>
      <c r="B1075" s="6" t="s">
        <v>3204</v>
      </c>
      <c r="C1075" s="6" t="s">
        <v>3232</v>
      </c>
      <c r="D1075" s="6" t="s">
        <v>3233</v>
      </c>
      <c r="E1075" s="6" t="s">
        <v>3234</v>
      </c>
    </row>
    <row r="1076" spans="1:5">
      <c r="A1076" s="6">
        <v>1074</v>
      </c>
      <c r="B1076" s="6" t="s">
        <v>3204</v>
      </c>
      <c r="C1076" s="6" t="s">
        <v>3235</v>
      </c>
      <c r="D1076" s="6" t="s">
        <v>3236</v>
      </c>
      <c r="E1076" s="6" t="s">
        <v>3237</v>
      </c>
    </row>
    <row r="1077" spans="1:5">
      <c r="A1077" s="6">
        <v>1075</v>
      </c>
      <c r="B1077" s="6" t="s">
        <v>3204</v>
      </c>
      <c r="C1077" s="6" t="s">
        <v>3238</v>
      </c>
      <c r="D1077" s="6" t="s">
        <v>3239</v>
      </c>
      <c r="E1077" s="6" t="s">
        <v>3240</v>
      </c>
    </row>
    <row r="1078" spans="1:5">
      <c r="A1078" s="6">
        <v>1076</v>
      </c>
      <c r="B1078" s="6" t="s">
        <v>3204</v>
      </c>
      <c r="C1078" s="6" t="s">
        <v>3241</v>
      </c>
      <c r="D1078" s="6" t="s">
        <v>3242</v>
      </c>
      <c r="E1078" s="6" t="s">
        <v>3243</v>
      </c>
    </row>
    <row r="1079" spans="1:5">
      <c r="A1079" s="6">
        <v>1077</v>
      </c>
      <c r="B1079" s="6" t="s">
        <v>3204</v>
      </c>
      <c r="C1079" s="6" t="s">
        <v>3244</v>
      </c>
      <c r="D1079" s="6" t="s">
        <v>3245</v>
      </c>
      <c r="E1079" s="6" t="s">
        <v>3246</v>
      </c>
    </row>
    <row r="1080" spans="1:5">
      <c r="A1080" s="6">
        <v>1078</v>
      </c>
      <c r="B1080" s="6" t="s">
        <v>3204</v>
      </c>
      <c r="C1080" s="6" t="s">
        <v>3247</v>
      </c>
      <c r="D1080" s="6" t="s">
        <v>3248</v>
      </c>
      <c r="E1080" s="6" t="s">
        <v>3249</v>
      </c>
    </row>
    <row r="1081" spans="1:5">
      <c r="A1081" s="6">
        <v>1079</v>
      </c>
      <c r="B1081" s="6" t="s">
        <v>3204</v>
      </c>
      <c r="C1081" s="6" t="s">
        <v>3250</v>
      </c>
      <c r="D1081" s="6" t="s">
        <v>3251</v>
      </c>
      <c r="E1081" s="6" t="s">
        <v>3252</v>
      </c>
    </row>
    <row r="1082" spans="1:5">
      <c r="A1082" s="6">
        <v>1080</v>
      </c>
      <c r="B1082" s="6" t="s">
        <v>3204</v>
      </c>
      <c r="C1082" s="6" t="s">
        <v>3253</v>
      </c>
      <c r="D1082" s="6" t="s">
        <v>3254</v>
      </c>
      <c r="E1082" s="6" t="s">
        <v>3255</v>
      </c>
    </row>
    <row r="1083" spans="1:5">
      <c r="A1083" s="6">
        <v>1081</v>
      </c>
      <c r="B1083" s="6" t="s">
        <v>3204</v>
      </c>
      <c r="C1083" s="6" t="s">
        <v>3256</v>
      </c>
      <c r="D1083" s="6" t="s">
        <v>3257</v>
      </c>
      <c r="E1083" s="6" t="s">
        <v>3258</v>
      </c>
    </row>
    <row r="1084" spans="1:5">
      <c r="A1084" s="6">
        <v>1082</v>
      </c>
      <c r="B1084" s="6" t="s">
        <v>3204</v>
      </c>
      <c r="C1084" s="6" t="s">
        <v>3259</v>
      </c>
      <c r="D1084" s="6" t="s">
        <v>3260</v>
      </c>
      <c r="E1084" s="6" t="s">
        <v>3261</v>
      </c>
    </row>
    <row r="1085" spans="1:5">
      <c r="A1085" s="6">
        <v>1083</v>
      </c>
      <c r="B1085" s="6" t="s">
        <v>3204</v>
      </c>
      <c r="C1085" s="6" t="s">
        <v>3262</v>
      </c>
      <c r="D1085" s="6" t="s">
        <v>3263</v>
      </c>
      <c r="E1085" s="6" t="s">
        <v>3264</v>
      </c>
    </row>
    <row r="1086" spans="1:5">
      <c r="A1086" s="6">
        <v>1084</v>
      </c>
      <c r="B1086" s="6" t="s">
        <v>3204</v>
      </c>
      <c r="C1086" s="6" t="s">
        <v>3265</v>
      </c>
      <c r="D1086" s="6" t="s">
        <v>3266</v>
      </c>
      <c r="E1086" s="6" t="s">
        <v>3267</v>
      </c>
    </row>
    <row r="1087" spans="1:5">
      <c r="A1087" s="6">
        <v>1085</v>
      </c>
      <c r="B1087" s="6" t="s">
        <v>3204</v>
      </c>
      <c r="C1087" s="6" t="s">
        <v>3268</v>
      </c>
      <c r="D1087" s="6" t="s">
        <v>3269</v>
      </c>
      <c r="E1087" s="6" t="s">
        <v>3270</v>
      </c>
    </row>
    <row r="1088" spans="1:5">
      <c r="A1088" s="6">
        <v>1086</v>
      </c>
      <c r="B1088" s="6" t="s">
        <v>3204</v>
      </c>
      <c r="C1088" s="6" t="s">
        <v>3271</v>
      </c>
      <c r="D1088" s="6" t="s">
        <v>3272</v>
      </c>
      <c r="E1088" s="6" t="s">
        <v>3273</v>
      </c>
    </row>
    <row r="1089" spans="1:5">
      <c r="A1089" s="6">
        <v>1087</v>
      </c>
      <c r="B1089" s="6" t="s">
        <v>3204</v>
      </c>
      <c r="C1089" s="6" t="s">
        <v>3274</v>
      </c>
      <c r="D1089" s="6" t="s">
        <v>3275</v>
      </c>
      <c r="E1089" s="6" t="s">
        <v>3276</v>
      </c>
    </row>
    <row r="1090" spans="1:5">
      <c r="A1090" s="6">
        <v>1088</v>
      </c>
      <c r="B1090" s="6" t="s">
        <v>3204</v>
      </c>
      <c r="C1090" s="6" t="s">
        <v>3277</v>
      </c>
      <c r="D1090" s="6" t="s">
        <v>3278</v>
      </c>
      <c r="E1090" s="6" t="s">
        <v>3279</v>
      </c>
    </row>
    <row r="1091" spans="1:5">
      <c r="A1091" s="6">
        <v>1089</v>
      </c>
      <c r="B1091" s="6" t="s">
        <v>3204</v>
      </c>
      <c r="C1091" s="6" t="s">
        <v>3280</v>
      </c>
      <c r="D1091" s="6" t="s">
        <v>3281</v>
      </c>
      <c r="E1091" s="6" t="s">
        <v>3282</v>
      </c>
    </row>
    <row r="1092" spans="1:5">
      <c r="A1092" s="6">
        <v>1090</v>
      </c>
      <c r="B1092" s="6" t="s">
        <v>3204</v>
      </c>
      <c r="C1092" s="6" t="s">
        <v>3283</v>
      </c>
      <c r="D1092" s="6" t="s">
        <v>3284</v>
      </c>
      <c r="E1092" s="6" t="s">
        <v>3285</v>
      </c>
    </row>
    <row r="1093" spans="1:5">
      <c r="A1093" s="6">
        <v>1091</v>
      </c>
      <c r="B1093" s="6" t="s">
        <v>3204</v>
      </c>
      <c r="C1093" s="6" t="s">
        <v>3286</v>
      </c>
      <c r="D1093" s="6" t="s">
        <v>3287</v>
      </c>
      <c r="E1093" s="6" t="s">
        <v>3288</v>
      </c>
    </row>
    <row r="1094" spans="1:5">
      <c r="A1094" s="6">
        <v>1092</v>
      </c>
      <c r="B1094" s="6" t="s">
        <v>3204</v>
      </c>
      <c r="C1094" s="6" t="s">
        <v>3289</v>
      </c>
      <c r="D1094" s="50" t="s">
        <v>3290</v>
      </c>
      <c r="E1094" s="50" t="s">
        <v>3291</v>
      </c>
    </row>
    <row r="1095" spans="1:5">
      <c r="A1095" s="6">
        <v>1093</v>
      </c>
      <c r="B1095" s="6" t="s">
        <v>3204</v>
      </c>
      <c r="C1095" s="6" t="s">
        <v>3292</v>
      </c>
      <c r="D1095" s="50" t="s">
        <v>3293</v>
      </c>
      <c r="E1095" s="50" t="s">
        <v>3294</v>
      </c>
    </row>
    <row r="1096" spans="1:5">
      <c r="A1096" s="6">
        <v>1094</v>
      </c>
      <c r="B1096" s="6" t="s">
        <v>3204</v>
      </c>
      <c r="C1096" s="6" t="s">
        <v>3295</v>
      </c>
      <c r="D1096" s="50" t="s">
        <v>3296</v>
      </c>
      <c r="E1096" s="50" t="s">
        <v>3297</v>
      </c>
    </row>
    <row r="1097" spans="1:5">
      <c r="A1097" s="6">
        <v>1095</v>
      </c>
      <c r="B1097" s="6" t="s">
        <v>3204</v>
      </c>
      <c r="C1097" s="6" t="s">
        <v>3298</v>
      </c>
      <c r="D1097" s="50" t="s">
        <v>3299</v>
      </c>
      <c r="E1097" s="50" t="s">
        <v>3300</v>
      </c>
    </row>
    <row r="1098" spans="1:5">
      <c r="A1098" s="6">
        <v>1096</v>
      </c>
      <c r="B1098" s="6" t="s">
        <v>3204</v>
      </c>
      <c r="C1098" s="6" t="s">
        <v>3301</v>
      </c>
      <c r="D1098" s="50" t="s">
        <v>3302</v>
      </c>
      <c r="E1098" s="50" t="s">
        <v>3303</v>
      </c>
    </row>
    <row r="1099" spans="1:5">
      <c r="A1099" s="6">
        <v>1097</v>
      </c>
      <c r="B1099" s="6" t="s">
        <v>3204</v>
      </c>
      <c r="C1099" s="6" t="s">
        <v>3304</v>
      </c>
      <c r="D1099" s="50" t="s">
        <v>3305</v>
      </c>
      <c r="E1099" s="50" t="s">
        <v>3306</v>
      </c>
    </row>
    <row r="1100" spans="1:5">
      <c r="A1100" s="6">
        <v>1098</v>
      </c>
      <c r="B1100" s="6" t="s">
        <v>3204</v>
      </c>
      <c r="C1100" s="6" t="s">
        <v>3307</v>
      </c>
      <c r="D1100" s="50" t="s">
        <v>3308</v>
      </c>
      <c r="E1100" s="50" t="s">
        <v>3309</v>
      </c>
    </row>
    <row r="1101" spans="1:5">
      <c r="A1101" s="6">
        <v>1099</v>
      </c>
      <c r="B1101" s="6" t="s">
        <v>3204</v>
      </c>
      <c r="C1101" s="6" t="s">
        <v>3310</v>
      </c>
      <c r="D1101" s="50" t="s">
        <v>3311</v>
      </c>
      <c r="E1101" s="50" t="s">
        <v>3312</v>
      </c>
    </row>
    <row r="1102" spans="1:5">
      <c r="A1102" s="6">
        <v>1100</v>
      </c>
      <c r="B1102" s="6" t="s">
        <v>3204</v>
      </c>
      <c r="C1102" s="6" t="s">
        <v>3313</v>
      </c>
      <c r="D1102" s="50" t="s">
        <v>3314</v>
      </c>
      <c r="E1102" s="50" t="s">
        <v>3315</v>
      </c>
    </row>
    <row r="1103" spans="1:5">
      <c r="A1103" s="6">
        <v>1101</v>
      </c>
      <c r="B1103" s="6" t="s">
        <v>3204</v>
      </c>
      <c r="C1103" s="6" t="s">
        <v>3316</v>
      </c>
      <c r="D1103" s="50" t="s">
        <v>3317</v>
      </c>
      <c r="E1103" s="50" t="s">
        <v>3318</v>
      </c>
    </row>
    <row r="1104" spans="1:5">
      <c r="A1104" s="6">
        <v>1102</v>
      </c>
      <c r="B1104" s="6" t="s">
        <v>3204</v>
      </c>
      <c r="C1104" s="6" t="s">
        <v>3319</v>
      </c>
      <c r="D1104" s="50" t="s">
        <v>3320</v>
      </c>
      <c r="E1104" s="50" t="s">
        <v>3321</v>
      </c>
    </row>
    <row r="1105" spans="1:5">
      <c r="A1105" s="6">
        <v>1103</v>
      </c>
      <c r="B1105" s="6" t="s">
        <v>3204</v>
      </c>
      <c r="C1105" s="6" t="s">
        <v>3322</v>
      </c>
      <c r="D1105" s="50" t="s">
        <v>3323</v>
      </c>
      <c r="E1105" s="50" t="s">
        <v>3324</v>
      </c>
    </row>
    <row r="1106" spans="1:5">
      <c r="A1106" s="6">
        <v>1104</v>
      </c>
      <c r="B1106" s="6" t="s">
        <v>3204</v>
      </c>
      <c r="C1106" s="6" t="s">
        <v>3325</v>
      </c>
      <c r="D1106" s="51" t="s">
        <v>3326</v>
      </c>
      <c r="E1106" s="51" t="s">
        <v>3327</v>
      </c>
    </row>
    <row r="1107" spans="1:5">
      <c r="A1107" s="6">
        <v>1105</v>
      </c>
      <c r="B1107" s="6" t="s">
        <v>3204</v>
      </c>
      <c r="C1107" s="30" t="s">
        <v>3328</v>
      </c>
      <c r="D1107" s="50" t="s">
        <v>3329</v>
      </c>
      <c r="E1107" s="50" t="s">
        <v>3330</v>
      </c>
    </row>
    <row r="1108" spans="1:5">
      <c r="A1108" s="6">
        <v>1106</v>
      </c>
      <c r="B1108" s="6" t="s">
        <v>3204</v>
      </c>
      <c r="C1108" s="30" t="s">
        <v>3331</v>
      </c>
      <c r="D1108" s="50" t="s">
        <v>3332</v>
      </c>
      <c r="E1108" s="50" t="s">
        <v>3333</v>
      </c>
    </row>
    <row r="1109" spans="1:5">
      <c r="A1109" s="6">
        <v>1107</v>
      </c>
      <c r="B1109" s="6" t="s">
        <v>3204</v>
      </c>
      <c r="C1109" s="30" t="s">
        <v>3334</v>
      </c>
      <c r="D1109" s="50" t="s">
        <v>3335</v>
      </c>
      <c r="E1109" s="50" t="s">
        <v>3336</v>
      </c>
    </row>
    <row r="1110" spans="1:5">
      <c r="A1110" s="6">
        <v>1108</v>
      </c>
      <c r="B1110" s="6" t="s">
        <v>3204</v>
      </c>
      <c r="C1110" s="30" t="s">
        <v>3337</v>
      </c>
      <c r="D1110" s="50" t="s">
        <v>3338</v>
      </c>
      <c r="E1110" s="50" t="s">
        <v>3339</v>
      </c>
    </row>
    <row r="1111" spans="1:5">
      <c r="A1111" s="6">
        <v>1109</v>
      </c>
      <c r="B1111" s="6" t="s">
        <v>3204</v>
      </c>
      <c r="C1111" s="30" t="s">
        <v>3340</v>
      </c>
      <c r="D1111" s="50" t="s">
        <v>3341</v>
      </c>
      <c r="E1111" s="50" t="s">
        <v>3342</v>
      </c>
    </row>
    <row r="1112" spans="1:5">
      <c r="A1112" s="6">
        <v>1110</v>
      </c>
      <c r="B1112" s="6" t="s">
        <v>3204</v>
      </c>
      <c r="C1112" s="30" t="s">
        <v>3343</v>
      </c>
      <c r="D1112" s="50" t="s">
        <v>3344</v>
      </c>
      <c r="E1112" s="50" t="s">
        <v>3345</v>
      </c>
    </row>
    <row r="1113" spans="1:5">
      <c r="A1113" s="6">
        <v>1111</v>
      </c>
      <c r="B1113" s="6" t="s">
        <v>3204</v>
      </c>
      <c r="C1113" s="30" t="s">
        <v>3346</v>
      </c>
      <c r="D1113" s="50" t="s">
        <v>3347</v>
      </c>
      <c r="E1113" s="50" t="s">
        <v>3348</v>
      </c>
    </row>
    <row r="1114" spans="1:5">
      <c r="A1114" s="6">
        <v>1112</v>
      </c>
      <c r="B1114" s="6" t="s">
        <v>3204</v>
      </c>
      <c r="C1114" s="30" t="s">
        <v>3349</v>
      </c>
      <c r="D1114" s="50" t="s">
        <v>3350</v>
      </c>
      <c r="E1114" s="50" t="s">
        <v>3351</v>
      </c>
    </row>
    <row r="1115" spans="1:5">
      <c r="A1115" s="6">
        <v>1113</v>
      </c>
      <c r="B1115" s="6" t="s">
        <v>3204</v>
      </c>
      <c r="C1115" s="30" t="s">
        <v>3352</v>
      </c>
      <c r="D1115" s="50" t="s">
        <v>3353</v>
      </c>
      <c r="E1115" s="50" t="s">
        <v>3354</v>
      </c>
    </row>
    <row r="1116" spans="1:5">
      <c r="A1116" s="6">
        <v>1114</v>
      </c>
      <c r="B1116" s="6" t="s">
        <v>3204</v>
      </c>
      <c r="C1116" s="30" t="s">
        <v>3355</v>
      </c>
      <c r="D1116" s="50" t="s">
        <v>3356</v>
      </c>
      <c r="E1116" s="50" t="s">
        <v>3357</v>
      </c>
    </row>
    <row r="1117" spans="1:5">
      <c r="A1117" s="6">
        <v>1115</v>
      </c>
      <c r="B1117" s="6" t="s">
        <v>3204</v>
      </c>
      <c r="C1117" s="30" t="s">
        <v>3358</v>
      </c>
      <c r="D1117" s="50" t="s">
        <v>3359</v>
      </c>
      <c r="E1117" s="50" t="s">
        <v>3360</v>
      </c>
    </row>
    <row r="1118" spans="1:5">
      <c r="A1118" s="6">
        <v>1116</v>
      </c>
      <c r="B1118" s="6" t="s">
        <v>3204</v>
      </c>
      <c r="C1118" s="30" t="s">
        <v>3361</v>
      </c>
      <c r="D1118" s="50" t="s">
        <v>3362</v>
      </c>
      <c r="E1118" s="50" t="s">
        <v>3363</v>
      </c>
    </row>
    <row r="1119" spans="1:5">
      <c r="A1119" s="6">
        <v>1117</v>
      </c>
      <c r="B1119" s="6" t="s">
        <v>3204</v>
      </c>
      <c r="C1119" s="30" t="s">
        <v>3364</v>
      </c>
      <c r="D1119" s="50" t="s">
        <v>3365</v>
      </c>
      <c r="E1119" s="50" t="s">
        <v>3366</v>
      </c>
    </row>
    <row r="1120" spans="1:5">
      <c r="A1120" s="6">
        <v>1118</v>
      </c>
      <c r="B1120" s="6" t="s">
        <v>3204</v>
      </c>
      <c r="C1120" s="30" t="s">
        <v>3367</v>
      </c>
      <c r="D1120" s="50" t="s">
        <v>3368</v>
      </c>
      <c r="E1120" s="50" t="s">
        <v>3369</v>
      </c>
    </row>
    <row r="1121" spans="1:5">
      <c r="A1121" s="6">
        <v>1119</v>
      </c>
      <c r="B1121" s="6" t="s">
        <v>3204</v>
      </c>
      <c r="C1121" s="30" t="s">
        <v>3370</v>
      </c>
      <c r="D1121" s="50" t="s">
        <v>3371</v>
      </c>
      <c r="E1121" s="50" t="s">
        <v>3372</v>
      </c>
    </row>
    <row r="1122" spans="1:5">
      <c r="A1122" s="6">
        <v>1120</v>
      </c>
      <c r="B1122" s="6" t="s">
        <v>3204</v>
      </c>
      <c r="C1122" s="30" t="s">
        <v>3373</v>
      </c>
      <c r="D1122" s="50" t="s">
        <v>3374</v>
      </c>
      <c r="E1122" s="50" t="s">
        <v>3375</v>
      </c>
    </row>
    <row r="1123" spans="1:5">
      <c r="A1123" s="6">
        <v>1121</v>
      </c>
      <c r="B1123" s="6" t="s">
        <v>3204</v>
      </c>
      <c r="C1123" s="30" t="s">
        <v>3376</v>
      </c>
      <c r="D1123" s="50" t="s">
        <v>3377</v>
      </c>
      <c r="E1123" s="50" t="s">
        <v>3378</v>
      </c>
    </row>
    <row r="1124" spans="1:5">
      <c r="A1124" s="6">
        <v>1122</v>
      </c>
      <c r="B1124" s="6" t="s">
        <v>3204</v>
      </c>
      <c r="C1124" s="30" t="s">
        <v>3379</v>
      </c>
      <c r="D1124" s="50" t="s">
        <v>3380</v>
      </c>
      <c r="E1124" s="50" t="s">
        <v>3381</v>
      </c>
    </row>
    <row r="1125" spans="1:5">
      <c r="A1125" s="6">
        <v>1123</v>
      </c>
      <c r="B1125" s="6" t="s">
        <v>3204</v>
      </c>
      <c r="C1125" s="30" t="s">
        <v>3382</v>
      </c>
      <c r="D1125" s="50" t="s">
        <v>3383</v>
      </c>
      <c r="E1125" s="50" t="s">
        <v>3384</v>
      </c>
    </row>
    <row r="1126" spans="1:5">
      <c r="A1126" s="6">
        <v>1124</v>
      </c>
      <c r="B1126" s="6" t="s">
        <v>3204</v>
      </c>
      <c r="C1126" s="30" t="s">
        <v>3385</v>
      </c>
      <c r="D1126" s="50" t="s">
        <v>3386</v>
      </c>
      <c r="E1126" s="50" t="s">
        <v>3387</v>
      </c>
    </row>
    <row r="1127" spans="1:5">
      <c r="A1127" s="6">
        <v>1125</v>
      </c>
      <c r="B1127" s="6" t="s">
        <v>3204</v>
      </c>
      <c r="C1127" s="30" t="s">
        <v>3388</v>
      </c>
      <c r="D1127" s="50" t="s">
        <v>3389</v>
      </c>
      <c r="E1127" s="50" t="s">
        <v>3390</v>
      </c>
    </row>
    <row r="1128" spans="1:5">
      <c r="A1128" s="6">
        <v>1126</v>
      </c>
      <c r="B1128" s="6" t="s">
        <v>3204</v>
      </c>
      <c r="C1128" s="30" t="s">
        <v>3391</v>
      </c>
      <c r="D1128" s="50" t="s">
        <v>3392</v>
      </c>
      <c r="E1128" s="50" t="s">
        <v>3393</v>
      </c>
    </row>
    <row r="1129" spans="1:5">
      <c r="A1129" s="6">
        <v>1127</v>
      </c>
      <c r="B1129" s="6" t="s">
        <v>3204</v>
      </c>
      <c r="C1129" s="30" t="s">
        <v>3394</v>
      </c>
      <c r="D1129" s="50" t="s">
        <v>3395</v>
      </c>
      <c r="E1129" s="50" t="s">
        <v>3396</v>
      </c>
    </row>
    <row r="1130" spans="1:5">
      <c r="A1130" s="6">
        <v>1128</v>
      </c>
      <c r="B1130" s="6" t="s">
        <v>3204</v>
      </c>
      <c r="C1130" s="30" t="s">
        <v>3397</v>
      </c>
      <c r="D1130" s="50" t="s">
        <v>3398</v>
      </c>
      <c r="E1130" s="50" t="s">
        <v>3399</v>
      </c>
    </row>
    <row r="1131" spans="1:5">
      <c r="A1131" s="6">
        <v>1129</v>
      </c>
      <c r="B1131" s="6" t="s">
        <v>3204</v>
      </c>
      <c r="C1131" s="30" t="s">
        <v>3400</v>
      </c>
      <c r="D1131" s="50" t="s">
        <v>3401</v>
      </c>
      <c r="E1131" s="50" t="s">
        <v>3402</v>
      </c>
    </row>
    <row r="1132" spans="1:5">
      <c r="A1132" s="6">
        <v>1130</v>
      </c>
      <c r="B1132" s="6" t="s">
        <v>3204</v>
      </c>
      <c r="C1132" s="30" t="s">
        <v>3403</v>
      </c>
      <c r="D1132" s="50" t="s">
        <v>3404</v>
      </c>
      <c r="E1132" s="50" t="s">
        <v>3405</v>
      </c>
    </row>
    <row r="1133" spans="1:5">
      <c r="A1133" s="6">
        <v>1131</v>
      </c>
      <c r="B1133" s="6" t="s">
        <v>3204</v>
      </c>
      <c r="C1133" s="30" t="s">
        <v>3406</v>
      </c>
      <c r="D1133" s="50" t="s">
        <v>3407</v>
      </c>
      <c r="E1133" s="50" t="s">
        <v>3408</v>
      </c>
    </row>
    <row r="1134" spans="1:5">
      <c r="A1134" s="6">
        <v>1132</v>
      </c>
      <c r="B1134" s="6" t="s">
        <v>3204</v>
      </c>
      <c r="C1134" s="30" t="s">
        <v>3409</v>
      </c>
      <c r="D1134" s="50" t="s">
        <v>3410</v>
      </c>
      <c r="E1134" s="50" t="s">
        <v>3411</v>
      </c>
    </row>
    <row r="1135" spans="1:5">
      <c r="A1135" s="6">
        <v>1133</v>
      </c>
      <c r="B1135" s="6" t="s">
        <v>3204</v>
      </c>
      <c r="C1135" s="30" t="s">
        <v>3412</v>
      </c>
      <c r="D1135" s="50" t="s">
        <v>3413</v>
      </c>
      <c r="E1135" s="50" t="s">
        <v>3414</v>
      </c>
    </row>
    <row r="1136" spans="1:5">
      <c r="A1136" s="6">
        <v>1134</v>
      </c>
      <c r="B1136" s="6" t="s">
        <v>3204</v>
      </c>
      <c r="C1136" s="30" t="s">
        <v>3415</v>
      </c>
      <c r="D1136" s="50" t="s">
        <v>3416</v>
      </c>
      <c r="E1136" s="50" t="s">
        <v>3417</v>
      </c>
    </row>
    <row r="1137" spans="1:5">
      <c r="A1137" s="6">
        <v>1135</v>
      </c>
      <c r="B1137" s="6" t="s">
        <v>3204</v>
      </c>
      <c r="C1137" s="30" t="s">
        <v>3418</v>
      </c>
      <c r="D1137" s="50" t="s">
        <v>3419</v>
      </c>
      <c r="E1137" s="50" t="s">
        <v>3420</v>
      </c>
    </row>
    <row r="1138" spans="1:5">
      <c r="A1138" s="6">
        <v>1136</v>
      </c>
      <c r="B1138" s="6" t="s">
        <v>3204</v>
      </c>
      <c r="C1138" s="30" t="s">
        <v>3421</v>
      </c>
      <c r="D1138" s="50" t="s">
        <v>3422</v>
      </c>
      <c r="E1138" s="50" t="s">
        <v>3423</v>
      </c>
    </row>
    <row r="1139" spans="1:5">
      <c r="A1139" s="6">
        <v>1137</v>
      </c>
      <c r="B1139" s="6" t="s">
        <v>3204</v>
      </c>
      <c r="C1139" s="50" t="s">
        <v>3424</v>
      </c>
      <c r="D1139" s="50" t="s">
        <v>3425</v>
      </c>
      <c r="E1139" s="50" t="s">
        <v>3426</v>
      </c>
    </row>
    <row r="1140" spans="1:5">
      <c r="A1140" s="6">
        <v>1138</v>
      </c>
      <c r="B1140" s="6" t="s">
        <v>3204</v>
      </c>
      <c r="C1140" s="50" t="s">
        <v>3427</v>
      </c>
      <c r="D1140" s="50" t="s">
        <v>3428</v>
      </c>
      <c r="E1140" s="50" t="s">
        <v>3429</v>
      </c>
    </row>
    <row r="1141" spans="1:5">
      <c r="A1141" s="6">
        <v>1139</v>
      </c>
      <c r="B1141" s="6" t="s">
        <v>3204</v>
      </c>
      <c r="C1141" s="50" t="s">
        <v>3430</v>
      </c>
      <c r="D1141" s="50" t="s">
        <v>3431</v>
      </c>
      <c r="E1141" s="50" t="s">
        <v>3432</v>
      </c>
    </row>
    <row r="1142" spans="1:5">
      <c r="A1142" s="6">
        <v>1140</v>
      </c>
      <c r="B1142" s="6" t="s">
        <v>3204</v>
      </c>
      <c r="C1142" s="50" t="s">
        <v>3433</v>
      </c>
      <c r="D1142" s="50" t="s">
        <v>3434</v>
      </c>
      <c r="E1142" s="50" t="s">
        <v>3435</v>
      </c>
    </row>
    <row r="1143" spans="1:5">
      <c r="A1143" s="6">
        <v>1141</v>
      </c>
      <c r="B1143" s="6" t="s">
        <v>3204</v>
      </c>
      <c r="C1143" s="50" t="s">
        <v>3436</v>
      </c>
      <c r="D1143" s="50" t="s">
        <v>3437</v>
      </c>
      <c r="E1143" s="50" t="s">
        <v>3438</v>
      </c>
    </row>
    <row r="1144" spans="1:5">
      <c r="A1144" s="6">
        <v>1142</v>
      </c>
      <c r="B1144" s="6" t="s">
        <v>3204</v>
      </c>
      <c r="C1144" s="50" t="s">
        <v>3439</v>
      </c>
      <c r="D1144" s="50" t="s">
        <v>3440</v>
      </c>
      <c r="E1144" s="50" t="s">
        <v>3441</v>
      </c>
    </row>
    <row r="1145" spans="1:5">
      <c r="A1145" s="6">
        <v>1143</v>
      </c>
      <c r="B1145" s="6" t="s">
        <v>3204</v>
      </c>
      <c r="C1145" s="50" t="s">
        <v>3442</v>
      </c>
      <c r="D1145" s="50" t="s">
        <v>3443</v>
      </c>
      <c r="E1145" s="50" t="s">
        <v>3444</v>
      </c>
    </row>
    <row r="1146" spans="1:5">
      <c r="A1146" s="6">
        <v>1144</v>
      </c>
      <c r="B1146" s="6" t="s">
        <v>3204</v>
      </c>
      <c r="C1146" s="50" t="s">
        <v>3445</v>
      </c>
      <c r="D1146" s="50" t="s">
        <v>3446</v>
      </c>
      <c r="E1146" s="50" t="s">
        <v>3447</v>
      </c>
    </row>
    <row r="1147" spans="1:5">
      <c r="A1147" s="6">
        <v>1145</v>
      </c>
      <c r="B1147" s="6" t="s">
        <v>3204</v>
      </c>
      <c r="C1147" s="50" t="s">
        <v>3448</v>
      </c>
      <c r="D1147" s="50" t="s">
        <v>3449</v>
      </c>
      <c r="E1147" s="50" t="s">
        <v>3450</v>
      </c>
    </row>
    <row r="1148" spans="1:5">
      <c r="A1148" s="6">
        <v>1146</v>
      </c>
      <c r="B1148" s="6" t="s">
        <v>3204</v>
      </c>
      <c r="C1148" s="50" t="s">
        <v>3451</v>
      </c>
      <c r="D1148" s="50" t="s">
        <v>3452</v>
      </c>
      <c r="E1148" s="50" t="s">
        <v>3453</v>
      </c>
    </row>
    <row r="1149" spans="1:5">
      <c r="A1149" s="6">
        <v>1147</v>
      </c>
      <c r="B1149" s="6" t="s">
        <v>3204</v>
      </c>
      <c r="C1149" s="30" t="s">
        <v>3454</v>
      </c>
      <c r="D1149" s="50" t="s">
        <v>3455</v>
      </c>
      <c r="E1149" s="50" t="s">
        <v>3456</v>
      </c>
    </row>
    <row r="1150" spans="1:5">
      <c r="A1150" s="6">
        <v>1148</v>
      </c>
      <c r="B1150" s="6" t="s">
        <v>3204</v>
      </c>
      <c r="C1150" s="30" t="s">
        <v>3457</v>
      </c>
      <c r="D1150" s="50" t="s">
        <v>3458</v>
      </c>
      <c r="E1150" s="50" t="s">
        <v>3459</v>
      </c>
    </row>
    <row r="1151" spans="1:5">
      <c r="A1151" s="6">
        <v>1149</v>
      </c>
      <c r="B1151" s="6" t="s">
        <v>3204</v>
      </c>
      <c r="C1151" s="30" t="s">
        <v>3460</v>
      </c>
      <c r="D1151" s="50" t="s">
        <v>3461</v>
      </c>
      <c r="E1151" s="50" t="s">
        <v>3462</v>
      </c>
    </row>
    <row r="1152" spans="1:5">
      <c r="A1152" s="6">
        <v>1150</v>
      </c>
      <c r="B1152" s="6" t="s">
        <v>3204</v>
      </c>
      <c r="C1152" s="30" t="s">
        <v>3463</v>
      </c>
      <c r="D1152" s="50" t="s">
        <v>3464</v>
      </c>
      <c r="E1152" s="50" t="s">
        <v>3465</v>
      </c>
    </row>
    <row r="1153" spans="1:5">
      <c r="A1153" s="6">
        <v>1151</v>
      </c>
      <c r="B1153" s="6" t="s">
        <v>3204</v>
      </c>
      <c r="C1153" s="30" t="s">
        <v>3466</v>
      </c>
      <c r="D1153" s="50" t="s">
        <v>3467</v>
      </c>
      <c r="E1153" s="50" t="s">
        <v>3468</v>
      </c>
    </row>
    <row r="1154" spans="1:5">
      <c r="A1154" s="6">
        <v>1152</v>
      </c>
      <c r="B1154" s="6" t="s">
        <v>3204</v>
      </c>
      <c r="C1154" s="30" t="s">
        <v>3469</v>
      </c>
      <c r="D1154" s="50" t="s">
        <v>3470</v>
      </c>
      <c r="E1154" s="50" t="s">
        <v>3471</v>
      </c>
    </row>
    <row r="1155" spans="1:5">
      <c r="A1155" s="6">
        <v>1153</v>
      </c>
      <c r="B1155" s="6" t="s">
        <v>3204</v>
      </c>
      <c r="C1155" s="30" t="s">
        <v>3472</v>
      </c>
      <c r="D1155" s="50" t="s">
        <v>3473</v>
      </c>
      <c r="E1155" s="50" t="s">
        <v>3474</v>
      </c>
    </row>
    <row r="1156" spans="1:5">
      <c r="A1156" s="6">
        <v>1154</v>
      </c>
      <c r="B1156" s="6" t="s">
        <v>3204</v>
      </c>
      <c r="C1156" s="50" t="s">
        <v>3475</v>
      </c>
      <c r="D1156" s="50" t="s">
        <v>3476</v>
      </c>
      <c r="E1156" s="50" t="s">
        <v>3477</v>
      </c>
    </row>
    <row r="1157" spans="1:5">
      <c r="A1157" s="6">
        <v>1155</v>
      </c>
      <c r="B1157" s="6" t="s">
        <v>3204</v>
      </c>
      <c r="C1157" s="50" t="s">
        <v>3478</v>
      </c>
      <c r="D1157" s="50" t="s">
        <v>3479</v>
      </c>
      <c r="E1157" s="50" t="s">
        <v>3480</v>
      </c>
    </row>
    <row r="1158" spans="1:5">
      <c r="A1158" s="6">
        <v>1156</v>
      </c>
      <c r="B1158" s="6" t="s">
        <v>3204</v>
      </c>
      <c r="C1158" s="50" t="s">
        <v>3481</v>
      </c>
      <c r="D1158" s="50" t="s">
        <v>3482</v>
      </c>
      <c r="E1158" s="50" t="s">
        <v>3432</v>
      </c>
    </row>
    <row r="1159" spans="1:5">
      <c r="A1159" s="6">
        <v>1157</v>
      </c>
      <c r="B1159" s="6" t="s">
        <v>3204</v>
      </c>
      <c r="C1159" s="50" t="s">
        <v>3483</v>
      </c>
      <c r="D1159" s="50" t="s">
        <v>3484</v>
      </c>
      <c r="E1159" s="50" t="s">
        <v>3485</v>
      </c>
    </row>
    <row r="1160" spans="1:5">
      <c r="A1160" s="6">
        <v>1158</v>
      </c>
      <c r="B1160" s="6" t="s">
        <v>3204</v>
      </c>
      <c r="C1160" s="50" t="s">
        <v>3486</v>
      </c>
      <c r="D1160" s="50" t="s">
        <v>3487</v>
      </c>
      <c r="E1160" s="50" t="s">
        <v>3488</v>
      </c>
    </row>
    <row r="1161" spans="1:5">
      <c r="A1161" s="6">
        <v>1159</v>
      </c>
      <c r="B1161" s="6" t="s">
        <v>3204</v>
      </c>
      <c r="C1161" s="50" t="s">
        <v>3489</v>
      </c>
      <c r="D1161" s="50" t="s">
        <v>3490</v>
      </c>
      <c r="E1161" s="50" t="s">
        <v>3491</v>
      </c>
    </row>
    <row r="1162" spans="1:5">
      <c r="A1162" s="6">
        <v>1160</v>
      </c>
      <c r="B1162" s="6" t="s">
        <v>3204</v>
      </c>
      <c r="C1162" s="50" t="s">
        <v>3492</v>
      </c>
      <c r="D1162" s="6" t="s">
        <v>3493</v>
      </c>
      <c r="E1162" s="50" t="s">
        <v>3494</v>
      </c>
    </row>
    <row r="1163" spans="1:5">
      <c r="A1163" s="6">
        <v>1161</v>
      </c>
      <c r="B1163" s="6" t="s">
        <v>3204</v>
      </c>
      <c r="C1163" s="50" t="s">
        <v>3495</v>
      </c>
      <c r="D1163" s="6" t="s">
        <v>3496</v>
      </c>
      <c r="E1163" s="6" t="s">
        <v>3497</v>
      </c>
    </row>
    <row r="1164" spans="1:5">
      <c r="A1164" s="6">
        <v>1162</v>
      </c>
      <c r="B1164" s="6" t="s">
        <v>3204</v>
      </c>
      <c r="C1164" s="50" t="s">
        <v>3498</v>
      </c>
      <c r="D1164" s="6" t="s">
        <v>3499</v>
      </c>
      <c r="E1164" s="6" t="s">
        <v>3500</v>
      </c>
    </row>
    <row r="1165" spans="1:5">
      <c r="A1165" s="6">
        <v>1163</v>
      </c>
      <c r="B1165" s="6" t="s">
        <v>3204</v>
      </c>
      <c r="C1165" s="50" t="s">
        <v>3501</v>
      </c>
      <c r="D1165" s="6" t="s">
        <v>3502</v>
      </c>
      <c r="E1165" s="6" t="s">
        <v>3503</v>
      </c>
    </row>
    <row r="1166" spans="1:5">
      <c r="A1166" s="6">
        <v>1164</v>
      </c>
      <c r="B1166" s="6" t="s">
        <v>3204</v>
      </c>
      <c r="C1166" s="50" t="s">
        <v>3504</v>
      </c>
      <c r="D1166" s="6" t="s">
        <v>3505</v>
      </c>
      <c r="E1166" s="6" t="s">
        <v>3506</v>
      </c>
    </row>
    <row r="1167" spans="1:5">
      <c r="A1167" s="6">
        <v>1165</v>
      </c>
      <c r="B1167" s="6" t="s">
        <v>3204</v>
      </c>
      <c r="C1167" s="50" t="s">
        <v>3507</v>
      </c>
      <c r="D1167" s="6" t="s">
        <v>3508</v>
      </c>
      <c r="E1167" s="6" t="s">
        <v>3509</v>
      </c>
    </row>
    <row r="1168" spans="1:5">
      <c r="A1168" s="6">
        <v>1166</v>
      </c>
      <c r="B1168" s="6" t="s">
        <v>3204</v>
      </c>
      <c r="C1168" s="50" t="s">
        <v>3510</v>
      </c>
      <c r="D1168" s="6" t="s">
        <v>3511</v>
      </c>
      <c r="E1168" s="6" t="s">
        <v>3512</v>
      </c>
    </row>
    <row r="1169" spans="1:5">
      <c r="A1169" s="6">
        <v>1167</v>
      </c>
      <c r="B1169" s="6" t="s">
        <v>3204</v>
      </c>
      <c r="C1169" s="50" t="s">
        <v>3513</v>
      </c>
      <c r="D1169" s="6" t="s">
        <v>3514</v>
      </c>
      <c r="E1169" s="6" t="s">
        <v>3515</v>
      </c>
    </row>
    <row r="1170" spans="1:5">
      <c r="A1170" s="6">
        <v>1168</v>
      </c>
      <c r="B1170" s="6" t="s">
        <v>3204</v>
      </c>
      <c r="C1170" s="50" t="s">
        <v>3516</v>
      </c>
      <c r="D1170" s="6" t="s">
        <v>3517</v>
      </c>
      <c r="E1170" s="6" t="s">
        <v>3518</v>
      </c>
    </row>
    <row r="1171" spans="1:5">
      <c r="A1171" s="6">
        <v>1169</v>
      </c>
      <c r="B1171" s="6" t="s">
        <v>3204</v>
      </c>
      <c r="C1171" s="50" t="s">
        <v>3519</v>
      </c>
      <c r="D1171" s="6" t="s">
        <v>3520</v>
      </c>
      <c r="E1171" s="6" t="s">
        <v>3521</v>
      </c>
    </row>
    <row r="1172" spans="1:5">
      <c r="A1172" s="6">
        <v>1170</v>
      </c>
      <c r="B1172" s="6" t="s">
        <v>3204</v>
      </c>
      <c r="C1172" s="50" t="s">
        <v>3522</v>
      </c>
      <c r="D1172" s="6" t="s">
        <v>3523</v>
      </c>
      <c r="E1172" s="6" t="s">
        <v>3524</v>
      </c>
    </row>
    <row r="1173" spans="1:5">
      <c r="A1173" s="6">
        <v>1171</v>
      </c>
      <c r="B1173" s="6" t="s">
        <v>3204</v>
      </c>
      <c r="C1173" s="50" t="s">
        <v>3525</v>
      </c>
      <c r="D1173" s="50" t="s">
        <v>3526</v>
      </c>
      <c r="E1173" s="6" t="s">
        <v>3527</v>
      </c>
    </row>
    <row r="1174" spans="1:5">
      <c r="A1174" s="6">
        <v>1172</v>
      </c>
      <c r="B1174" s="6" t="s">
        <v>3204</v>
      </c>
      <c r="C1174" s="50" t="s">
        <v>3528</v>
      </c>
      <c r="D1174" s="50" t="s">
        <v>3529</v>
      </c>
      <c r="E1174" s="50" t="s">
        <v>3530</v>
      </c>
    </row>
    <row r="1175" spans="1:5">
      <c r="A1175" s="6">
        <v>1173</v>
      </c>
      <c r="B1175" s="6" t="s">
        <v>3204</v>
      </c>
      <c r="C1175" s="50" t="s">
        <v>3531</v>
      </c>
      <c r="D1175" s="50" t="s">
        <v>3532</v>
      </c>
      <c r="E1175" s="50" t="s">
        <v>3533</v>
      </c>
    </row>
    <row r="1176" spans="1:5">
      <c r="A1176" s="6">
        <v>1174</v>
      </c>
      <c r="B1176" s="6" t="s">
        <v>3204</v>
      </c>
      <c r="C1176" s="50" t="s">
        <v>3534</v>
      </c>
      <c r="D1176" s="50" t="s">
        <v>3535</v>
      </c>
      <c r="E1176" s="50" t="s">
        <v>3536</v>
      </c>
    </row>
    <row r="1177" spans="1:5">
      <c r="A1177" s="6">
        <v>1175</v>
      </c>
      <c r="B1177" s="6" t="s">
        <v>3204</v>
      </c>
      <c r="C1177" s="50" t="s">
        <v>3537</v>
      </c>
      <c r="D1177" s="50" t="s">
        <v>3538</v>
      </c>
      <c r="E1177" s="50" t="s">
        <v>3539</v>
      </c>
    </row>
    <row r="1178" spans="1:5">
      <c r="A1178" s="6">
        <v>1176</v>
      </c>
      <c r="B1178" s="6" t="s">
        <v>3204</v>
      </c>
      <c r="C1178" s="50" t="s">
        <v>3540</v>
      </c>
      <c r="D1178" s="50" t="s">
        <v>3541</v>
      </c>
      <c r="E1178" s="50" t="s">
        <v>3542</v>
      </c>
    </row>
    <row r="1179" spans="1:5">
      <c r="A1179" s="6">
        <v>1177</v>
      </c>
      <c r="B1179" s="6" t="s">
        <v>3204</v>
      </c>
      <c r="C1179" s="50" t="s">
        <v>3543</v>
      </c>
      <c r="D1179" s="50" t="s">
        <v>3544</v>
      </c>
      <c r="E1179" s="50" t="s">
        <v>3545</v>
      </c>
    </row>
    <row r="1180" spans="1:5">
      <c r="A1180" s="6">
        <v>1178</v>
      </c>
      <c r="B1180" s="6" t="s">
        <v>3204</v>
      </c>
      <c r="C1180" s="50" t="s">
        <v>3546</v>
      </c>
      <c r="D1180" s="50" t="s">
        <v>3547</v>
      </c>
      <c r="E1180" s="50" t="s">
        <v>3548</v>
      </c>
    </row>
    <row r="1181" spans="1:5">
      <c r="A1181" s="6">
        <v>1179</v>
      </c>
      <c r="B1181" s="52" t="s">
        <v>3549</v>
      </c>
      <c r="C1181" s="52" t="s">
        <v>3550</v>
      </c>
      <c r="D1181" s="52" t="s">
        <v>3551</v>
      </c>
      <c r="E1181" s="52" t="s">
        <v>3552</v>
      </c>
    </row>
    <row r="1182" spans="1:5">
      <c r="A1182" s="6">
        <v>1180</v>
      </c>
      <c r="B1182" s="52" t="s">
        <v>3549</v>
      </c>
      <c r="C1182" s="52" t="s">
        <v>3553</v>
      </c>
      <c r="D1182" s="52" t="s">
        <v>3554</v>
      </c>
      <c r="E1182" s="52" t="s">
        <v>3555</v>
      </c>
    </row>
    <row r="1183" spans="1:5">
      <c r="A1183" s="6">
        <v>1181</v>
      </c>
      <c r="B1183" s="52" t="s">
        <v>3549</v>
      </c>
      <c r="C1183" s="52" t="s">
        <v>3556</v>
      </c>
      <c r="D1183" s="52" t="s">
        <v>3557</v>
      </c>
      <c r="E1183" s="52" t="s">
        <v>3558</v>
      </c>
    </row>
    <row r="1184" spans="1:5">
      <c r="A1184" s="6">
        <v>1182</v>
      </c>
      <c r="B1184" s="52" t="s">
        <v>3549</v>
      </c>
      <c r="C1184" s="52" t="s">
        <v>3559</v>
      </c>
      <c r="D1184" s="52" t="s">
        <v>3560</v>
      </c>
      <c r="E1184" s="52" t="s">
        <v>3561</v>
      </c>
    </row>
    <row r="1185" spans="1:5">
      <c r="A1185" s="6">
        <v>1183</v>
      </c>
      <c r="B1185" s="52" t="s">
        <v>3549</v>
      </c>
      <c r="C1185" s="52" t="s">
        <v>3562</v>
      </c>
      <c r="D1185" s="52" t="s">
        <v>3563</v>
      </c>
      <c r="E1185" s="52" t="s">
        <v>3564</v>
      </c>
    </row>
    <row r="1186" spans="1:5">
      <c r="A1186" s="6">
        <v>1184</v>
      </c>
      <c r="B1186" s="52" t="s">
        <v>3549</v>
      </c>
      <c r="C1186" s="52" t="s">
        <v>3565</v>
      </c>
      <c r="D1186" s="52" t="s">
        <v>3566</v>
      </c>
      <c r="E1186" s="52" t="s">
        <v>3567</v>
      </c>
    </row>
    <row r="1187" spans="1:5">
      <c r="A1187" s="6">
        <v>1185</v>
      </c>
      <c r="B1187" s="52" t="s">
        <v>3549</v>
      </c>
      <c r="C1187" s="52" t="s">
        <v>3568</v>
      </c>
      <c r="D1187" s="52" t="s">
        <v>3569</v>
      </c>
      <c r="E1187" s="52" t="s">
        <v>3570</v>
      </c>
    </row>
    <row r="1188" spans="1:5">
      <c r="A1188" s="6">
        <v>1186</v>
      </c>
      <c r="B1188" s="52" t="s">
        <v>3549</v>
      </c>
      <c r="C1188" s="52" t="s">
        <v>3571</v>
      </c>
      <c r="D1188" s="52" t="s">
        <v>3572</v>
      </c>
      <c r="E1188" s="52" t="s">
        <v>3573</v>
      </c>
    </row>
    <row r="1189" spans="1:5">
      <c r="A1189" s="6">
        <v>1187</v>
      </c>
      <c r="B1189" s="52" t="s">
        <v>3549</v>
      </c>
      <c r="C1189" s="52" t="s">
        <v>3574</v>
      </c>
      <c r="D1189" s="52" t="s">
        <v>3575</v>
      </c>
      <c r="E1189" s="52" t="s">
        <v>3576</v>
      </c>
    </row>
    <row r="1190" spans="1:5">
      <c r="A1190" s="6">
        <v>1188</v>
      </c>
      <c r="B1190" s="52" t="s">
        <v>3549</v>
      </c>
      <c r="C1190" s="52" t="s">
        <v>3577</v>
      </c>
      <c r="D1190" s="52" t="s">
        <v>3578</v>
      </c>
      <c r="E1190" s="52" t="s">
        <v>3579</v>
      </c>
    </row>
    <row r="1191" spans="1:5">
      <c r="A1191" s="6">
        <v>1189</v>
      </c>
      <c r="B1191" s="52" t="s">
        <v>3549</v>
      </c>
      <c r="C1191" s="52" t="s">
        <v>3580</v>
      </c>
      <c r="D1191" s="52" t="s">
        <v>3581</v>
      </c>
      <c r="E1191" s="52" t="s">
        <v>3582</v>
      </c>
    </row>
    <row r="1192" spans="1:5">
      <c r="A1192" s="6">
        <v>1190</v>
      </c>
      <c r="B1192" s="52" t="s">
        <v>3549</v>
      </c>
      <c r="C1192" s="52" t="s">
        <v>3583</v>
      </c>
      <c r="D1192" s="52" t="s">
        <v>3584</v>
      </c>
      <c r="E1192" s="52" t="s">
        <v>3585</v>
      </c>
    </row>
    <row r="1193" spans="1:5">
      <c r="A1193" s="6">
        <v>1191</v>
      </c>
      <c r="B1193" s="52" t="s">
        <v>3549</v>
      </c>
      <c r="C1193" s="52" t="s">
        <v>3586</v>
      </c>
      <c r="D1193" s="52" t="s">
        <v>3587</v>
      </c>
      <c r="E1193" s="52" t="s">
        <v>3588</v>
      </c>
    </row>
    <row r="1194" spans="1:5">
      <c r="A1194" s="6">
        <v>1192</v>
      </c>
      <c r="B1194" s="52" t="s">
        <v>3549</v>
      </c>
      <c r="C1194" s="52" t="s">
        <v>3589</v>
      </c>
      <c r="D1194" s="52" t="s">
        <v>3590</v>
      </c>
      <c r="E1194" s="52" t="s">
        <v>3591</v>
      </c>
    </row>
    <row r="1195" spans="1:5">
      <c r="A1195" s="6">
        <v>1193</v>
      </c>
      <c r="B1195" s="52" t="s">
        <v>3549</v>
      </c>
      <c r="C1195" s="52" t="s">
        <v>3592</v>
      </c>
      <c r="D1195" s="52" t="s">
        <v>3593</v>
      </c>
      <c r="E1195" s="52" t="s">
        <v>3594</v>
      </c>
    </row>
    <row r="1196" spans="1:5">
      <c r="A1196" s="6">
        <v>1194</v>
      </c>
      <c r="B1196" s="52" t="s">
        <v>3549</v>
      </c>
      <c r="C1196" s="52" t="s">
        <v>3595</v>
      </c>
      <c r="D1196" s="52" t="s">
        <v>3596</v>
      </c>
      <c r="E1196" s="52" t="s">
        <v>3597</v>
      </c>
    </row>
    <row r="1197" spans="1:5">
      <c r="A1197" s="6">
        <v>1195</v>
      </c>
      <c r="B1197" s="52" t="s">
        <v>3549</v>
      </c>
      <c r="C1197" s="52" t="s">
        <v>3598</v>
      </c>
      <c r="D1197" s="52" t="s">
        <v>3599</v>
      </c>
      <c r="E1197" s="52" t="s">
        <v>3600</v>
      </c>
    </row>
    <row r="1198" spans="1:5">
      <c r="A1198" s="6">
        <v>1196</v>
      </c>
      <c r="B1198" s="52" t="s">
        <v>3549</v>
      </c>
      <c r="C1198" s="52" t="s">
        <v>3601</v>
      </c>
      <c r="D1198" s="52" t="s">
        <v>3602</v>
      </c>
      <c r="E1198" s="52" t="s">
        <v>3603</v>
      </c>
    </row>
    <row r="1199" spans="1:5">
      <c r="A1199" s="6">
        <v>1197</v>
      </c>
      <c r="B1199" s="52" t="s">
        <v>3549</v>
      </c>
      <c r="C1199" s="52" t="s">
        <v>3604</v>
      </c>
      <c r="D1199" s="52" t="s">
        <v>3605</v>
      </c>
      <c r="E1199" s="52" t="s">
        <v>3606</v>
      </c>
    </row>
    <row r="1200" spans="1:5">
      <c r="A1200" s="6">
        <v>1198</v>
      </c>
      <c r="B1200" s="52" t="s">
        <v>3549</v>
      </c>
      <c r="C1200" s="52" t="s">
        <v>3607</v>
      </c>
      <c r="D1200" s="52" t="s">
        <v>3608</v>
      </c>
      <c r="E1200" s="52" t="s">
        <v>3609</v>
      </c>
    </row>
    <row r="1201" spans="1:5">
      <c r="A1201" s="6">
        <v>1199</v>
      </c>
      <c r="B1201" s="52" t="s">
        <v>3549</v>
      </c>
      <c r="C1201" s="52" t="s">
        <v>3610</v>
      </c>
      <c r="D1201" s="52" t="s">
        <v>3611</v>
      </c>
      <c r="E1201" s="52" t="s">
        <v>3612</v>
      </c>
    </row>
    <row r="1202" spans="1:5">
      <c r="A1202" s="6">
        <v>1200</v>
      </c>
      <c r="B1202" s="52" t="s">
        <v>3549</v>
      </c>
      <c r="C1202" s="52" t="s">
        <v>3613</v>
      </c>
      <c r="D1202" s="52" t="s">
        <v>3614</v>
      </c>
      <c r="E1202" s="52" t="s">
        <v>3615</v>
      </c>
    </row>
    <row r="1203" spans="1:5">
      <c r="A1203" s="6">
        <v>1201</v>
      </c>
      <c r="B1203" s="52" t="s">
        <v>3549</v>
      </c>
      <c r="C1203" s="52" t="s">
        <v>3616</v>
      </c>
      <c r="D1203" s="52" t="s">
        <v>3617</v>
      </c>
      <c r="E1203" s="52" t="s">
        <v>3618</v>
      </c>
    </row>
    <row r="1204" spans="1:5">
      <c r="A1204" s="6">
        <v>1202</v>
      </c>
      <c r="B1204" s="7" t="s">
        <v>3549</v>
      </c>
      <c r="C1204" s="7" t="s">
        <v>3619</v>
      </c>
      <c r="D1204" s="8" t="s">
        <v>3620</v>
      </c>
      <c r="E1204" s="8" t="s">
        <v>3621</v>
      </c>
    </row>
    <row r="1205" spans="1:5">
      <c r="A1205" s="6">
        <v>1203</v>
      </c>
      <c r="B1205" s="7" t="s">
        <v>3549</v>
      </c>
      <c r="C1205" s="7" t="s">
        <v>3622</v>
      </c>
      <c r="D1205" s="8" t="s">
        <v>3623</v>
      </c>
      <c r="E1205" s="8" t="s">
        <v>3624</v>
      </c>
    </row>
    <row r="1206" spans="1:5">
      <c r="A1206" s="6">
        <v>1204</v>
      </c>
      <c r="B1206" s="7" t="s">
        <v>3549</v>
      </c>
      <c r="C1206" s="7" t="s">
        <v>3625</v>
      </c>
      <c r="D1206" s="8" t="s">
        <v>3626</v>
      </c>
      <c r="E1206" s="8" t="s">
        <v>3627</v>
      </c>
    </row>
    <row r="1207" spans="1:5">
      <c r="A1207" s="6">
        <v>1205</v>
      </c>
      <c r="B1207" s="7" t="s">
        <v>3549</v>
      </c>
      <c r="C1207" s="7" t="s">
        <v>3628</v>
      </c>
      <c r="D1207" s="8" t="s">
        <v>3629</v>
      </c>
      <c r="E1207" s="8" t="s">
        <v>3630</v>
      </c>
    </row>
    <row r="1208" spans="1:5">
      <c r="A1208" s="6">
        <v>1206</v>
      </c>
      <c r="B1208" s="7" t="s">
        <v>3549</v>
      </c>
      <c r="C1208" s="7" t="s">
        <v>3631</v>
      </c>
      <c r="D1208" s="8" t="s">
        <v>3632</v>
      </c>
      <c r="E1208" s="8" t="s">
        <v>3633</v>
      </c>
    </row>
    <row r="1209" spans="1:5">
      <c r="A1209" s="6">
        <v>1207</v>
      </c>
      <c r="B1209" s="7" t="s">
        <v>3549</v>
      </c>
      <c r="C1209" s="7" t="s">
        <v>3634</v>
      </c>
      <c r="D1209" s="8" t="s">
        <v>3635</v>
      </c>
      <c r="E1209" s="8" t="s">
        <v>3636</v>
      </c>
    </row>
    <row r="1210" spans="1:5">
      <c r="A1210" s="6">
        <v>1208</v>
      </c>
      <c r="B1210" s="7" t="s">
        <v>3549</v>
      </c>
      <c r="C1210" s="7" t="s">
        <v>3637</v>
      </c>
      <c r="D1210" s="8" t="s">
        <v>3638</v>
      </c>
      <c r="E1210" s="8" t="s">
        <v>3639</v>
      </c>
    </row>
    <row r="1211" spans="1:5">
      <c r="A1211" s="6">
        <v>1209</v>
      </c>
      <c r="B1211" s="7" t="s">
        <v>3549</v>
      </c>
      <c r="C1211" s="7" t="s">
        <v>3640</v>
      </c>
      <c r="D1211" s="8" t="s">
        <v>3641</v>
      </c>
      <c r="E1211" s="8" t="s">
        <v>3642</v>
      </c>
    </row>
    <row r="1212" spans="1:5">
      <c r="A1212" s="6">
        <v>1210</v>
      </c>
      <c r="B1212" s="7" t="s">
        <v>3549</v>
      </c>
      <c r="C1212" s="7" t="s">
        <v>3643</v>
      </c>
      <c r="D1212" s="8" t="s">
        <v>3644</v>
      </c>
      <c r="E1212" s="8" t="s">
        <v>3645</v>
      </c>
    </row>
    <row r="1213" spans="1:5">
      <c r="A1213" s="6">
        <v>1211</v>
      </c>
      <c r="B1213" s="30" t="s">
        <v>3646</v>
      </c>
      <c r="C1213" s="30" t="s">
        <v>3647</v>
      </c>
      <c r="D1213" s="30" t="s">
        <v>3648</v>
      </c>
      <c r="E1213" s="6" t="s">
        <v>3649</v>
      </c>
    </row>
    <row r="1214" spans="1:5">
      <c r="A1214" s="6">
        <v>1212</v>
      </c>
      <c r="B1214" s="30" t="s">
        <v>3646</v>
      </c>
      <c r="C1214" s="30" t="s">
        <v>3650</v>
      </c>
      <c r="D1214" s="30" t="s">
        <v>3651</v>
      </c>
      <c r="E1214" s="6" t="s">
        <v>3652</v>
      </c>
    </row>
    <row r="1215" spans="1:5">
      <c r="A1215" s="6">
        <v>1213</v>
      </c>
      <c r="B1215" s="30" t="s">
        <v>3646</v>
      </c>
      <c r="C1215" s="30" t="s">
        <v>3653</v>
      </c>
      <c r="D1215" s="30" t="s">
        <v>3654</v>
      </c>
      <c r="E1215" s="6" t="s">
        <v>3655</v>
      </c>
    </row>
    <row r="1216" spans="1:5">
      <c r="A1216" s="6">
        <v>1214</v>
      </c>
      <c r="B1216" s="30" t="s">
        <v>3646</v>
      </c>
      <c r="C1216" s="30" t="s">
        <v>3656</v>
      </c>
      <c r="D1216" s="30" t="s">
        <v>3657</v>
      </c>
      <c r="E1216" s="6" t="s">
        <v>3658</v>
      </c>
    </row>
    <row r="1217" spans="1:5">
      <c r="A1217" s="6">
        <v>1215</v>
      </c>
      <c r="B1217" s="30" t="s">
        <v>3646</v>
      </c>
      <c r="C1217" s="30" t="s">
        <v>3659</v>
      </c>
      <c r="D1217" s="30" t="s">
        <v>3660</v>
      </c>
      <c r="E1217" s="6" t="s">
        <v>3661</v>
      </c>
    </row>
    <row r="1218" spans="1:5">
      <c r="A1218" s="6">
        <v>1216</v>
      </c>
      <c r="B1218" s="30" t="s">
        <v>3646</v>
      </c>
      <c r="C1218" s="30" t="s">
        <v>3662</v>
      </c>
      <c r="D1218" s="30" t="s">
        <v>3663</v>
      </c>
      <c r="E1218" s="6" t="s">
        <v>3664</v>
      </c>
    </row>
    <row r="1219" spans="1:5">
      <c r="A1219" s="6">
        <v>1217</v>
      </c>
      <c r="B1219" s="30" t="s">
        <v>3646</v>
      </c>
      <c r="C1219" s="30" t="s">
        <v>3665</v>
      </c>
      <c r="D1219" s="30" t="s">
        <v>3666</v>
      </c>
      <c r="E1219" s="6" t="s">
        <v>3667</v>
      </c>
    </row>
    <row r="1220" spans="1:5">
      <c r="A1220" s="6">
        <v>1218</v>
      </c>
      <c r="B1220" s="30" t="s">
        <v>3646</v>
      </c>
      <c r="C1220" s="30" t="s">
        <v>3668</v>
      </c>
      <c r="D1220" s="30" t="s">
        <v>3669</v>
      </c>
      <c r="E1220" s="6" t="s">
        <v>3670</v>
      </c>
    </row>
    <row r="1221" spans="1:5">
      <c r="A1221" s="6">
        <v>1219</v>
      </c>
      <c r="B1221" s="30" t="s">
        <v>3646</v>
      </c>
      <c r="C1221" s="30" t="s">
        <v>3671</v>
      </c>
      <c r="D1221" s="30" t="s">
        <v>3672</v>
      </c>
      <c r="E1221" s="6" t="s">
        <v>3673</v>
      </c>
    </row>
    <row r="1222" spans="1:5">
      <c r="A1222" s="6">
        <v>1220</v>
      </c>
      <c r="B1222" s="30" t="s">
        <v>3646</v>
      </c>
      <c r="C1222" s="30" t="s">
        <v>3674</v>
      </c>
      <c r="D1222" s="30" t="s">
        <v>3675</v>
      </c>
      <c r="E1222" s="6" t="s">
        <v>3676</v>
      </c>
    </row>
    <row r="1223" spans="1:5">
      <c r="A1223" s="6">
        <v>1221</v>
      </c>
      <c r="B1223" s="30" t="s">
        <v>3646</v>
      </c>
      <c r="C1223" s="30" t="s">
        <v>3677</v>
      </c>
      <c r="D1223" s="30" t="s">
        <v>3678</v>
      </c>
      <c r="E1223" s="6" t="s">
        <v>3679</v>
      </c>
    </row>
    <row r="1224" spans="1:5">
      <c r="A1224" s="6">
        <v>1222</v>
      </c>
      <c r="B1224" s="30" t="s">
        <v>3646</v>
      </c>
      <c r="C1224" s="30" t="s">
        <v>3680</v>
      </c>
      <c r="D1224" s="30" t="s">
        <v>3681</v>
      </c>
      <c r="E1224" s="6" t="s">
        <v>3682</v>
      </c>
    </row>
    <row r="1225" spans="1:5">
      <c r="A1225" s="6">
        <v>1223</v>
      </c>
      <c r="B1225" s="30" t="s">
        <v>3646</v>
      </c>
      <c r="C1225" s="30" t="s">
        <v>3683</v>
      </c>
      <c r="D1225" s="30" t="s">
        <v>3684</v>
      </c>
      <c r="E1225" s="6" t="s">
        <v>3685</v>
      </c>
    </row>
    <row r="1226" spans="1:5">
      <c r="A1226" s="6">
        <v>1224</v>
      </c>
      <c r="B1226" s="30" t="s">
        <v>3646</v>
      </c>
      <c r="C1226" s="30" t="s">
        <v>3686</v>
      </c>
      <c r="D1226" s="30" t="s">
        <v>3687</v>
      </c>
      <c r="E1226" s="6" t="s">
        <v>3688</v>
      </c>
    </row>
    <row r="1227" spans="1:5">
      <c r="A1227" s="6">
        <v>1225</v>
      </c>
      <c r="B1227" s="30" t="s">
        <v>3646</v>
      </c>
      <c r="C1227" s="30" t="s">
        <v>3689</v>
      </c>
      <c r="D1227" s="30" t="s">
        <v>3690</v>
      </c>
      <c r="E1227" s="6" t="s">
        <v>3691</v>
      </c>
    </row>
    <row r="1228" spans="1:5">
      <c r="A1228" s="6">
        <v>1226</v>
      </c>
      <c r="B1228" s="30" t="s">
        <v>3646</v>
      </c>
      <c r="C1228" s="28" t="s">
        <v>3692</v>
      </c>
      <c r="D1228" s="6" t="s">
        <v>3693</v>
      </c>
      <c r="E1228" s="6" t="s">
        <v>3694</v>
      </c>
    </row>
    <row r="1229" spans="1:5">
      <c r="A1229" s="6">
        <v>1227</v>
      </c>
      <c r="B1229" s="30" t="s">
        <v>3646</v>
      </c>
      <c r="C1229" s="28" t="s">
        <v>3695</v>
      </c>
      <c r="D1229" s="6" t="s">
        <v>3696</v>
      </c>
      <c r="E1229" s="15" t="s">
        <v>3697</v>
      </c>
    </row>
    <row r="1230" spans="1:5">
      <c r="A1230" s="6">
        <v>1228</v>
      </c>
      <c r="B1230" s="30" t="s">
        <v>3646</v>
      </c>
      <c r="C1230" s="28" t="s">
        <v>3698</v>
      </c>
      <c r="D1230" s="6" t="s">
        <v>3699</v>
      </c>
      <c r="E1230" s="6" t="s">
        <v>3700</v>
      </c>
    </row>
    <row r="1231" spans="1:5">
      <c r="A1231" s="6">
        <v>1229</v>
      </c>
      <c r="B1231" s="30" t="s">
        <v>3646</v>
      </c>
      <c r="C1231" s="28" t="s">
        <v>3701</v>
      </c>
      <c r="D1231" s="30" t="s">
        <v>3702</v>
      </c>
      <c r="E1231" s="6" t="s">
        <v>3703</v>
      </c>
    </row>
    <row r="1232" spans="1:5">
      <c r="A1232" s="6">
        <v>1230</v>
      </c>
      <c r="B1232" s="30" t="s">
        <v>3646</v>
      </c>
      <c r="C1232" s="45" t="s">
        <v>3704</v>
      </c>
      <c r="D1232" s="30" t="s">
        <v>3705</v>
      </c>
      <c r="E1232" s="6" t="s">
        <v>3706</v>
      </c>
    </row>
    <row r="1233" spans="1:5">
      <c r="A1233" s="6">
        <v>1231</v>
      </c>
      <c r="B1233" s="30" t="s">
        <v>3646</v>
      </c>
      <c r="C1233" s="45" t="s">
        <v>3707</v>
      </c>
      <c r="D1233" s="30" t="s">
        <v>3708</v>
      </c>
      <c r="E1233" s="6" t="s">
        <v>3709</v>
      </c>
    </row>
    <row r="1234" spans="1:5">
      <c r="A1234" s="6">
        <v>1232</v>
      </c>
      <c r="B1234" s="30" t="s">
        <v>3646</v>
      </c>
      <c r="C1234" s="45" t="s">
        <v>3710</v>
      </c>
      <c r="D1234" s="30" t="s">
        <v>3711</v>
      </c>
      <c r="E1234" s="6" t="s">
        <v>3712</v>
      </c>
    </row>
    <row r="1235" spans="1:5">
      <c r="A1235" s="6">
        <v>1233</v>
      </c>
      <c r="B1235" s="30" t="s">
        <v>3646</v>
      </c>
      <c r="C1235" s="45" t="s">
        <v>3713</v>
      </c>
      <c r="D1235" s="30" t="s">
        <v>3714</v>
      </c>
      <c r="E1235" s="6" t="s">
        <v>3715</v>
      </c>
    </row>
    <row r="1236" spans="1:5">
      <c r="A1236" s="6">
        <v>1234</v>
      </c>
      <c r="B1236" s="30" t="s">
        <v>3646</v>
      </c>
      <c r="C1236" s="45" t="s">
        <v>3716</v>
      </c>
      <c r="D1236" s="30" t="s">
        <v>3717</v>
      </c>
      <c r="E1236" s="6" t="s">
        <v>3718</v>
      </c>
    </row>
    <row r="1237" spans="1:5">
      <c r="A1237" s="6">
        <v>1235</v>
      </c>
      <c r="B1237" s="30" t="s">
        <v>3646</v>
      </c>
      <c r="C1237" s="45" t="s">
        <v>3719</v>
      </c>
      <c r="D1237" s="30" t="s">
        <v>3720</v>
      </c>
      <c r="E1237" s="6" t="s">
        <v>3721</v>
      </c>
    </row>
    <row r="1238" spans="1:5">
      <c r="A1238" s="6">
        <v>1236</v>
      </c>
      <c r="B1238" s="30" t="s">
        <v>3646</v>
      </c>
      <c r="C1238" s="45" t="s">
        <v>3722</v>
      </c>
      <c r="D1238" s="30" t="s">
        <v>3723</v>
      </c>
      <c r="E1238" s="6" t="s">
        <v>3724</v>
      </c>
    </row>
    <row r="1239" spans="1:5">
      <c r="A1239" s="6">
        <v>1237</v>
      </c>
      <c r="B1239" s="30" t="s">
        <v>3646</v>
      </c>
      <c r="C1239" s="45" t="s">
        <v>3725</v>
      </c>
      <c r="D1239" s="30" t="s">
        <v>3726</v>
      </c>
      <c r="E1239" s="6" t="s">
        <v>3727</v>
      </c>
    </row>
    <row r="1240" spans="1:5">
      <c r="A1240" s="6">
        <v>1238</v>
      </c>
      <c r="B1240" s="30" t="s">
        <v>3646</v>
      </c>
      <c r="C1240" s="45" t="s">
        <v>3728</v>
      </c>
      <c r="D1240" s="30" t="s">
        <v>3729</v>
      </c>
      <c r="E1240" s="6" t="s">
        <v>3730</v>
      </c>
    </row>
    <row r="1241" spans="1:5">
      <c r="A1241" s="6">
        <v>1239</v>
      </c>
      <c r="B1241" s="30" t="s">
        <v>3646</v>
      </c>
      <c r="C1241" s="45" t="s">
        <v>3731</v>
      </c>
      <c r="D1241" s="30" t="s">
        <v>3732</v>
      </c>
      <c r="E1241" s="6" t="s">
        <v>3733</v>
      </c>
    </row>
    <row r="1242" spans="1:5">
      <c r="A1242" s="6">
        <v>1240</v>
      </c>
      <c r="B1242" s="6" t="s">
        <v>3734</v>
      </c>
      <c r="C1242" s="53" t="s">
        <v>3735</v>
      </c>
      <c r="D1242" s="54" t="s">
        <v>3736</v>
      </c>
      <c r="E1242" s="55" t="s">
        <v>3737</v>
      </c>
    </row>
    <row r="1243" spans="1:5">
      <c r="A1243" s="6">
        <v>1241</v>
      </c>
      <c r="B1243" s="6" t="s">
        <v>3734</v>
      </c>
      <c r="C1243" s="53" t="s">
        <v>3738</v>
      </c>
      <c r="D1243" s="54" t="s">
        <v>3739</v>
      </c>
      <c r="E1243" s="55" t="s">
        <v>3740</v>
      </c>
    </row>
    <row r="1244" spans="1:5">
      <c r="A1244" s="6">
        <v>1242</v>
      </c>
      <c r="B1244" s="6" t="s">
        <v>3734</v>
      </c>
      <c r="C1244" s="53" t="s">
        <v>3741</v>
      </c>
      <c r="D1244" s="54" t="s">
        <v>3742</v>
      </c>
      <c r="E1244" s="55" t="s">
        <v>3743</v>
      </c>
    </row>
    <row r="1245" spans="1:5">
      <c r="A1245" s="6">
        <v>1243</v>
      </c>
      <c r="B1245" s="6" t="s">
        <v>3734</v>
      </c>
      <c r="C1245" s="53" t="s">
        <v>3744</v>
      </c>
      <c r="D1245" s="54" t="s">
        <v>3745</v>
      </c>
      <c r="E1245" s="55" t="s">
        <v>3746</v>
      </c>
    </row>
    <row r="1246" spans="1:5">
      <c r="A1246" s="6">
        <v>1244</v>
      </c>
      <c r="B1246" s="6" t="s">
        <v>3734</v>
      </c>
      <c r="C1246" s="53" t="s">
        <v>3747</v>
      </c>
      <c r="D1246" s="54" t="s">
        <v>3748</v>
      </c>
      <c r="E1246" s="55" t="s">
        <v>3749</v>
      </c>
    </row>
    <row r="1247" spans="1:5">
      <c r="A1247" s="6">
        <v>1245</v>
      </c>
      <c r="B1247" s="6" t="s">
        <v>3734</v>
      </c>
      <c r="C1247" s="53" t="s">
        <v>3750</v>
      </c>
      <c r="D1247" s="54" t="s">
        <v>3751</v>
      </c>
      <c r="E1247" s="55" t="s">
        <v>3752</v>
      </c>
    </row>
    <row r="1248" spans="1:5">
      <c r="A1248" s="6">
        <v>1246</v>
      </c>
      <c r="B1248" s="6" t="s">
        <v>3734</v>
      </c>
      <c r="C1248" s="53" t="s">
        <v>3753</v>
      </c>
      <c r="D1248" s="54" t="s">
        <v>3754</v>
      </c>
      <c r="E1248" s="55" t="s">
        <v>3755</v>
      </c>
    </row>
    <row r="1249" spans="1:5">
      <c r="A1249" s="6">
        <v>1247</v>
      </c>
      <c r="B1249" s="6" t="s">
        <v>3734</v>
      </c>
      <c r="C1249" s="53" t="s">
        <v>3756</v>
      </c>
      <c r="D1249" s="54" t="s">
        <v>3757</v>
      </c>
      <c r="E1249" s="55" t="s">
        <v>3758</v>
      </c>
    </row>
    <row r="1250" spans="1:5">
      <c r="A1250" s="6">
        <v>1248</v>
      </c>
      <c r="B1250" s="6" t="s">
        <v>3734</v>
      </c>
      <c r="C1250" s="53" t="s">
        <v>3759</v>
      </c>
      <c r="D1250" s="54" t="s">
        <v>3760</v>
      </c>
      <c r="E1250" s="55" t="s">
        <v>3761</v>
      </c>
    </row>
    <row r="1251" spans="1:5">
      <c r="A1251" s="6">
        <v>1249</v>
      </c>
      <c r="B1251" s="6" t="s">
        <v>3734</v>
      </c>
      <c r="C1251" s="53" t="s">
        <v>3762</v>
      </c>
      <c r="D1251" s="54" t="s">
        <v>3763</v>
      </c>
      <c r="E1251" s="55" t="s">
        <v>3764</v>
      </c>
    </row>
    <row r="1252" spans="1:5">
      <c r="A1252" s="6">
        <v>1250</v>
      </c>
      <c r="B1252" s="6" t="s">
        <v>3734</v>
      </c>
      <c r="C1252" s="53" t="s">
        <v>3765</v>
      </c>
      <c r="D1252" s="54" t="s">
        <v>3766</v>
      </c>
      <c r="E1252" s="55" t="s">
        <v>3767</v>
      </c>
    </row>
    <row r="1253" spans="1:5">
      <c r="A1253" s="6">
        <v>1251</v>
      </c>
      <c r="B1253" s="6" t="s">
        <v>3734</v>
      </c>
      <c r="C1253" s="53" t="s">
        <v>3768</v>
      </c>
      <c r="D1253" s="54" t="s">
        <v>3769</v>
      </c>
      <c r="E1253" s="55" t="s">
        <v>3770</v>
      </c>
    </row>
    <row r="1254" spans="1:5">
      <c r="A1254" s="6">
        <v>1252</v>
      </c>
      <c r="B1254" s="6" t="s">
        <v>3734</v>
      </c>
      <c r="C1254" s="53" t="s">
        <v>3771</v>
      </c>
      <c r="D1254" s="54" t="s">
        <v>3772</v>
      </c>
      <c r="E1254" s="55" t="s">
        <v>3773</v>
      </c>
    </row>
    <row r="1255" spans="1:5">
      <c r="A1255" s="6">
        <v>1253</v>
      </c>
      <c r="B1255" s="6" t="s">
        <v>3734</v>
      </c>
      <c r="C1255" s="53" t="s">
        <v>3774</v>
      </c>
      <c r="D1255" s="54" t="s">
        <v>3775</v>
      </c>
      <c r="E1255" s="55" t="s">
        <v>3776</v>
      </c>
    </row>
    <row r="1256" spans="1:5">
      <c r="A1256" s="6">
        <v>1254</v>
      </c>
      <c r="B1256" s="6" t="s">
        <v>3734</v>
      </c>
      <c r="C1256" s="53" t="s">
        <v>3777</v>
      </c>
      <c r="D1256" s="54" t="s">
        <v>3778</v>
      </c>
      <c r="E1256" s="55" t="s">
        <v>3779</v>
      </c>
    </row>
    <row r="1257" spans="1:5">
      <c r="A1257" s="6">
        <v>1255</v>
      </c>
      <c r="B1257" s="6" t="s">
        <v>3734</v>
      </c>
      <c r="C1257" s="53" t="s">
        <v>3780</v>
      </c>
      <c r="D1257" s="54" t="s">
        <v>3781</v>
      </c>
      <c r="E1257" s="55" t="s">
        <v>3782</v>
      </c>
    </row>
    <row r="1258" spans="1:5">
      <c r="A1258" s="6">
        <v>1256</v>
      </c>
      <c r="B1258" s="6" t="s">
        <v>3734</v>
      </c>
      <c r="C1258" s="53" t="s">
        <v>3783</v>
      </c>
      <c r="D1258" s="54" t="s">
        <v>3784</v>
      </c>
      <c r="E1258" s="55" t="s">
        <v>3785</v>
      </c>
    </row>
    <row r="1259" spans="1:5">
      <c r="A1259" s="6">
        <v>1257</v>
      </c>
      <c r="B1259" s="6" t="s">
        <v>3734</v>
      </c>
      <c r="C1259" s="53" t="s">
        <v>3786</v>
      </c>
      <c r="D1259" s="54" t="s">
        <v>3787</v>
      </c>
      <c r="E1259" s="55" t="s">
        <v>3788</v>
      </c>
    </row>
    <row r="1260" spans="1:5">
      <c r="A1260" s="6">
        <v>1258</v>
      </c>
      <c r="B1260" s="6" t="s">
        <v>3734</v>
      </c>
      <c r="C1260" s="53" t="s">
        <v>3789</v>
      </c>
      <c r="D1260" s="54" t="s">
        <v>3790</v>
      </c>
      <c r="E1260" s="55" t="s">
        <v>3791</v>
      </c>
    </row>
    <row r="1261" spans="1:5">
      <c r="A1261" s="6">
        <v>1259</v>
      </c>
      <c r="B1261" s="6" t="s">
        <v>3734</v>
      </c>
      <c r="C1261" s="53" t="s">
        <v>3792</v>
      </c>
      <c r="D1261" s="54" t="s">
        <v>3793</v>
      </c>
      <c r="E1261" s="55" t="s">
        <v>3794</v>
      </c>
    </row>
    <row r="1262" spans="1:5">
      <c r="A1262" s="6">
        <v>1260</v>
      </c>
      <c r="B1262" s="6" t="s">
        <v>3734</v>
      </c>
      <c r="C1262" s="53" t="s">
        <v>3795</v>
      </c>
      <c r="D1262" s="54" t="s">
        <v>3796</v>
      </c>
      <c r="E1262" s="55" t="s">
        <v>3797</v>
      </c>
    </row>
    <row r="1263" spans="1:5">
      <c r="A1263" s="6">
        <v>1261</v>
      </c>
      <c r="B1263" s="6" t="s">
        <v>3734</v>
      </c>
      <c r="C1263" s="53" t="s">
        <v>3798</v>
      </c>
      <c r="D1263" s="54" t="s">
        <v>3799</v>
      </c>
      <c r="E1263" s="55" t="s">
        <v>3800</v>
      </c>
    </row>
    <row r="1264" spans="1:5">
      <c r="A1264" s="6">
        <v>1262</v>
      </c>
      <c r="B1264" s="6" t="s">
        <v>3734</v>
      </c>
      <c r="C1264" s="53" t="s">
        <v>3801</v>
      </c>
      <c r="D1264" s="54" t="s">
        <v>3802</v>
      </c>
      <c r="E1264" s="55" t="s">
        <v>3803</v>
      </c>
    </row>
    <row r="1265" spans="1:5">
      <c r="A1265" s="6">
        <v>1263</v>
      </c>
      <c r="B1265" s="6" t="s">
        <v>3734</v>
      </c>
      <c r="C1265" s="53" t="s">
        <v>3804</v>
      </c>
      <c r="D1265" s="54" t="s">
        <v>3805</v>
      </c>
      <c r="E1265" s="55" t="s">
        <v>3806</v>
      </c>
    </row>
    <row r="1266" spans="1:5">
      <c r="A1266" s="6">
        <v>1264</v>
      </c>
      <c r="B1266" s="6" t="s">
        <v>3734</v>
      </c>
      <c r="C1266" s="53" t="s">
        <v>3807</v>
      </c>
      <c r="D1266" s="54" t="s">
        <v>3808</v>
      </c>
      <c r="E1266" s="55" t="s">
        <v>3809</v>
      </c>
    </row>
    <row r="1267" spans="1:5">
      <c r="A1267" s="6">
        <v>1265</v>
      </c>
      <c r="B1267" s="6" t="s">
        <v>3734</v>
      </c>
      <c r="C1267" s="53" t="s">
        <v>3810</v>
      </c>
      <c r="D1267" s="54" t="s">
        <v>3811</v>
      </c>
      <c r="E1267" s="55" t="s">
        <v>3812</v>
      </c>
    </row>
    <row r="1268" spans="1:5">
      <c r="A1268" s="6">
        <v>1266</v>
      </c>
      <c r="B1268" s="6" t="s">
        <v>3734</v>
      </c>
      <c r="C1268" s="53" t="s">
        <v>3813</v>
      </c>
      <c r="D1268" s="54" t="s">
        <v>3814</v>
      </c>
      <c r="E1268" s="55" t="s">
        <v>3815</v>
      </c>
    </row>
    <row r="1269" spans="1:5">
      <c r="A1269" s="6">
        <v>1267</v>
      </c>
      <c r="B1269" s="6" t="s">
        <v>3734</v>
      </c>
      <c r="C1269" s="53" t="s">
        <v>3816</v>
      </c>
      <c r="D1269" s="54" t="s">
        <v>3817</v>
      </c>
      <c r="E1269" s="55" t="s">
        <v>3818</v>
      </c>
    </row>
    <row r="1270" spans="1:5">
      <c r="A1270" s="6">
        <v>1268</v>
      </c>
      <c r="B1270" s="6" t="s">
        <v>3734</v>
      </c>
      <c r="C1270" s="53" t="s">
        <v>3819</v>
      </c>
      <c r="D1270" s="54" t="s">
        <v>3820</v>
      </c>
      <c r="E1270" s="55" t="s">
        <v>3821</v>
      </c>
    </row>
    <row r="1271" spans="1:5">
      <c r="A1271" s="6">
        <v>1269</v>
      </c>
      <c r="B1271" s="6" t="s">
        <v>3734</v>
      </c>
      <c r="C1271" s="53" t="s">
        <v>3822</v>
      </c>
      <c r="D1271" s="56" t="s">
        <v>3823</v>
      </c>
      <c r="E1271" s="57" t="s">
        <v>3824</v>
      </c>
    </row>
    <row r="1272" spans="1:5">
      <c r="A1272" s="6">
        <v>1270</v>
      </c>
      <c r="B1272" s="6" t="s">
        <v>3734</v>
      </c>
      <c r="C1272" s="53" t="s">
        <v>3825</v>
      </c>
      <c r="D1272" s="56" t="s">
        <v>3826</v>
      </c>
      <c r="E1272" s="55" t="s">
        <v>3827</v>
      </c>
    </row>
    <row r="1273" spans="1:5">
      <c r="A1273" s="6">
        <v>1271</v>
      </c>
      <c r="B1273" s="6" t="s">
        <v>3734</v>
      </c>
      <c r="C1273" s="53" t="s">
        <v>3828</v>
      </c>
      <c r="D1273" s="54" t="s">
        <v>3829</v>
      </c>
      <c r="E1273" s="57" t="s">
        <v>3830</v>
      </c>
    </row>
    <row r="1274" spans="1:5">
      <c r="A1274" s="6">
        <v>1272</v>
      </c>
      <c r="B1274" s="6" t="s">
        <v>3734</v>
      </c>
      <c r="C1274" s="53" t="s">
        <v>3831</v>
      </c>
      <c r="D1274" s="58" t="s">
        <v>3832</v>
      </c>
      <c r="E1274" s="57" t="s">
        <v>3833</v>
      </c>
    </row>
    <row r="1275" spans="1:5">
      <c r="A1275" s="6">
        <v>1273</v>
      </c>
      <c r="B1275" s="6" t="s">
        <v>3734</v>
      </c>
      <c r="C1275" s="53" t="s">
        <v>3834</v>
      </c>
      <c r="D1275" s="54" t="s">
        <v>3835</v>
      </c>
      <c r="E1275" s="57" t="s">
        <v>3836</v>
      </c>
    </row>
    <row r="1276" spans="1:5">
      <c r="A1276" s="6">
        <v>1274</v>
      </c>
      <c r="B1276" s="6" t="s">
        <v>3734</v>
      </c>
      <c r="C1276" s="53" t="s">
        <v>3837</v>
      </c>
      <c r="D1276" s="59" t="s">
        <v>3838</v>
      </c>
      <c r="E1276" s="60" t="s">
        <v>3839</v>
      </c>
    </row>
    <row r="1277" spans="1:5">
      <c r="A1277" s="6">
        <v>1275</v>
      </c>
      <c r="B1277" s="6" t="s">
        <v>3734</v>
      </c>
      <c r="C1277" s="53" t="s">
        <v>3840</v>
      </c>
      <c r="D1277" s="59" t="s">
        <v>3841</v>
      </c>
      <c r="E1277" s="60" t="s">
        <v>3842</v>
      </c>
    </row>
    <row r="1278" spans="1:5">
      <c r="A1278" s="6">
        <v>1276</v>
      </c>
      <c r="B1278" s="6" t="s">
        <v>3734</v>
      </c>
      <c r="C1278" s="53" t="s">
        <v>3843</v>
      </c>
      <c r="D1278" s="59" t="s">
        <v>3844</v>
      </c>
      <c r="E1278" s="60" t="s">
        <v>3845</v>
      </c>
    </row>
    <row r="1279" spans="1:5">
      <c r="A1279" s="6">
        <v>1277</v>
      </c>
      <c r="B1279" s="6" t="s">
        <v>3734</v>
      </c>
      <c r="C1279" s="53" t="s">
        <v>3846</v>
      </c>
      <c r="D1279" s="59" t="s">
        <v>3847</v>
      </c>
      <c r="E1279" s="60" t="s">
        <v>3848</v>
      </c>
    </row>
    <row r="1280" spans="1:5">
      <c r="A1280" s="6">
        <v>1278</v>
      </c>
      <c r="B1280" s="6" t="s">
        <v>3734</v>
      </c>
      <c r="C1280" s="53" t="s">
        <v>3849</v>
      </c>
      <c r="D1280" s="59" t="s">
        <v>3850</v>
      </c>
      <c r="E1280" s="60" t="s">
        <v>3851</v>
      </c>
    </row>
    <row r="1281" spans="1:5">
      <c r="A1281" s="6">
        <v>1279</v>
      </c>
      <c r="B1281" s="6" t="s">
        <v>3734</v>
      </c>
      <c r="C1281" s="53" t="s">
        <v>3852</v>
      </c>
      <c r="D1281" s="59" t="s">
        <v>3853</v>
      </c>
      <c r="E1281" s="60" t="s">
        <v>3854</v>
      </c>
    </row>
    <row r="1282" spans="1:5">
      <c r="A1282" s="6">
        <v>1280</v>
      </c>
      <c r="B1282" s="6" t="s">
        <v>3734</v>
      </c>
      <c r="C1282" s="53" t="s">
        <v>3855</v>
      </c>
      <c r="D1282" s="59" t="s">
        <v>3856</v>
      </c>
      <c r="E1282" s="60" t="s">
        <v>3857</v>
      </c>
    </row>
    <row r="1283" spans="1:5">
      <c r="A1283" s="6">
        <v>1281</v>
      </c>
      <c r="B1283" s="6" t="s">
        <v>3734</v>
      </c>
      <c r="C1283" s="53" t="s">
        <v>3858</v>
      </c>
      <c r="D1283" s="59" t="s">
        <v>3859</v>
      </c>
      <c r="E1283" s="60" t="s">
        <v>3860</v>
      </c>
    </row>
    <row r="1284" spans="1:5">
      <c r="A1284" s="6">
        <v>1282</v>
      </c>
      <c r="B1284" s="6" t="s">
        <v>3734</v>
      </c>
      <c r="C1284" s="53" t="s">
        <v>3861</v>
      </c>
      <c r="D1284" s="59" t="s">
        <v>3862</v>
      </c>
      <c r="E1284" s="60" t="s">
        <v>3863</v>
      </c>
    </row>
    <row r="1285" spans="1:5">
      <c r="A1285" s="6">
        <v>1283</v>
      </c>
      <c r="B1285" s="6" t="s">
        <v>3734</v>
      </c>
      <c r="C1285" s="53" t="s">
        <v>3864</v>
      </c>
      <c r="D1285" s="59" t="s">
        <v>3865</v>
      </c>
      <c r="E1285" s="60" t="s">
        <v>3866</v>
      </c>
    </row>
    <row r="1286" spans="1:5">
      <c r="A1286" s="6">
        <v>1284</v>
      </c>
      <c r="B1286" s="6" t="s">
        <v>3734</v>
      </c>
      <c r="C1286" s="53" t="s">
        <v>3867</v>
      </c>
      <c r="D1286" s="59" t="s">
        <v>3868</v>
      </c>
      <c r="E1286" s="60" t="s">
        <v>3869</v>
      </c>
    </row>
    <row r="1287" spans="1:5">
      <c r="A1287" s="6">
        <v>1285</v>
      </c>
      <c r="B1287" s="6" t="s">
        <v>3734</v>
      </c>
      <c r="C1287" s="53" t="s">
        <v>3870</v>
      </c>
      <c r="D1287" s="59" t="s">
        <v>3871</v>
      </c>
      <c r="E1287" s="60" t="s">
        <v>3872</v>
      </c>
    </row>
    <row r="1288" spans="1:5">
      <c r="A1288" s="6">
        <v>1286</v>
      </c>
      <c r="B1288" s="6" t="s">
        <v>3734</v>
      </c>
      <c r="C1288" s="53" t="s">
        <v>3873</v>
      </c>
      <c r="D1288" s="59" t="s">
        <v>3874</v>
      </c>
      <c r="E1288" s="60" t="s">
        <v>3875</v>
      </c>
    </row>
    <row r="1289" spans="1:5">
      <c r="A1289" s="6">
        <v>1287</v>
      </c>
      <c r="B1289" s="6" t="s">
        <v>3734</v>
      </c>
      <c r="C1289" s="53" t="s">
        <v>3876</v>
      </c>
      <c r="D1289" s="59" t="s">
        <v>3877</v>
      </c>
      <c r="E1289" s="60" t="s">
        <v>3878</v>
      </c>
    </row>
    <row r="1290" spans="1:5">
      <c r="A1290" s="6">
        <v>1288</v>
      </c>
      <c r="B1290" s="6" t="s">
        <v>3734</v>
      </c>
      <c r="C1290" s="53" t="s">
        <v>3879</v>
      </c>
      <c r="D1290" s="59" t="s">
        <v>3880</v>
      </c>
      <c r="E1290" s="60" t="s">
        <v>3881</v>
      </c>
    </row>
    <row r="1291" spans="1:5">
      <c r="A1291" s="6">
        <v>1289</v>
      </c>
      <c r="B1291" s="6" t="s">
        <v>3734</v>
      </c>
      <c r="C1291" s="53" t="s">
        <v>3882</v>
      </c>
      <c r="D1291" s="59" t="s">
        <v>3883</v>
      </c>
      <c r="E1291" s="60" t="s">
        <v>3884</v>
      </c>
    </row>
    <row r="1292" spans="1:5">
      <c r="A1292" s="6">
        <v>1290</v>
      </c>
      <c r="B1292" s="6" t="s">
        <v>3734</v>
      </c>
      <c r="C1292" s="53" t="s">
        <v>3885</v>
      </c>
      <c r="D1292" s="59" t="s">
        <v>3886</v>
      </c>
      <c r="E1292" s="60" t="s">
        <v>3887</v>
      </c>
    </row>
    <row r="1293" spans="1:5">
      <c r="A1293" s="6">
        <v>1291</v>
      </c>
      <c r="B1293" s="6" t="s">
        <v>3734</v>
      </c>
      <c r="C1293" s="53" t="s">
        <v>3888</v>
      </c>
      <c r="D1293" s="59" t="s">
        <v>3889</v>
      </c>
      <c r="E1293" s="60" t="s">
        <v>3890</v>
      </c>
    </row>
    <row r="1294" spans="1:5">
      <c r="A1294" s="6">
        <v>1292</v>
      </c>
      <c r="B1294" s="6" t="s">
        <v>3734</v>
      </c>
      <c r="C1294" s="53" t="s">
        <v>3891</v>
      </c>
      <c r="D1294" s="59" t="s">
        <v>3892</v>
      </c>
      <c r="E1294" s="60" t="s">
        <v>3893</v>
      </c>
    </row>
    <row r="1295" spans="1:5">
      <c r="A1295" s="6">
        <v>1293</v>
      </c>
      <c r="B1295" s="6" t="s">
        <v>3734</v>
      </c>
      <c r="C1295" s="53" t="s">
        <v>3894</v>
      </c>
      <c r="D1295" s="59" t="s">
        <v>3895</v>
      </c>
      <c r="E1295" s="60" t="s">
        <v>3896</v>
      </c>
    </row>
    <row r="1296" spans="1:5">
      <c r="A1296" s="6">
        <v>1294</v>
      </c>
      <c r="B1296" s="6" t="s">
        <v>3734</v>
      </c>
      <c r="C1296" s="53" t="s">
        <v>3897</v>
      </c>
      <c r="D1296" s="59" t="s">
        <v>3898</v>
      </c>
      <c r="E1296" s="60" t="s">
        <v>3899</v>
      </c>
    </row>
    <row r="1297" spans="1:5">
      <c r="A1297" s="6">
        <v>1295</v>
      </c>
      <c r="B1297" s="6" t="s">
        <v>3734</v>
      </c>
      <c r="C1297" s="53" t="s">
        <v>3900</v>
      </c>
      <c r="D1297" s="59" t="s">
        <v>3901</v>
      </c>
      <c r="E1297" s="60" t="s">
        <v>3902</v>
      </c>
    </row>
    <row r="1298" spans="1:5">
      <c r="A1298" s="6">
        <v>1296</v>
      </c>
      <c r="B1298" s="6" t="s">
        <v>3734</v>
      </c>
      <c r="C1298" s="53" t="s">
        <v>3903</v>
      </c>
      <c r="D1298" s="59" t="s">
        <v>3904</v>
      </c>
      <c r="E1298" s="60" t="s">
        <v>3905</v>
      </c>
    </row>
    <row r="1299" spans="1:5">
      <c r="A1299" s="6">
        <v>1297</v>
      </c>
      <c r="B1299" s="6" t="s">
        <v>3734</v>
      </c>
      <c r="C1299" s="53" t="s">
        <v>3906</v>
      </c>
      <c r="D1299" s="59" t="s">
        <v>3907</v>
      </c>
      <c r="E1299" s="60" t="s">
        <v>3908</v>
      </c>
    </row>
    <row r="1300" spans="1:5">
      <c r="A1300" s="6">
        <v>1298</v>
      </c>
      <c r="B1300" s="6" t="s">
        <v>3734</v>
      </c>
      <c r="C1300" s="53" t="s">
        <v>3909</v>
      </c>
      <c r="D1300" s="59" t="s">
        <v>3910</v>
      </c>
      <c r="E1300" s="60" t="s">
        <v>3740</v>
      </c>
    </row>
    <row r="1301" spans="1:5">
      <c r="A1301" s="6">
        <v>1299</v>
      </c>
      <c r="B1301" s="6" t="s">
        <v>3734</v>
      </c>
      <c r="C1301" s="53" t="s">
        <v>3911</v>
      </c>
      <c r="D1301" s="59" t="s">
        <v>3912</v>
      </c>
      <c r="E1301" s="60" t="s">
        <v>3913</v>
      </c>
    </row>
    <row r="1302" spans="1:5">
      <c r="A1302" s="6">
        <v>1300</v>
      </c>
      <c r="B1302" s="6" t="s">
        <v>3734</v>
      </c>
      <c r="C1302" s="53" t="s">
        <v>3914</v>
      </c>
      <c r="D1302" s="59" t="s">
        <v>3915</v>
      </c>
      <c r="E1302" s="60" t="s">
        <v>3916</v>
      </c>
    </row>
    <row r="1303" spans="1:5">
      <c r="A1303" s="6">
        <v>1301</v>
      </c>
      <c r="B1303" s="6" t="s">
        <v>3734</v>
      </c>
      <c r="C1303" s="53" t="s">
        <v>3917</v>
      </c>
      <c r="D1303" s="59" t="s">
        <v>3918</v>
      </c>
      <c r="E1303" s="60" t="s">
        <v>3919</v>
      </c>
    </row>
    <row r="1304" spans="1:5">
      <c r="A1304" s="6">
        <v>1302</v>
      </c>
      <c r="B1304" s="6" t="s">
        <v>3734</v>
      </c>
      <c r="C1304" s="53" t="s">
        <v>3920</v>
      </c>
      <c r="D1304" s="59" t="s">
        <v>3921</v>
      </c>
      <c r="E1304" s="60" t="s">
        <v>3922</v>
      </c>
    </row>
    <row r="1305" spans="1:5">
      <c r="A1305" s="6">
        <v>1303</v>
      </c>
      <c r="B1305" s="6" t="s">
        <v>3734</v>
      </c>
      <c r="C1305" s="53" t="s">
        <v>3923</v>
      </c>
      <c r="D1305" s="59" t="s">
        <v>3924</v>
      </c>
      <c r="E1305" s="60" t="s">
        <v>3925</v>
      </c>
    </row>
    <row r="1306" spans="1:5">
      <c r="A1306" s="6">
        <v>1304</v>
      </c>
      <c r="B1306" s="6" t="s">
        <v>3734</v>
      </c>
      <c r="C1306" s="53" t="s">
        <v>3926</v>
      </c>
      <c r="D1306" s="59" t="s">
        <v>3927</v>
      </c>
      <c r="E1306" s="60" t="s">
        <v>3928</v>
      </c>
    </row>
    <row r="1307" spans="1:5">
      <c r="A1307" s="6">
        <v>1305</v>
      </c>
      <c r="B1307" s="6" t="s">
        <v>3734</v>
      </c>
      <c r="C1307" s="53" t="s">
        <v>3929</v>
      </c>
      <c r="D1307" s="59" t="s">
        <v>3930</v>
      </c>
      <c r="E1307" s="60" t="s">
        <v>3931</v>
      </c>
    </row>
    <row r="1308" spans="1:5">
      <c r="A1308" s="6">
        <v>1306</v>
      </c>
      <c r="B1308" s="6" t="s">
        <v>3734</v>
      </c>
      <c r="C1308" s="53" t="s">
        <v>3932</v>
      </c>
      <c r="D1308" s="59" t="s">
        <v>3933</v>
      </c>
      <c r="E1308" s="60" t="s">
        <v>3934</v>
      </c>
    </row>
    <row r="1309" spans="1:5">
      <c r="A1309" s="6">
        <v>1307</v>
      </c>
      <c r="B1309" s="6" t="s">
        <v>3734</v>
      </c>
      <c r="C1309" s="53" t="s">
        <v>3935</v>
      </c>
      <c r="D1309" s="61" t="s">
        <v>3936</v>
      </c>
      <c r="E1309" s="60" t="s">
        <v>3937</v>
      </c>
    </row>
    <row r="1310" spans="1:5">
      <c r="A1310" s="6">
        <v>1308</v>
      </c>
      <c r="B1310" s="6" t="s">
        <v>3734</v>
      </c>
      <c r="C1310" s="53" t="s">
        <v>3938</v>
      </c>
      <c r="D1310" s="61" t="s">
        <v>3939</v>
      </c>
      <c r="E1310" s="7" t="s">
        <v>3940</v>
      </c>
    </row>
    <row r="1311" spans="1:5">
      <c r="A1311" s="6">
        <v>1309</v>
      </c>
      <c r="B1311" s="6" t="s">
        <v>3734</v>
      </c>
      <c r="C1311" s="53" t="s">
        <v>3941</v>
      </c>
      <c r="D1311" s="61" t="s">
        <v>3942</v>
      </c>
      <c r="E1311" s="7" t="s">
        <v>3943</v>
      </c>
    </row>
    <row r="1312" spans="1:5">
      <c r="A1312" s="6">
        <v>1310</v>
      </c>
      <c r="B1312" s="6" t="s">
        <v>3734</v>
      </c>
      <c r="C1312" s="53" t="s">
        <v>3944</v>
      </c>
      <c r="D1312" s="61" t="s">
        <v>3945</v>
      </c>
      <c r="E1312" s="7" t="s">
        <v>3946</v>
      </c>
    </row>
    <row r="1313" spans="1:5">
      <c r="A1313" s="6">
        <v>1311</v>
      </c>
      <c r="B1313" s="6" t="s">
        <v>3734</v>
      </c>
      <c r="C1313" s="53" t="s">
        <v>3947</v>
      </c>
      <c r="D1313" s="61" t="s">
        <v>3948</v>
      </c>
      <c r="E1313" s="7" t="s">
        <v>3949</v>
      </c>
    </row>
    <row r="1314" spans="1:5">
      <c r="A1314" s="6">
        <v>1312</v>
      </c>
      <c r="B1314" s="6" t="s">
        <v>3734</v>
      </c>
      <c r="C1314" s="53" t="s">
        <v>3950</v>
      </c>
      <c r="D1314" s="61" t="s">
        <v>3951</v>
      </c>
      <c r="E1314" s="7" t="s">
        <v>3952</v>
      </c>
    </row>
    <row r="1315" spans="1:5">
      <c r="A1315" s="6">
        <v>1313</v>
      </c>
      <c r="B1315" s="6" t="s">
        <v>3734</v>
      </c>
      <c r="C1315" s="53" t="s">
        <v>3953</v>
      </c>
      <c r="D1315" s="61" t="s">
        <v>3954</v>
      </c>
      <c r="E1315" s="7" t="s">
        <v>3955</v>
      </c>
    </row>
    <row r="1316" spans="1:5">
      <c r="A1316" s="6">
        <v>1314</v>
      </c>
      <c r="B1316" s="6" t="s">
        <v>3734</v>
      </c>
      <c r="C1316" s="53" t="s">
        <v>3956</v>
      </c>
      <c r="D1316" s="61" t="s">
        <v>3957</v>
      </c>
      <c r="E1316" s="7" t="s">
        <v>3958</v>
      </c>
    </row>
    <row r="1317" spans="1:5">
      <c r="A1317" s="6">
        <v>1315</v>
      </c>
      <c r="B1317" s="6" t="s">
        <v>3734</v>
      </c>
      <c r="C1317" s="53" t="s">
        <v>3959</v>
      </c>
      <c r="D1317" s="61" t="s">
        <v>3960</v>
      </c>
      <c r="E1317" s="7" t="s">
        <v>3961</v>
      </c>
    </row>
    <row r="1318" spans="1:5">
      <c r="A1318" s="6">
        <v>1316</v>
      </c>
      <c r="B1318" s="6" t="s">
        <v>3734</v>
      </c>
      <c r="C1318" s="53" t="s">
        <v>3962</v>
      </c>
      <c r="D1318" s="61" t="s">
        <v>3963</v>
      </c>
      <c r="E1318" s="7" t="s">
        <v>3964</v>
      </c>
    </row>
    <row r="1319" spans="1:5">
      <c r="A1319" s="6">
        <v>1317</v>
      </c>
      <c r="B1319" s="6" t="s">
        <v>3734</v>
      </c>
      <c r="C1319" s="53" t="s">
        <v>3965</v>
      </c>
      <c r="D1319" s="61" t="s">
        <v>3966</v>
      </c>
      <c r="E1319" s="7" t="s">
        <v>3967</v>
      </c>
    </row>
    <row r="1320" spans="1:5">
      <c r="A1320" s="6">
        <v>1318</v>
      </c>
      <c r="B1320" s="6" t="s">
        <v>3734</v>
      </c>
      <c r="C1320" s="53" t="s">
        <v>3968</v>
      </c>
      <c r="D1320" s="61" t="s">
        <v>3969</v>
      </c>
      <c r="E1320" s="7" t="s">
        <v>3970</v>
      </c>
    </row>
    <row r="1321" spans="1:5">
      <c r="A1321" s="6">
        <v>1319</v>
      </c>
      <c r="B1321" s="6" t="s">
        <v>3734</v>
      </c>
      <c r="C1321" s="53" t="s">
        <v>3971</v>
      </c>
      <c r="D1321" s="61" t="s">
        <v>3972</v>
      </c>
      <c r="E1321" s="7" t="s">
        <v>3973</v>
      </c>
    </row>
    <row r="1322" spans="1:5">
      <c r="A1322" s="6">
        <v>1320</v>
      </c>
      <c r="B1322" s="6" t="s">
        <v>3734</v>
      </c>
      <c r="C1322" s="53" t="s">
        <v>3974</v>
      </c>
      <c r="D1322" s="61" t="s">
        <v>3975</v>
      </c>
      <c r="E1322" s="7" t="s">
        <v>3976</v>
      </c>
    </row>
    <row r="1323" spans="1:5">
      <c r="A1323" s="6">
        <v>1321</v>
      </c>
      <c r="B1323" s="6" t="s">
        <v>3734</v>
      </c>
      <c r="C1323" s="53" t="s">
        <v>3977</v>
      </c>
      <c r="D1323" s="61" t="s">
        <v>3978</v>
      </c>
      <c r="E1323" s="7" t="s">
        <v>3979</v>
      </c>
    </row>
    <row r="1324" spans="1:5">
      <c r="A1324" s="6">
        <v>1322</v>
      </c>
      <c r="B1324" s="6" t="s">
        <v>3734</v>
      </c>
      <c r="C1324" s="53" t="s">
        <v>3980</v>
      </c>
      <c r="D1324" s="61" t="s">
        <v>3981</v>
      </c>
      <c r="E1324" s="7" t="s">
        <v>3982</v>
      </c>
    </row>
    <row r="1325" spans="1:5">
      <c r="A1325" s="6">
        <v>1323</v>
      </c>
      <c r="B1325" s="6" t="s">
        <v>3734</v>
      </c>
      <c r="C1325" s="53" t="s">
        <v>3983</v>
      </c>
      <c r="D1325" s="61" t="s">
        <v>3984</v>
      </c>
      <c r="E1325" s="7" t="s">
        <v>3985</v>
      </c>
    </row>
    <row r="1326" spans="1:5">
      <c r="A1326" s="6">
        <v>1324</v>
      </c>
      <c r="B1326" s="6" t="s">
        <v>3734</v>
      </c>
      <c r="C1326" s="53" t="s">
        <v>3986</v>
      </c>
      <c r="D1326" s="61" t="s">
        <v>3987</v>
      </c>
      <c r="E1326" s="7" t="s">
        <v>3988</v>
      </c>
    </row>
    <row r="1327" spans="1:5">
      <c r="A1327" s="6">
        <v>1325</v>
      </c>
      <c r="B1327" s="6" t="s">
        <v>3734</v>
      </c>
      <c r="C1327" s="53" t="s">
        <v>3989</v>
      </c>
      <c r="D1327" s="61" t="s">
        <v>3990</v>
      </c>
      <c r="E1327" s="7" t="s">
        <v>3991</v>
      </c>
    </row>
    <row r="1328" spans="1:5">
      <c r="A1328" s="6">
        <v>1326</v>
      </c>
      <c r="B1328" s="6" t="s">
        <v>3734</v>
      </c>
      <c r="C1328" s="53" t="s">
        <v>3992</v>
      </c>
      <c r="D1328" s="61" t="s">
        <v>3993</v>
      </c>
      <c r="E1328" s="7" t="s">
        <v>3994</v>
      </c>
    </row>
    <row r="1329" spans="1:5">
      <c r="A1329" s="6">
        <v>1327</v>
      </c>
      <c r="B1329" s="6" t="s">
        <v>3734</v>
      </c>
      <c r="C1329" s="53" t="s">
        <v>3995</v>
      </c>
      <c r="D1329" s="61" t="s">
        <v>3996</v>
      </c>
      <c r="E1329" s="7" t="s">
        <v>3997</v>
      </c>
    </row>
    <row r="1330" spans="1:5">
      <c r="A1330" s="6">
        <v>1328</v>
      </c>
      <c r="B1330" s="6" t="s">
        <v>3734</v>
      </c>
      <c r="C1330" s="53" t="s">
        <v>3998</v>
      </c>
      <c r="D1330" s="61" t="s">
        <v>3999</v>
      </c>
      <c r="E1330" s="7" t="s">
        <v>4000</v>
      </c>
    </row>
    <row r="1331" spans="1:5">
      <c r="A1331" s="6">
        <v>1329</v>
      </c>
      <c r="B1331" s="6" t="s">
        <v>3734</v>
      </c>
      <c r="C1331" s="53" t="s">
        <v>4001</v>
      </c>
      <c r="D1331" s="61" t="s">
        <v>4002</v>
      </c>
      <c r="E1331" s="7" t="s">
        <v>4003</v>
      </c>
    </row>
    <row r="1332" spans="1:5">
      <c r="A1332" s="6">
        <v>1330</v>
      </c>
      <c r="B1332" s="6" t="s">
        <v>3734</v>
      </c>
      <c r="C1332" s="53" t="s">
        <v>4004</v>
      </c>
      <c r="D1332" s="61" t="s">
        <v>4005</v>
      </c>
      <c r="E1332" s="7" t="s">
        <v>4006</v>
      </c>
    </row>
    <row r="1333" spans="1:5">
      <c r="A1333" s="6">
        <v>1331</v>
      </c>
      <c r="B1333" s="6" t="s">
        <v>3734</v>
      </c>
      <c r="C1333" s="53" t="s">
        <v>4007</v>
      </c>
      <c r="D1333" s="61" t="s">
        <v>4008</v>
      </c>
      <c r="E1333" s="7" t="s">
        <v>4009</v>
      </c>
    </row>
    <row r="1334" spans="1:5">
      <c r="A1334" s="6">
        <v>1332</v>
      </c>
      <c r="B1334" s="6" t="s">
        <v>3734</v>
      </c>
      <c r="C1334" s="53" t="s">
        <v>4010</v>
      </c>
      <c r="D1334" s="61" t="s">
        <v>4011</v>
      </c>
      <c r="E1334" s="7" t="s">
        <v>4012</v>
      </c>
    </row>
    <row r="1335" spans="1:5">
      <c r="A1335" s="6">
        <v>1333</v>
      </c>
      <c r="B1335" s="6" t="s">
        <v>3734</v>
      </c>
      <c r="C1335" s="53" t="s">
        <v>4013</v>
      </c>
      <c r="D1335" s="61" t="s">
        <v>4014</v>
      </c>
      <c r="E1335" s="7" t="s">
        <v>4015</v>
      </c>
    </row>
    <row r="1336" spans="1:5">
      <c r="A1336" s="6">
        <v>1334</v>
      </c>
      <c r="B1336" s="6" t="s">
        <v>3734</v>
      </c>
      <c r="C1336" s="53" t="s">
        <v>4016</v>
      </c>
      <c r="D1336" s="61" t="s">
        <v>4017</v>
      </c>
      <c r="E1336" s="7" t="s">
        <v>4018</v>
      </c>
    </row>
    <row r="1337" spans="1:5">
      <c r="A1337" s="6">
        <v>1335</v>
      </c>
      <c r="B1337" s="6" t="s">
        <v>3734</v>
      </c>
      <c r="C1337" s="53" t="s">
        <v>4019</v>
      </c>
      <c r="D1337" s="61" t="s">
        <v>4020</v>
      </c>
      <c r="E1337" s="7" t="s">
        <v>4021</v>
      </c>
    </row>
    <row r="1338" spans="1:5">
      <c r="A1338" s="6">
        <v>1336</v>
      </c>
      <c r="B1338" s="6" t="s">
        <v>3734</v>
      </c>
      <c r="C1338" s="53" t="s">
        <v>4022</v>
      </c>
      <c r="D1338" s="61" t="s">
        <v>4023</v>
      </c>
      <c r="E1338" s="7" t="s">
        <v>4024</v>
      </c>
    </row>
    <row r="1339" spans="1:5">
      <c r="A1339" s="6">
        <v>1337</v>
      </c>
      <c r="B1339" s="6" t="s">
        <v>3734</v>
      </c>
      <c r="C1339" s="53" t="s">
        <v>4025</v>
      </c>
      <c r="D1339" s="61" t="s">
        <v>4026</v>
      </c>
      <c r="E1339" s="7" t="s">
        <v>4027</v>
      </c>
    </row>
    <row r="1340" spans="1:5">
      <c r="A1340" s="6">
        <v>1338</v>
      </c>
      <c r="B1340" s="6" t="s">
        <v>3734</v>
      </c>
      <c r="C1340" s="53" t="s">
        <v>4028</v>
      </c>
      <c r="D1340" s="61" t="s">
        <v>4029</v>
      </c>
      <c r="E1340" s="7" t="s">
        <v>4030</v>
      </c>
    </row>
    <row r="1341" spans="1:5">
      <c r="A1341" s="6">
        <v>1339</v>
      </c>
      <c r="B1341" s="6" t="s">
        <v>3734</v>
      </c>
      <c r="C1341" s="53" t="s">
        <v>4031</v>
      </c>
      <c r="D1341" s="61" t="s">
        <v>4032</v>
      </c>
      <c r="E1341" s="7" t="s">
        <v>4033</v>
      </c>
    </row>
    <row r="1342" spans="1:5">
      <c r="A1342" s="6">
        <v>1340</v>
      </c>
      <c r="B1342" s="6" t="s">
        <v>3734</v>
      </c>
      <c r="C1342" s="53" t="s">
        <v>4034</v>
      </c>
      <c r="D1342" s="61" t="s">
        <v>4035</v>
      </c>
      <c r="E1342" s="7" t="s">
        <v>4036</v>
      </c>
    </row>
    <row r="1343" spans="1:5">
      <c r="A1343" s="6">
        <v>1341</v>
      </c>
      <c r="B1343" s="6" t="s">
        <v>3734</v>
      </c>
      <c r="C1343" s="53" t="s">
        <v>4037</v>
      </c>
      <c r="D1343" s="61" t="s">
        <v>4038</v>
      </c>
      <c r="E1343" s="7" t="s">
        <v>4039</v>
      </c>
    </row>
    <row r="1344" spans="1:5">
      <c r="A1344" s="6">
        <v>1342</v>
      </c>
      <c r="B1344" s="6" t="s">
        <v>3734</v>
      </c>
      <c r="C1344" s="53" t="s">
        <v>4040</v>
      </c>
      <c r="D1344" s="61" t="s">
        <v>4041</v>
      </c>
      <c r="E1344" s="7" t="s">
        <v>4042</v>
      </c>
    </row>
    <row r="1345" spans="1:5">
      <c r="A1345" s="6">
        <v>1343</v>
      </c>
      <c r="B1345" s="6" t="s">
        <v>3734</v>
      </c>
      <c r="C1345" s="53" t="s">
        <v>4043</v>
      </c>
      <c r="D1345" s="61" t="s">
        <v>4044</v>
      </c>
      <c r="E1345" s="7" t="s">
        <v>4045</v>
      </c>
    </row>
    <row r="1346" spans="1:5">
      <c r="A1346" s="6">
        <v>1344</v>
      </c>
      <c r="B1346" s="6" t="s">
        <v>3734</v>
      </c>
      <c r="C1346" s="53" t="s">
        <v>4046</v>
      </c>
      <c r="D1346" s="61" t="s">
        <v>4047</v>
      </c>
      <c r="E1346" s="7" t="s">
        <v>4048</v>
      </c>
    </row>
    <row r="1347" spans="1:5">
      <c r="A1347" s="6">
        <v>1345</v>
      </c>
      <c r="B1347" s="6" t="s">
        <v>3734</v>
      </c>
      <c r="C1347" s="53" t="s">
        <v>4049</v>
      </c>
      <c r="D1347" s="61" t="s">
        <v>4050</v>
      </c>
      <c r="E1347" s="7" t="s">
        <v>4051</v>
      </c>
    </row>
    <row r="1348" spans="1:5">
      <c r="A1348" s="6">
        <v>1346</v>
      </c>
      <c r="B1348" s="6" t="s">
        <v>3734</v>
      </c>
      <c r="C1348" s="62" t="s">
        <v>4052</v>
      </c>
      <c r="D1348" s="61" t="s">
        <v>4053</v>
      </c>
      <c r="E1348" s="7" t="s">
        <v>4054</v>
      </c>
    </row>
    <row r="1349" spans="1:5">
      <c r="A1349" s="6">
        <v>1347</v>
      </c>
      <c r="B1349" s="6" t="s">
        <v>3734</v>
      </c>
      <c r="C1349" s="62" t="s">
        <v>4055</v>
      </c>
      <c r="D1349" s="61" t="s">
        <v>4056</v>
      </c>
      <c r="E1349" s="7" t="s">
        <v>4057</v>
      </c>
    </row>
    <row r="1350" spans="1:5">
      <c r="A1350" s="6">
        <v>1348</v>
      </c>
      <c r="B1350" s="6" t="s">
        <v>3734</v>
      </c>
      <c r="C1350" s="62" t="s">
        <v>4058</v>
      </c>
      <c r="D1350" s="61" t="s">
        <v>4059</v>
      </c>
      <c r="E1350" s="7" t="s">
        <v>4060</v>
      </c>
    </row>
    <row r="1351" spans="1:5">
      <c r="A1351" s="6">
        <v>1349</v>
      </c>
      <c r="B1351" s="6" t="s">
        <v>3734</v>
      </c>
      <c r="C1351" s="62" t="s">
        <v>4061</v>
      </c>
      <c r="D1351" s="61" t="s">
        <v>4062</v>
      </c>
      <c r="E1351" s="7" t="s">
        <v>4063</v>
      </c>
    </row>
    <row r="1352" spans="1:5">
      <c r="A1352" s="6">
        <v>1350</v>
      </c>
      <c r="B1352" s="6" t="s">
        <v>3734</v>
      </c>
      <c r="C1352" s="62" t="s">
        <v>4064</v>
      </c>
      <c r="D1352" s="61" t="s">
        <v>4065</v>
      </c>
      <c r="E1352" s="7" t="s">
        <v>4066</v>
      </c>
    </row>
    <row r="1353" spans="1:5">
      <c r="A1353" s="6">
        <v>1351</v>
      </c>
      <c r="B1353" s="6" t="s">
        <v>3734</v>
      </c>
      <c r="C1353" s="62" t="s">
        <v>4067</v>
      </c>
      <c r="D1353" s="61" t="s">
        <v>4068</v>
      </c>
      <c r="E1353" s="7" t="s">
        <v>4069</v>
      </c>
    </row>
    <row r="1354" spans="1:5">
      <c r="A1354" s="6">
        <v>1352</v>
      </c>
      <c r="B1354" s="6" t="s">
        <v>3734</v>
      </c>
      <c r="C1354" s="62" t="s">
        <v>4070</v>
      </c>
      <c r="D1354" s="61" t="s">
        <v>4071</v>
      </c>
      <c r="E1354" s="7" t="s">
        <v>4072</v>
      </c>
    </row>
    <row r="1355" spans="1:5">
      <c r="A1355" s="6">
        <v>1353</v>
      </c>
      <c r="B1355" s="6" t="s">
        <v>3734</v>
      </c>
      <c r="C1355" s="62" t="s">
        <v>4073</v>
      </c>
      <c r="D1355" s="61" t="s">
        <v>4074</v>
      </c>
      <c r="E1355" s="7" t="s">
        <v>4075</v>
      </c>
    </row>
    <row r="1356" spans="1:5">
      <c r="A1356" s="6">
        <v>1354</v>
      </c>
      <c r="B1356" s="6" t="s">
        <v>3734</v>
      </c>
      <c r="C1356" s="53" t="s">
        <v>4076</v>
      </c>
      <c r="D1356" s="61" t="s">
        <v>4077</v>
      </c>
      <c r="E1356" s="7" t="s">
        <v>4078</v>
      </c>
    </row>
    <row r="1357" spans="1:5">
      <c r="A1357" s="6">
        <v>1355</v>
      </c>
      <c r="B1357" s="6" t="s">
        <v>3734</v>
      </c>
      <c r="C1357" s="53" t="s">
        <v>4079</v>
      </c>
      <c r="D1357" s="61" t="s">
        <v>4080</v>
      </c>
      <c r="E1357" s="7" t="s">
        <v>4081</v>
      </c>
    </row>
    <row r="1358" spans="1:5">
      <c r="A1358" s="6">
        <v>1356</v>
      </c>
      <c r="B1358" s="6" t="s">
        <v>3734</v>
      </c>
      <c r="C1358" s="53" t="s">
        <v>4082</v>
      </c>
      <c r="D1358" s="61" t="s">
        <v>4083</v>
      </c>
      <c r="E1358" s="7" t="s">
        <v>4084</v>
      </c>
    </row>
    <row r="1359" spans="1:5">
      <c r="A1359" s="6">
        <v>1357</v>
      </c>
      <c r="B1359" s="6" t="s">
        <v>3734</v>
      </c>
      <c r="C1359" s="62" t="s">
        <v>4085</v>
      </c>
      <c r="D1359" s="61" t="s">
        <v>4086</v>
      </c>
      <c r="E1359" s="7" t="s">
        <v>4087</v>
      </c>
    </row>
    <row r="1360" spans="1:5">
      <c r="A1360" s="6">
        <v>1358</v>
      </c>
      <c r="B1360" s="6" t="s">
        <v>3734</v>
      </c>
      <c r="C1360" s="62" t="s">
        <v>4088</v>
      </c>
      <c r="D1360" s="61" t="s">
        <v>4089</v>
      </c>
      <c r="E1360" s="7" t="s">
        <v>4090</v>
      </c>
    </row>
    <row r="1361" spans="1:5">
      <c r="A1361" s="6">
        <v>1359</v>
      </c>
      <c r="B1361" s="6" t="s">
        <v>3734</v>
      </c>
      <c r="C1361" s="53" t="s">
        <v>4091</v>
      </c>
      <c r="D1361" s="61" t="s">
        <v>4092</v>
      </c>
      <c r="E1361" s="7" t="s">
        <v>4093</v>
      </c>
    </row>
    <row r="1362" spans="1:5">
      <c r="A1362" s="6">
        <v>1360</v>
      </c>
      <c r="B1362" s="6" t="s">
        <v>3734</v>
      </c>
      <c r="C1362" s="53" t="s">
        <v>4094</v>
      </c>
      <c r="D1362" s="61" t="s">
        <v>4095</v>
      </c>
      <c r="E1362" s="7" t="s">
        <v>4096</v>
      </c>
    </row>
    <row r="1363" spans="1:5">
      <c r="A1363" s="6">
        <v>1361</v>
      </c>
      <c r="B1363" s="6" t="s">
        <v>3734</v>
      </c>
      <c r="C1363" s="53" t="s">
        <v>4097</v>
      </c>
      <c r="D1363" s="61" t="s">
        <v>4098</v>
      </c>
      <c r="E1363" s="7" t="s">
        <v>4099</v>
      </c>
    </row>
    <row r="1364" spans="1:5">
      <c r="A1364" s="6">
        <v>1362</v>
      </c>
      <c r="B1364" s="6" t="s">
        <v>3734</v>
      </c>
      <c r="C1364" s="53" t="s">
        <v>4100</v>
      </c>
      <c r="D1364" s="61" t="s">
        <v>4101</v>
      </c>
      <c r="E1364" s="7" t="s">
        <v>4102</v>
      </c>
    </row>
    <row r="1365" spans="1:5">
      <c r="A1365" s="6">
        <v>1363</v>
      </c>
      <c r="B1365" s="6" t="s">
        <v>3734</v>
      </c>
      <c r="C1365" s="53" t="s">
        <v>4103</v>
      </c>
      <c r="D1365" s="61" t="s">
        <v>4104</v>
      </c>
      <c r="E1365" s="7" t="s">
        <v>4105</v>
      </c>
    </row>
    <row r="1366" spans="1:5">
      <c r="A1366" s="6">
        <v>1364</v>
      </c>
      <c r="B1366" s="6" t="s">
        <v>3734</v>
      </c>
      <c r="C1366" s="62" t="s">
        <v>4106</v>
      </c>
      <c r="D1366" s="61" t="s">
        <v>4107</v>
      </c>
      <c r="E1366" s="7" t="s">
        <v>4108</v>
      </c>
    </row>
    <row r="1367" spans="1:5">
      <c r="A1367" s="6">
        <v>1365</v>
      </c>
      <c r="B1367" s="6" t="s">
        <v>3734</v>
      </c>
      <c r="C1367" s="62" t="s">
        <v>4109</v>
      </c>
      <c r="D1367" s="61" t="s">
        <v>4110</v>
      </c>
      <c r="E1367" s="7" t="s">
        <v>4111</v>
      </c>
    </row>
    <row r="1368" spans="1:5">
      <c r="A1368" s="6">
        <v>1366</v>
      </c>
      <c r="B1368" s="6" t="s">
        <v>3734</v>
      </c>
      <c r="C1368" s="62" t="s">
        <v>4112</v>
      </c>
      <c r="D1368" s="61" t="s">
        <v>4113</v>
      </c>
      <c r="E1368" s="7" t="s">
        <v>4114</v>
      </c>
    </row>
    <row r="1369" spans="1:5">
      <c r="A1369" s="6">
        <v>1367</v>
      </c>
      <c r="B1369" s="6" t="s">
        <v>3734</v>
      </c>
      <c r="C1369" s="62" t="s">
        <v>4115</v>
      </c>
      <c r="D1369" s="61" t="s">
        <v>4116</v>
      </c>
      <c r="E1369" s="7" t="s">
        <v>4117</v>
      </c>
    </row>
    <row r="1370" spans="1:5">
      <c r="A1370" s="6">
        <v>1368</v>
      </c>
      <c r="B1370" s="6" t="s">
        <v>3734</v>
      </c>
      <c r="C1370" s="62" t="s">
        <v>4118</v>
      </c>
      <c r="D1370" s="61" t="s">
        <v>4119</v>
      </c>
      <c r="E1370" s="7" t="s">
        <v>4120</v>
      </c>
    </row>
    <row r="1371" spans="1:5">
      <c r="A1371" s="6">
        <v>1369</v>
      </c>
      <c r="B1371" s="6" t="s">
        <v>3734</v>
      </c>
      <c r="C1371" s="62" t="s">
        <v>4121</v>
      </c>
      <c r="D1371" s="61" t="s">
        <v>4122</v>
      </c>
      <c r="E1371" s="7" t="s">
        <v>4123</v>
      </c>
    </row>
    <row r="1372" spans="1:5">
      <c r="A1372" s="6">
        <v>1370</v>
      </c>
      <c r="B1372" s="6" t="s">
        <v>3734</v>
      </c>
      <c r="C1372" s="62" t="s">
        <v>4124</v>
      </c>
      <c r="D1372" s="61" t="s">
        <v>4125</v>
      </c>
      <c r="E1372" s="7" t="s">
        <v>4126</v>
      </c>
    </row>
    <row r="1373" spans="1:5">
      <c r="A1373" s="6">
        <v>1371</v>
      </c>
      <c r="B1373" s="6" t="s">
        <v>3734</v>
      </c>
      <c r="C1373" s="62" t="s">
        <v>4127</v>
      </c>
      <c r="D1373" s="61" t="s">
        <v>4128</v>
      </c>
      <c r="E1373" s="7" t="s">
        <v>4129</v>
      </c>
    </row>
    <row r="1374" spans="1:5">
      <c r="A1374" s="6">
        <v>1372</v>
      </c>
      <c r="B1374" s="6" t="s">
        <v>3734</v>
      </c>
      <c r="C1374" s="53" t="s">
        <v>4130</v>
      </c>
      <c r="D1374" s="61" t="s">
        <v>4131</v>
      </c>
      <c r="E1374" s="7" t="s">
        <v>4132</v>
      </c>
    </row>
    <row r="1375" spans="1:5">
      <c r="A1375" s="6">
        <v>1373</v>
      </c>
      <c r="B1375" s="6" t="s">
        <v>3734</v>
      </c>
      <c r="C1375" s="7" t="s">
        <v>4133</v>
      </c>
      <c r="D1375" s="7" t="s">
        <v>4134</v>
      </c>
      <c r="E1375" s="6" t="s">
        <v>4135</v>
      </c>
    </row>
    <row r="1376" spans="1:5">
      <c r="A1376" s="6">
        <v>1374</v>
      </c>
      <c r="B1376" s="6" t="s">
        <v>3734</v>
      </c>
      <c r="C1376" s="7" t="s">
        <v>4136</v>
      </c>
      <c r="D1376" s="61" t="s">
        <v>4137</v>
      </c>
      <c r="E1376" s="7" t="s">
        <v>4138</v>
      </c>
    </row>
    <row r="1377" spans="1:5">
      <c r="A1377" s="6">
        <v>1375</v>
      </c>
      <c r="B1377" s="6" t="s">
        <v>3734</v>
      </c>
      <c r="C1377" s="7" t="s">
        <v>4139</v>
      </c>
      <c r="D1377" s="63" t="s">
        <v>4140</v>
      </c>
      <c r="E1377" s="64" t="s">
        <v>4141</v>
      </c>
    </row>
    <row r="1378" spans="1:5">
      <c r="A1378" s="6">
        <v>1376</v>
      </c>
      <c r="B1378" s="6" t="s">
        <v>3734</v>
      </c>
      <c r="C1378" s="7" t="s">
        <v>4142</v>
      </c>
      <c r="D1378" s="7" t="s">
        <v>4143</v>
      </c>
      <c r="E1378" s="65" t="s">
        <v>4144</v>
      </c>
    </row>
    <row r="1379" spans="1:5">
      <c r="A1379" s="6">
        <v>1377</v>
      </c>
      <c r="B1379" s="41" t="s">
        <v>3734</v>
      </c>
      <c r="C1379" s="62" t="s">
        <v>4145</v>
      </c>
      <c r="D1379" s="66" t="s">
        <v>4146</v>
      </c>
      <c r="E1379" s="40" t="s">
        <v>4147</v>
      </c>
    </row>
    <row r="1380" spans="1:5">
      <c r="A1380" s="6">
        <v>1378</v>
      </c>
      <c r="B1380" s="6" t="s">
        <v>3734</v>
      </c>
      <c r="C1380" s="53" t="s">
        <v>4148</v>
      </c>
      <c r="D1380" s="61" t="s">
        <v>4149</v>
      </c>
      <c r="E1380" s="7" t="s">
        <v>4150</v>
      </c>
    </row>
    <row r="1381" spans="1:5">
      <c r="A1381" s="6">
        <v>1379</v>
      </c>
      <c r="B1381" s="6" t="s">
        <v>3734</v>
      </c>
      <c r="C1381" s="53" t="s">
        <v>4151</v>
      </c>
      <c r="D1381" s="61" t="s">
        <v>4152</v>
      </c>
      <c r="E1381" s="7" t="s">
        <v>4153</v>
      </c>
    </row>
    <row r="1382" spans="1:5">
      <c r="A1382" s="6">
        <v>1380</v>
      </c>
      <c r="B1382" s="6" t="s">
        <v>3734</v>
      </c>
      <c r="C1382" s="53" t="s">
        <v>4154</v>
      </c>
      <c r="D1382" s="61" t="s">
        <v>4155</v>
      </c>
      <c r="E1382" s="7" t="s">
        <v>4156</v>
      </c>
    </row>
    <row r="1383" spans="1:5">
      <c r="A1383" s="6">
        <v>1381</v>
      </c>
      <c r="B1383" s="6" t="s">
        <v>3734</v>
      </c>
      <c r="C1383" s="53" t="s">
        <v>4157</v>
      </c>
      <c r="D1383" s="61" t="s">
        <v>4158</v>
      </c>
      <c r="E1383" s="7" t="s">
        <v>4159</v>
      </c>
    </row>
    <row r="1384" spans="1:5">
      <c r="A1384" s="6">
        <v>1382</v>
      </c>
      <c r="B1384" s="6" t="s">
        <v>3734</v>
      </c>
      <c r="C1384" s="53" t="s">
        <v>4160</v>
      </c>
      <c r="D1384" s="61" t="s">
        <v>4161</v>
      </c>
      <c r="E1384" s="7" t="s">
        <v>4162</v>
      </c>
    </row>
    <row r="1385" spans="1:5">
      <c r="A1385" s="6">
        <v>1383</v>
      </c>
      <c r="B1385" s="6" t="s">
        <v>4163</v>
      </c>
      <c r="C1385" s="67" t="s">
        <v>4164</v>
      </c>
      <c r="D1385" s="6" t="s">
        <v>4165</v>
      </c>
      <c r="E1385" s="6" t="s">
        <v>4166</v>
      </c>
    </row>
    <row r="1386" spans="1:5">
      <c r="A1386" s="6">
        <v>1384</v>
      </c>
      <c r="B1386" s="6" t="s">
        <v>4163</v>
      </c>
      <c r="C1386" s="67" t="s">
        <v>4167</v>
      </c>
      <c r="D1386" s="6" t="s">
        <v>4168</v>
      </c>
      <c r="E1386" s="6" t="s">
        <v>4169</v>
      </c>
    </row>
    <row r="1387" spans="1:5">
      <c r="A1387" s="6">
        <v>1385</v>
      </c>
      <c r="B1387" s="6" t="s">
        <v>4163</v>
      </c>
      <c r="C1387" s="67" t="s">
        <v>4170</v>
      </c>
      <c r="D1387" s="6" t="s">
        <v>4171</v>
      </c>
      <c r="E1387" s="6" t="s">
        <v>4172</v>
      </c>
    </row>
    <row r="1388" spans="1:5">
      <c r="A1388" s="6">
        <v>1386</v>
      </c>
      <c r="B1388" s="6" t="s">
        <v>4163</v>
      </c>
      <c r="C1388" s="67" t="s">
        <v>4173</v>
      </c>
      <c r="D1388" s="6" t="s">
        <v>4174</v>
      </c>
      <c r="E1388" s="6" t="s">
        <v>4175</v>
      </c>
    </row>
    <row r="1389" spans="1:5">
      <c r="A1389" s="6">
        <v>1387</v>
      </c>
      <c r="B1389" s="6" t="s">
        <v>4163</v>
      </c>
      <c r="C1389" s="67" t="s">
        <v>4176</v>
      </c>
      <c r="D1389" s="6" t="s">
        <v>4177</v>
      </c>
      <c r="E1389" s="6" t="s">
        <v>4178</v>
      </c>
    </row>
    <row r="1390" spans="1:5">
      <c r="A1390" s="6">
        <v>1388</v>
      </c>
      <c r="B1390" s="6" t="s">
        <v>4163</v>
      </c>
      <c r="C1390" s="67" t="s">
        <v>4179</v>
      </c>
      <c r="D1390" s="6" t="s">
        <v>4180</v>
      </c>
      <c r="E1390" s="6" t="s">
        <v>4181</v>
      </c>
    </row>
    <row r="1391" spans="1:5">
      <c r="A1391" s="6">
        <v>1389</v>
      </c>
      <c r="B1391" s="6" t="s">
        <v>4163</v>
      </c>
      <c r="C1391" s="67" t="s">
        <v>4182</v>
      </c>
      <c r="D1391" s="6" t="s">
        <v>4183</v>
      </c>
      <c r="E1391" s="6" t="s">
        <v>4184</v>
      </c>
    </row>
    <row r="1392" spans="1:5">
      <c r="A1392" s="6">
        <v>1390</v>
      </c>
      <c r="B1392" s="6" t="s">
        <v>4163</v>
      </c>
      <c r="C1392" s="67" t="s">
        <v>4185</v>
      </c>
      <c r="D1392" s="6" t="s">
        <v>4186</v>
      </c>
      <c r="E1392" s="6" t="s">
        <v>4187</v>
      </c>
    </row>
    <row r="1393" spans="1:5">
      <c r="A1393" s="6">
        <v>1391</v>
      </c>
      <c r="B1393" s="6" t="s">
        <v>4163</v>
      </c>
      <c r="C1393" s="67" t="s">
        <v>4188</v>
      </c>
      <c r="D1393" s="68" t="s">
        <v>4189</v>
      </c>
      <c r="E1393" s="6" t="s">
        <v>4190</v>
      </c>
    </row>
    <row r="1394" spans="1:5">
      <c r="A1394" s="6">
        <v>1392</v>
      </c>
      <c r="B1394" s="6" t="s">
        <v>4163</v>
      </c>
      <c r="C1394" s="67" t="s">
        <v>4191</v>
      </c>
      <c r="D1394" s="6" t="s">
        <v>4192</v>
      </c>
      <c r="E1394" s="6" t="s">
        <v>4193</v>
      </c>
    </row>
    <row r="1395" spans="1:5">
      <c r="A1395" s="6">
        <v>1393</v>
      </c>
      <c r="B1395" s="6" t="s">
        <v>4163</v>
      </c>
      <c r="C1395" s="67" t="s">
        <v>4194</v>
      </c>
      <c r="D1395" s="6" t="s">
        <v>4195</v>
      </c>
      <c r="E1395" s="6" t="s">
        <v>4196</v>
      </c>
    </row>
    <row r="1396" spans="1:5">
      <c r="A1396" s="6">
        <v>1394</v>
      </c>
      <c r="B1396" s="6" t="s">
        <v>4163</v>
      </c>
      <c r="C1396" s="67" t="s">
        <v>4197</v>
      </c>
      <c r="D1396" s="6" t="s">
        <v>4198</v>
      </c>
      <c r="E1396" s="6" t="s">
        <v>4199</v>
      </c>
    </row>
    <row r="1397" spans="1:5">
      <c r="A1397" s="6">
        <v>1395</v>
      </c>
      <c r="B1397" s="6" t="s">
        <v>4163</v>
      </c>
      <c r="C1397" s="67" t="s">
        <v>4200</v>
      </c>
      <c r="D1397" s="6" t="s">
        <v>4201</v>
      </c>
      <c r="E1397" s="6" t="s">
        <v>4202</v>
      </c>
    </row>
    <row r="1398" spans="1:5">
      <c r="A1398" s="6">
        <v>1396</v>
      </c>
      <c r="B1398" s="6" t="s">
        <v>4163</v>
      </c>
      <c r="C1398" s="67" t="s">
        <v>4203</v>
      </c>
      <c r="D1398" s="6" t="s">
        <v>4204</v>
      </c>
      <c r="E1398" s="6" t="s">
        <v>4205</v>
      </c>
    </row>
    <row r="1399" spans="1:5">
      <c r="A1399" s="6">
        <v>1397</v>
      </c>
      <c r="B1399" s="6" t="s">
        <v>4163</v>
      </c>
      <c r="C1399" s="67" t="s">
        <v>4206</v>
      </c>
      <c r="D1399" s="6" t="s">
        <v>4207</v>
      </c>
      <c r="E1399" s="6" t="s">
        <v>4208</v>
      </c>
    </row>
    <row r="1400" spans="1:5">
      <c r="A1400" s="6">
        <v>1398</v>
      </c>
      <c r="B1400" s="6" t="s">
        <v>4163</v>
      </c>
      <c r="C1400" s="67" t="s">
        <v>4209</v>
      </c>
      <c r="D1400" s="6" t="s">
        <v>4210</v>
      </c>
      <c r="E1400" s="6" t="s">
        <v>4211</v>
      </c>
    </row>
    <row r="1401" spans="1:5">
      <c r="A1401" s="6">
        <v>1399</v>
      </c>
      <c r="B1401" s="6" t="s">
        <v>4163</v>
      </c>
      <c r="C1401" s="67" t="s">
        <v>4212</v>
      </c>
      <c r="D1401" s="6" t="s">
        <v>4213</v>
      </c>
      <c r="E1401" s="6" t="s">
        <v>4214</v>
      </c>
    </row>
    <row r="1402" spans="1:5">
      <c r="A1402" s="6">
        <v>1400</v>
      </c>
      <c r="B1402" s="6" t="s">
        <v>4163</v>
      </c>
      <c r="C1402" s="67" t="s">
        <v>4215</v>
      </c>
      <c r="D1402" s="6" t="s">
        <v>4216</v>
      </c>
      <c r="E1402" s="6" t="s">
        <v>4217</v>
      </c>
    </row>
    <row r="1403" spans="1:5">
      <c r="A1403" s="6">
        <v>1401</v>
      </c>
      <c r="B1403" s="6" t="s">
        <v>4163</v>
      </c>
      <c r="C1403" s="67" t="s">
        <v>4218</v>
      </c>
      <c r="D1403" s="6" t="s">
        <v>4219</v>
      </c>
      <c r="E1403" s="6" t="s">
        <v>4220</v>
      </c>
    </row>
    <row r="1404" spans="1:5">
      <c r="A1404" s="6">
        <v>1402</v>
      </c>
      <c r="B1404" s="6" t="s">
        <v>4163</v>
      </c>
      <c r="C1404" s="67" t="s">
        <v>4221</v>
      </c>
      <c r="D1404" s="6" t="s">
        <v>4222</v>
      </c>
      <c r="E1404" s="6" t="s">
        <v>4223</v>
      </c>
    </row>
    <row r="1405" spans="1:5">
      <c r="A1405" s="6">
        <v>1403</v>
      </c>
      <c r="B1405" s="6" t="s">
        <v>4163</v>
      </c>
      <c r="C1405" s="67" t="s">
        <v>4224</v>
      </c>
      <c r="D1405" s="6" t="s">
        <v>4225</v>
      </c>
      <c r="E1405" s="6" t="s">
        <v>4226</v>
      </c>
    </row>
    <row r="1406" spans="1:5">
      <c r="A1406" s="6">
        <v>1404</v>
      </c>
      <c r="B1406" s="6" t="s">
        <v>4163</v>
      </c>
      <c r="C1406" s="67" t="s">
        <v>4227</v>
      </c>
      <c r="D1406" s="6" t="s">
        <v>4228</v>
      </c>
      <c r="E1406" s="6" t="s">
        <v>4229</v>
      </c>
    </row>
    <row r="1407" spans="1:5">
      <c r="A1407" s="6">
        <v>1405</v>
      </c>
      <c r="B1407" s="6" t="s">
        <v>4163</v>
      </c>
      <c r="C1407" s="67" t="s">
        <v>4230</v>
      </c>
      <c r="D1407" s="6" t="s">
        <v>4231</v>
      </c>
      <c r="E1407" s="6" t="s">
        <v>4232</v>
      </c>
    </row>
    <row r="1408" spans="1:5">
      <c r="A1408" s="6">
        <v>1406</v>
      </c>
      <c r="B1408" s="6" t="s">
        <v>4163</v>
      </c>
      <c r="C1408" s="67" t="s">
        <v>4233</v>
      </c>
      <c r="D1408" s="6" t="s">
        <v>4234</v>
      </c>
      <c r="E1408" s="6" t="s">
        <v>4235</v>
      </c>
    </row>
    <row r="1409" spans="1:5">
      <c r="A1409" s="6">
        <v>1407</v>
      </c>
      <c r="B1409" s="6" t="s">
        <v>4163</v>
      </c>
      <c r="C1409" s="67" t="s">
        <v>4236</v>
      </c>
      <c r="D1409" s="6" t="s">
        <v>4237</v>
      </c>
      <c r="E1409" s="6" t="s">
        <v>4238</v>
      </c>
    </row>
    <row r="1410" spans="1:5">
      <c r="A1410" s="6">
        <v>1408</v>
      </c>
      <c r="B1410" s="6" t="s">
        <v>4163</v>
      </c>
      <c r="C1410" s="67" t="s">
        <v>4239</v>
      </c>
      <c r="D1410" s="6" t="s">
        <v>4240</v>
      </c>
      <c r="E1410" s="6" t="s">
        <v>4241</v>
      </c>
    </row>
    <row r="1411" spans="1:5">
      <c r="A1411" s="6">
        <v>1409</v>
      </c>
      <c r="B1411" s="6" t="s">
        <v>4163</v>
      </c>
      <c r="C1411" s="67" t="s">
        <v>4242</v>
      </c>
      <c r="D1411" s="6" t="s">
        <v>4243</v>
      </c>
      <c r="E1411" s="6" t="s">
        <v>4244</v>
      </c>
    </row>
    <row r="1412" spans="1:5">
      <c r="A1412" s="6">
        <v>1410</v>
      </c>
      <c r="B1412" s="6" t="s">
        <v>4163</v>
      </c>
      <c r="C1412" s="67" t="s">
        <v>4245</v>
      </c>
      <c r="D1412" s="6" t="s">
        <v>4246</v>
      </c>
      <c r="E1412" s="6" t="s">
        <v>4247</v>
      </c>
    </row>
    <row r="1413" spans="1:5">
      <c r="A1413" s="6">
        <v>1411</v>
      </c>
      <c r="B1413" s="6" t="s">
        <v>4163</v>
      </c>
      <c r="C1413" s="67" t="s">
        <v>4248</v>
      </c>
      <c r="D1413" s="6" t="s">
        <v>4249</v>
      </c>
      <c r="E1413" s="6" t="s">
        <v>4250</v>
      </c>
    </row>
    <row r="1414" spans="1:5">
      <c r="A1414" s="6">
        <v>1412</v>
      </c>
      <c r="B1414" s="6" t="s">
        <v>4163</v>
      </c>
      <c r="C1414" s="67" t="s">
        <v>4251</v>
      </c>
      <c r="D1414" s="6" t="s">
        <v>4252</v>
      </c>
      <c r="E1414" s="6" t="s">
        <v>4253</v>
      </c>
    </row>
    <row r="1415" spans="1:5">
      <c r="A1415" s="6">
        <v>1413</v>
      </c>
      <c r="B1415" s="6" t="s">
        <v>4163</v>
      </c>
      <c r="C1415" s="67" t="s">
        <v>4254</v>
      </c>
      <c r="D1415" s="6" t="s">
        <v>4255</v>
      </c>
      <c r="E1415" s="6" t="s">
        <v>4256</v>
      </c>
    </row>
    <row r="1416" spans="1:5">
      <c r="A1416" s="6">
        <v>1414</v>
      </c>
      <c r="B1416" s="6" t="s">
        <v>4163</v>
      </c>
      <c r="C1416" s="67" t="s">
        <v>4257</v>
      </c>
      <c r="D1416" s="6" t="s">
        <v>4258</v>
      </c>
      <c r="E1416" s="6" t="s">
        <v>4259</v>
      </c>
    </row>
    <row r="1417" spans="1:5">
      <c r="A1417" s="6">
        <v>1415</v>
      </c>
      <c r="B1417" s="6" t="s">
        <v>4163</v>
      </c>
      <c r="C1417" s="67" t="s">
        <v>4260</v>
      </c>
      <c r="D1417" s="6" t="s">
        <v>4261</v>
      </c>
      <c r="E1417" s="6" t="s">
        <v>4262</v>
      </c>
    </row>
    <row r="1418" spans="1:5">
      <c r="A1418" s="6">
        <v>1416</v>
      </c>
      <c r="B1418" s="6" t="s">
        <v>4163</v>
      </c>
      <c r="C1418" s="67" t="s">
        <v>4263</v>
      </c>
      <c r="D1418" s="6" t="s">
        <v>4264</v>
      </c>
      <c r="E1418" s="6" t="s">
        <v>4265</v>
      </c>
    </row>
    <row r="1419" spans="1:5">
      <c r="A1419" s="6">
        <v>1417</v>
      </c>
      <c r="B1419" s="6" t="s">
        <v>4163</v>
      </c>
      <c r="C1419" s="67" t="s">
        <v>4266</v>
      </c>
      <c r="D1419" s="6" t="s">
        <v>4267</v>
      </c>
      <c r="E1419" s="6" t="s">
        <v>4268</v>
      </c>
    </row>
    <row r="1420" spans="1:5">
      <c r="A1420" s="6">
        <v>1418</v>
      </c>
      <c r="B1420" s="6" t="s">
        <v>4163</v>
      </c>
      <c r="C1420" s="67" t="s">
        <v>4269</v>
      </c>
      <c r="D1420" s="68" t="s">
        <v>4270</v>
      </c>
      <c r="E1420" s="6" t="s">
        <v>4271</v>
      </c>
    </row>
    <row r="1421" spans="1:5">
      <c r="A1421" s="6">
        <v>1419</v>
      </c>
      <c r="B1421" s="6" t="s">
        <v>4163</v>
      </c>
      <c r="C1421" s="67" t="s">
        <v>4272</v>
      </c>
      <c r="D1421" s="6" t="s">
        <v>4273</v>
      </c>
      <c r="E1421" s="6" t="s">
        <v>4274</v>
      </c>
    </row>
    <row r="1422" spans="1:5">
      <c r="A1422" s="6">
        <v>1420</v>
      </c>
      <c r="B1422" s="6" t="s">
        <v>4163</v>
      </c>
      <c r="C1422" s="67" t="s">
        <v>4275</v>
      </c>
      <c r="D1422" s="6" t="s">
        <v>4276</v>
      </c>
      <c r="E1422" s="6" t="s">
        <v>4277</v>
      </c>
    </row>
    <row r="1423" spans="1:5">
      <c r="A1423" s="6">
        <v>1421</v>
      </c>
      <c r="B1423" s="6" t="s">
        <v>4163</v>
      </c>
      <c r="C1423" s="67" t="s">
        <v>4278</v>
      </c>
      <c r="D1423" s="6" t="s">
        <v>4279</v>
      </c>
      <c r="E1423" s="6" t="s">
        <v>4280</v>
      </c>
    </row>
    <row r="1424" spans="1:5">
      <c r="A1424" s="6">
        <v>1422</v>
      </c>
      <c r="B1424" s="6" t="s">
        <v>4163</v>
      </c>
      <c r="C1424" s="67" t="s">
        <v>4281</v>
      </c>
      <c r="D1424" s="6" t="s">
        <v>4282</v>
      </c>
      <c r="E1424" s="6" t="s">
        <v>4283</v>
      </c>
    </row>
    <row r="1425" spans="1:5">
      <c r="A1425" s="6">
        <v>1423</v>
      </c>
      <c r="B1425" s="6" t="s">
        <v>4163</v>
      </c>
      <c r="C1425" s="67" t="s">
        <v>4284</v>
      </c>
      <c r="D1425" s="6" t="s">
        <v>4285</v>
      </c>
      <c r="E1425" s="6" t="s">
        <v>4286</v>
      </c>
    </row>
    <row r="1426" spans="1:5">
      <c r="A1426" s="6">
        <v>1424</v>
      </c>
      <c r="B1426" s="6" t="s">
        <v>4163</v>
      </c>
      <c r="C1426" s="67" t="s">
        <v>4287</v>
      </c>
      <c r="D1426" s="6" t="s">
        <v>4288</v>
      </c>
      <c r="E1426" s="6" t="s">
        <v>4289</v>
      </c>
    </row>
    <row r="1427" spans="1:5">
      <c r="A1427" s="6">
        <v>1425</v>
      </c>
      <c r="B1427" s="6" t="s">
        <v>4163</v>
      </c>
      <c r="C1427" s="67" t="s">
        <v>4290</v>
      </c>
      <c r="D1427" s="6" t="s">
        <v>4291</v>
      </c>
      <c r="E1427" s="6" t="s">
        <v>4292</v>
      </c>
    </row>
    <row r="1428" spans="1:5">
      <c r="A1428" s="6">
        <v>1426</v>
      </c>
      <c r="B1428" s="6" t="s">
        <v>4163</v>
      </c>
      <c r="C1428" s="67" t="s">
        <v>4293</v>
      </c>
      <c r="D1428" s="6" t="s">
        <v>4294</v>
      </c>
      <c r="E1428" s="6" t="s">
        <v>4295</v>
      </c>
    </row>
    <row r="1429" spans="1:5">
      <c r="A1429" s="6">
        <v>1427</v>
      </c>
      <c r="B1429" s="6" t="s">
        <v>4163</v>
      </c>
      <c r="C1429" s="67" t="s">
        <v>4296</v>
      </c>
      <c r="D1429" s="6" t="s">
        <v>4297</v>
      </c>
      <c r="E1429" s="6" t="s">
        <v>4298</v>
      </c>
    </row>
    <row r="1430" spans="1:5">
      <c r="A1430" s="6">
        <v>1428</v>
      </c>
      <c r="B1430" s="6" t="s">
        <v>4163</v>
      </c>
      <c r="C1430" s="67" t="s">
        <v>4299</v>
      </c>
      <c r="D1430" s="6" t="s">
        <v>4300</v>
      </c>
      <c r="E1430" s="6" t="s">
        <v>4301</v>
      </c>
    </row>
    <row r="1431" spans="1:5">
      <c r="A1431" s="6">
        <v>1429</v>
      </c>
      <c r="B1431" s="6" t="s">
        <v>4163</v>
      </c>
      <c r="C1431" s="67" t="s">
        <v>4302</v>
      </c>
      <c r="D1431" s="6" t="s">
        <v>4303</v>
      </c>
      <c r="E1431" s="6" t="s">
        <v>4304</v>
      </c>
    </row>
    <row r="1432" spans="1:5">
      <c r="A1432" s="6">
        <v>1430</v>
      </c>
      <c r="B1432" s="6" t="s">
        <v>4163</v>
      </c>
      <c r="C1432" s="67" t="s">
        <v>4305</v>
      </c>
      <c r="D1432" s="6" t="s">
        <v>4306</v>
      </c>
      <c r="E1432" s="6" t="s">
        <v>4307</v>
      </c>
    </row>
    <row r="1433" spans="1:5">
      <c r="A1433" s="6">
        <v>1431</v>
      </c>
      <c r="B1433" s="6" t="s">
        <v>4163</v>
      </c>
      <c r="C1433" s="67" t="s">
        <v>4308</v>
      </c>
      <c r="D1433" s="6" t="s">
        <v>4309</v>
      </c>
      <c r="E1433" s="6" t="s">
        <v>4310</v>
      </c>
    </row>
    <row r="1434" spans="1:5">
      <c r="A1434" s="6">
        <v>1432</v>
      </c>
      <c r="B1434" s="6" t="s">
        <v>4163</v>
      </c>
      <c r="C1434" s="67" t="s">
        <v>4311</v>
      </c>
      <c r="D1434" s="6" t="s">
        <v>4312</v>
      </c>
      <c r="E1434" s="6" t="s">
        <v>4313</v>
      </c>
    </row>
    <row r="1435" spans="1:5">
      <c r="A1435" s="6">
        <v>1433</v>
      </c>
      <c r="B1435" s="6" t="s">
        <v>4163</v>
      </c>
      <c r="C1435" s="67" t="s">
        <v>4314</v>
      </c>
      <c r="D1435" s="6" t="s">
        <v>4315</v>
      </c>
      <c r="E1435" s="6" t="s">
        <v>4316</v>
      </c>
    </row>
    <row r="1436" spans="1:5">
      <c r="A1436" s="6">
        <v>1434</v>
      </c>
      <c r="B1436" s="6" t="s">
        <v>4163</v>
      </c>
      <c r="C1436" s="67" t="s">
        <v>4317</v>
      </c>
      <c r="D1436" s="6" t="s">
        <v>4318</v>
      </c>
      <c r="E1436" s="6" t="s">
        <v>4319</v>
      </c>
    </row>
    <row r="1437" spans="1:5">
      <c r="A1437" s="6">
        <v>1435</v>
      </c>
      <c r="B1437" s="6" t="s">
        <v>4163</v>
      </c>
      <c r="C1437" s="67" t="s">
        <v>4320</v>
      </c>
      <c r="D1437" s="6" t="s">
        <v>4321</v>
      </c>
      <c r="E1437" s="6" t="s">
        <v>4322</v>
      </c>
    </row>
    <row r="1438" spans="1:5">
      <c r="A1438" s="6">
        <v>1436</v>
      </c>
      <c r="B1438" s="6" t="s">
        <v>4163</v>
      </c>
      <c r="C1438" s="67" t="s">
        <v>4323</v>
      </c>
      <c r="D1438" s="6" t="s">
        <v>4324</v>
      </c>
      <c r="E1438" s="6" t="s">
        <v>4325</v>
      </c>
    </row>
    <row r="1439" spans="1:5">
      <c r="A1439" s="6">
        <v>1437</v>
      </c>
      <c r="B1439" s="6" t="s">
        <v>4163</v>
      </c>
      <c r="C1439" s="67" t="s">
        <v>4326</v>
      </c>
      <c r="D1439" s="6" t="s">
        <v>4327</v>
      </c>
      <c r="E1439" s="6" t="s">
        <v>4328</v>
      </c>
    </row>
    <row r="1440" spans="1:5">
      <c r="A1440" s="6">
        <v>1438</v>
      </c>
      <c r="B1440" s="6" t="s">
        <v>4163</v>
      </c>
      <c r="C1440" s="67" t="s">
        <v>4329</v>
      </c>
      <c r="D1440" s="6" t="s">
        <v>4330</v>
      </c>
      <c r="E1440" s="6" t="s">
        <v>4331</v>
      </c>
    </row>
    <row r="1441" spans="1:5">
      <c r="A1441" s="6">
        <v>1439</v>
      </c>
      <c r="B1441" s="6" t="s">
        <v>4163</v>
      </c>
      <c r="C1441" s="67" t="s">
        <v>4332</v>
      </c>
      <c r="D1441" s="6" t="s">
        <v>4333</v>
      </c>
      <c r="E1441" s="6" t="s">
        <v>4334</v>
      </c>
    </row>
    <row r="1442" spans="1:5">
      <c r="A1442" s="6">
        <v>1440</v>
      </c>
      <c r="B1442" s="6" t="s">
        <v>4163</v>
      </c>
      <c r="C1442" s="67" t="s">
        <v>4335</v>
      </c>
      <c r="D1442" s="6" t="s">
        <v>4336</v>
      </c>
      <c r="E1442" s="6" t="s">
        <v>4337</v>
      </c>
    </row>
    <row r="1443" spans="1:5">
      <c r="A1443" s="6">
        <v>1441</v>
      </c>
      <c r="B1443" s="6" t="s">
        <v>4163</v>
      </c>
      <c r="C1443" s="67" t="s">
        <v>4338</v>
      </c>
      <c r="D1443" s="6" t="s">
        <v>4339</v>
      </c>
      <c r="E1443" s="6" t="s">
        <v>4340</v>
      </c>
    </row>
    <row r="1444" spans="1:5">
      <c r="A1444" s="6">
        <v>1442</v>
      </c>
      <c r="B1444" s="6" t="s">
        <v>4163</v>
      </c>
      <c r="C1444" s="67" t="s">
        <v>4341</v>
      </c>
      <c r="D1444" s="6" t="s">
        <v>4342</v>
      </c>
      <c r="E1444" s="6" t="s">
        <v>4343</v>
      </c>
    </row>
    <row r="1445" spans="1:5">
      <c r="A1445" s="6">
        <v>1443</v>
      </c>
      <c r="B1445" s="6" t="s">
        <v>4163</v>
      </c>
      <c r="C1445" s="69" t="s">
        <v>4344</v>
      </c>
      <c r="D1445" s="41" t="s">
        <v>4345</v>
      </c>
      <c r="E1445" s="41" t="s">
        <v>4346</v>
      </c>
    </row>
    <row r="1446" spans="1:5">
      <c r="A1446" s="6">
        <v>1444</v>
      </c>
      <c r="B1446" s="6" t="s">
        <v>4163</v>
      </c>
      <c r="C1446" s="6" t="s">
        <v>4347</v>
      </c>
      <c r="D1446" s="70" t="s">
        <v>4348</v>
      </c>
      <c r="E1446" s="6" t="s">
        <v>4349</v>
      </c>
    </row>
    <row r="1447" spans="1:5">
      <c r="A1447" s="6">
        <v>1445</v>
      </c>
      <c r="B1447" s="6" t="s">
        <v>4163</v>
      </c>
      <c r="C1447" s="6" t="s">
        <v>4350</v>
      </c>
      <c r="D1447" s="70" t="s">
        <v>4351</v>
      </c>
      <c r="E1447" s="6" t="s">
        <v>4352</v>
      </c>
    </row>
    <row r="1448" spans="1:5">
      <c r="A1448" s="6">
        <v>1446</v>
      </c>
      <c r="B1448" s="6" t="s">
        <v>4163</v>
      </c>
      <c r="C1448" s="6" t="s">
        <v>4353</v>
      </c>
      <c r="D1448" s="70" t="s">
        <v>4354</v>
      </c>
      <c r="E1448" s="6" t="s">
        <v>4355</v>
      </c>
    </row>
    <row r="1449" spans="1:5">
      <c r="A1449" s="6">
        <v>1447</v>
      </c>
      <c r="B1449" s="6" t="s">
        <v>4163</v>
      </c>
      <c r="C1449" s="6" t="s">
        <v>4356</v>
      </c>
      <c r="D1449" s="6" t="s">
        <v>4357</v>
      </c>
      <c r="E1449" s="6" t="s">
        <v>4358</v>
      </c>
    </row>
    <row r="1450" spans="1:5">
      <c r="A1450" s="6">
        <v>1448</v>
      </c>
      <c r="B1450" s="6" t="s">
        <v>4163</v>
      </c>
      <c r="C1450" s="6" t="s">
        <v>4359</v>
      </c>
      <c r="D1450" s="6" t="s">
        <v>4360</v>
      </c>
      <c r="E1450" s="6" t="s">
        <v>4361</v>
      </c>
    </row>
    <row r="1451" spans="1:5">
      <c r="A1451" s="6">
        <v>1449</v>
      </c>
      <c r="B1451" s="6" t="s">
        <v>4163</v>
      </c>
      <c r="C1451" s="6" t="s">
        <v>4362</v>
      </c>
      <c r="D1451" s="70" t="s">
        <v>4363</v>
      </c>
      <c r="E1451" s="6" t="s">
        <v>4364</v>
      </c>
    </row>
    <row r="1452" spans="1:5">
      <c r="A1452" s="6">
        <v>1450</v>
      </c>
      <c r="B1452" s="6" t="s">
        <v>4163</v>
      </c>
      <c r="C1452" s="6" t="s">
        <v>4365</v>
      </c>
      <c r="D1452" s="6" t="s">
        <v>4366</v>
      </c>
      <c r="E1452" s="6" t="s">
        <v>4367</v>
      </c>
    </row>
    <row r="1453" spans="1:5">
      <c r="A1453" s="6">
        <v>1451</v>
      </c>
      <c r="B1453" s="6" t="s">
        <v>4163</v>
      </c>
      <c r="C1453" s="6" t="s">
        <v>4368</v>
      </c>
      <c r="D1453" s="6" t="s">
        <v>4369</v>
      </c>
      <c r="E1453" s="6" t="s">
        <v>4370</v>
      </c>
    </row>
    <row r="1454" spans="1:5">
      <c r="A1454" s="6">
        <v>1452</v>
      </c>
      <c r="B1454" s="6" t="s">
        <v>4163</v>
      </c>
      <c r="C1454" s="6" t="s">
        <v>4371</v>
      </c>
      <c r="D1454" s="6" t="s">
        <v>4372</v>
      </c>
      <c r="E1454" s="6" t="s">
        <v>4373</v>
      </c>
    </row>
    <row r="1455" spans="1:5">
      <c r="A1455" s="6">
        <v>1453</v>
      </c>
      <c r="B1455" s="6" t="s">
        <v>4163</v>
      </c>
      <c r="C1455" s="6" t="s">
        <v>4374</v>
      </c>
      <c r="D1455" s="6" t="s">
        <v>4375</v>
      </c>
      <c r="E1455" s="6" t="s">
        <v>4376</v>
      </c>
    </row>
    <row r="1456" spans="1:5">
      <c r="A1456" s="6">
        <v>1454</v>
      </c>
      <c r="B1456" s="6" t="s">
        <v>4163</v>
      </c>
      <c r="C1456" s="6" t="s">
        <v>4377</v>
      </c>
      <c r="D1456" s="41" t="s">
        <v>4378</v>
      </c>
      <c r="E1456" s="41" t="s">
        <v>4379</v>
      </c>
    </row>
    <row r="1457" spans="1:5">
      <c r="A1457" s="6">
        <v>1455</v>
      </c>
      <c r="B1457" s="6" t="s">
        <v>4163</v>
      </c>
      <c r="C1457" s="6" t="s">
        <v>4380</v>
      </c>
      <c r="D1457" s="41" t="s">
        <v>4381</v>
      </c>
      <c r="E1457" s="6" t="s">
        <v>4382</v>
      </c>
    </row>
    <row r="1458" spans="1:5">
      <c r="A1458" s="6">
        <v>1456</v>
      </c>
      <c r="B1458" s="6" t="s">
        <v>4163</v>
      </c>
      <c r="C1458" s="6" t="s">
        <v>4383</v>
      </c>
      <c r="D1458" s="41" t="s">
        <v>4384</v>
      </c>
      <c r="E1458" s="41" t="s">
        <v>4385</v>
      </c>
    </row>
    <row r="1459" spans="1:5">
      <c r="A1459" s="6">
        <v>1457</v>
      </c>
      <c r="B1459" s="6" t="s">
        <v>4163</v>
      </c>
      <c r="C1459" s="6" t="s">
        <v>4386</v>
      </c>
      <c r="D1459" s="41" t="s">
        <v>4387</v>
      </c>
      <c r="E1459" s="41" t="s">
        <v>4388</v>
      </c>
    </row>
    <row r="1460" spans="1:5">
      <c r="A1460" s="6">
        <v>1458</v>
      </c>
      <c r="B1460" s="6" t="s">
        <v>4163</v>
      </c>
      <c r="C1460" s="6" t="s">
        <v>4389</v>
      </c>
      <c r="D1460" s="41" t="s">
        <v>4390</v>
      </c>
      <c r="E1460" s="41" t="s">
        <v>4391</v>
      </c>
    </row>
    <row r="1461" spans="1:5">
      <c r="A1461" s="6">
        <v>1459</v>
      </c>
      <c r="B1461" s="6" t="s">
        <v>4163</v>
      </c>
      <c r="C1461" s="6" t="s">
        <v>4392</v>
      </c>
      <c r="D1461" s="41" t="s">
        <v>4393</v>
      </c>
      <c r="E1461" s="41" t="s">
        <v>4394</v>
      </c>
    </row>
    <row r="1462" spans="1:5">
      <c r="A1462" s="6">
        <v>1460</v>
      </c>
      <c r="B1462" s="6" t="s">
        <v>4163</v>
      </c>
      <c r="C1462" s="40" t="s">
        <v>4395</v>
      </c>
      <c r="D1462" s="41" t="s">
        <v>4396</v>
      </c>
      <c r="E1462" s="41" t="s">
        <v>4397</v>
      </c>
    </row>
    <row r="1463" spans="1:5">
      <c r="A1463" s="6">
        <v>1461</v>
      </c>
      <c r="B1463" s="6" t="s">
        <v>4163</v>
      </c>
      <c r="C1463" s="7" t="s">
        <v>4398</v>
      </c>
      <c r="D1463" s="6" t="s">
        <v>4399</v>
      </c>
      <c r="E1463" s="6" t="s">
        <v>4400</v>
      </c>
    </row>
    <row r="1464" spans="1:5">
      <c r="A1464" s="6">
        <v>1462</v>
      </c>
      <c r="B1464" s="6" t="s">
        <v>4163</v>
      </c>
      <c r="C1464" s="7" t="s">
        <v>4401</v>
      </c>
      <c r="D1464" s="6" t="s">
        <v>4402</v>
      </c>
      <c r="E1464" s="6" t="s">
        <v>4403</v>
      </c>
    </row>
    <row r="1465" spans="1:5">
      <c r="A1465" s="6">
        <v>1463</v>
      </c>
      <c r="B1465" s="6" t="s">
        <v>4163</v>
      </c>
      <c r="C1465" s="7" t="s">
        <v>4404</v>
      </c>
      <c r="D1465" s="6" t="s">
        <v>4405</v>
      </c>
      <c r="E1465" s="6" t="s">
        <v>4406</v>
      </c>
    </row>
    <row r="1466" spans="1:5">
      <c r="A1466" s="6">
        <v>1464</v>
      </c>
      <c r="B1466" s="6" t="s">
        <v>4163</v>
      </c>
      <c r="C1466" s="71" t="s">
        <v>4407</v>
      </c>
      <c r="D1466" s="6" t="s">
        <v>4408</v>
      </c>
      <c r="E1466" s="6" t="s">
        <v>4409</v>
      </c>
    </row>
    <row r="1467" spans="1:5">
      <c r="A1467" s="6">
        <v>1465</v>
      </c>
      <c r="B1467" s="6" t="s">
        <v>4163</v>
      </c>
      <c r="C1467" s="7" t="s">
        <v>4410</v>
      </c>
      <c r="D1467" s="6" t="s">
        <v>4411</v>
      </c>
      <c r="E1467" s="6" t="s">
        <v>4412</v>
      </c>
    </row>
    <row r="1468" spans="1:5">
      <c r="A1468" s="6">
        <v>1466</v>
      </c>
      <c r="B1468" s="6" t="s">
        <v>4163</v>
      </c>
      <c r="C1468" s="7" t="s">
        <v>4413</v>
      </c>
      <c r="D1468" s="41" t="s">
        <v>4414</v>
      </c>
      <c r="E1468" s="41" t="s">
        <v>4415</v>
      </c>
    </row>
    <row r="1469" spans="1:5">
      <c r="A1469" s="6">
        <v>1467</v>
      </c>
      <c r="B1469" s="6" t="s">
        <v>4163</v>
      </c>
      <c r="C1469" s="7" t="s">
        <v>4416</v>
      </c>
      <c r="D1469" s="6" t="s">
        <v>4417</v>
      </c>
      <c r="E1469" s="41" t="s">
        <v>4418</v>
      </c>
    </row>
    <row r="1470" spans="1:5">
      <c r="A1470" s="6">
        <v>1468</v>
      </c>
      <c r="B1470" s="6" t="s">
        <v>4163</v>
      </c>
      <c r="C1470" s="7" t="s">
        <v>4419</v>
      </c>
      <c r="D1470" s="6" t="s">
        <v>4420</v>
      </c>
      <c r="E1470" s="6" t="s">
        <v>4421</v>
      </c>
    </row>
    <row r="1471" spans="1:5">
      <c r="A1471" s="6">
        <v>1469</v>
      </c>
      <c r="B1471" s="6" t="s">
        <v>4163</v>
      </c>
      <c r="C1471" s="6" t="s">
        <v>4422</v>
      </c>
      <c r="D1471" s="41" t="s">
        <v>4423</v>
      </c>
      <c r="E1471" s="41" t="s">
        <v>4424</v>
      </c>
    </row>
    <row r="1472" spans="1:5">
      <c r="A1472" s="6">
        <v>1470</v>
      </c>
      <c r="B1472" s="6" t="s">
        <v>4163</v>
      </c>
      <c r="C1472" s="7" t="s">
        <v>4425</v>
      </c>
      <c r="D1472" s="6" t="s">
        <v>4426</v>
      </c>
      <c r="E1472" s="6" t="s">
        <v>4427</v>
      </c>
    </row>
    <row r="1473" spans="1:5">
      <c r="A1473" s="6">
        <v>1471</v>
      </c>
      <c r="B1473" s="6" t="s">
        <v>4163</v>
      </c>
      <c r="C1473" s="7" t="s">
        <v>4428</v>
      </c>
      <c r="D1473" s="6" t="s">
        <v>4429</v>
      </c>
      <c r="E1473" s="6" t="s">
        <v>4430</v>
      </c>
    </row>
    <row r="1474" spans="1:5">
      <c r="A1474" s="6">
        <v>1472</v>
      </c>
      <c r="B1474" s="6" t="s">
        <v>4163</v>
      </c>
      <c r="C1474" s="7" t="s">
        <v>4431</v>
      </c>
      <c r="D1474" s="6" t="s">
        <v>4432</v>
      </c>
      <c r="E1474" s="6" t="s">
        <v>4433</v>
      </c>
    </row>
    <row r="1475" spans="1:5">
      <c r="A1475" s="6">
        <v>1473</v>
      </c>
      <c r="B1475" s="6" t="s">
        <v>4163</v>
      </c>
      <c r="C1475" s="7" t="s">
        <v>4434</v>
      </c>
      <c r="D1475" s="6" t="s">
        <v>4435</v>
      </c>
      <c r="E1475" s="6" t="s">
        <v>4436</v>
      </c>
    </row>
    <row r="1476" spans="1:5">
      <c r="A1476" s="6">
        <v>1474</v>
      </c>
      <c r="B1476" s="6" t="s">
        <v>4163</v>
      </c>
      <c r="C1476" s="7" t="s">
        <v>4437</v>
      </c>
      <c r="D1476" s="6" t="s">
        <v>4438</v>
      </c>
      <c r="E1476" s="6" t="s">
        <v>4439</v>
      </c>
    </row>
    <row r="1477" spans="1:5">
      <c r="A1477" s="6">
        <v>1475</v>
      </c>
      <c r="B1477" s="6" t="s">
        <v>4163</v>
      </c>
      <c r="C1477" s="7" t="s">
        <v>4440</v>
      </c>
      <c r="D1477" s="30" t="s">
        <v>4441</v>
      </c>
      <c r="E1477" s="6" t="s">
        <v>4442</v>
      </c>
    </row>
    <row r="1478" spans="1:5">
      <c r="A1478" s="6">
        <v>1476</v>
      </c>
      <c r="B1478" s="6" t="s">
        <v>4163</v>
      </c>
      <c r="C1478" s="7" t="s">
        <v>4443</v>
      </c>
      <c r="D1478" s="6" t="s">
        <v>4444</v>
      </c>
      <c r="E1478" s="6" t="s">
        <v>4445</v>
      </c>
    </row>
    <row r="1479" spans="1:5">
      <c r="A1479" s="6">
        <v>1477</v>
      </c>
      <c r="B1479" s="6" t="s">
        <v>4163</v>
      </c>
      <c r="C1479" s="7" t="s">
        <v>4446</v>
      </c>
      <c r="D1479" s="6" t="s">
        <v>4447</v>
      </c>
      <c r="E1479" s="6" t="s">
        <v>4448</v>
      </c>
    </row>
    <row r="1480" spans="1:5">
      <c r="A1480" s="6">
        <v>1478</v>
      </c>
      <c r="B1480" s="6" t="s">
        <v>4163</v>
      </c>
      <c r="C1480" s="7" t="s">
        <v>4449</v>
      </c>
      <c r="D1480" s="6" t="s">
        <v>4450</v>
      </c>
      <c r="E1480" s="6" t="s">
        <v>4451</v>
      </c>
    </row>
    <row r="1481" spans="1:5">
      <c r="A1481" s="6">
        <v>1479</v>
      </c>
      <c r="B1481" s="6" t="s">
        <v>4163</v>
      </c>
      <c r="C1481" s="7" t="s">
        <v>4452</v>
      </c>
      <c r="D1481" s="6" t="s">
        <v>4453</v>
      </c>
      <c r="E1481" s="6" t="s">
        <v>4454</v>
      </c>
    </row>
    <row r="1482" spans="1:5">
      <c r="A1482" s="6">
        <v>1480</v>
      </c>
      <c r="B1482" s="6" t="s">
        <v>4163</v>
      </c>
      <c r="C1482" s="7" t="s">
        <v>4455</v>
      </c>
      <c r="D1482" s="6" t="s">
        <v>4456</v>
      </c>
      <c r="E1482" s="6" t="s">
        <v>4451</v>
      </c>
    </row>
    <row r="1483" spans="1:5">
      <c r="A1483" s="6">
        <v>1481</v>
      </c>
      <c r="B1483" s="6" t="s">
        <v>4163</v>
      </c>
      <c r="C1483" s="71" t="s">
        <v>4457</v>
      </c>
      <c r="D1483" s="6" t="s">
        <v>4458</v>
      </c>
      <c r="E1483" s="6" t="s">
        <v>4459</v>
      </c>
    </row>
    <row r="1484" spans="1:5">
      <c r="A1484" s="6">
        <v>1482</v>
      </c>
      <c r="B1484" s="41" t="s">
        <v>4163</v>
      </c>
      <c r="C1484" s="71" t="s">
        <v>4460</v>
      </c>
      <c r="D1484" s="41" t="s">
        <v>4461</v>
      </c>
      <c r="E1484" s="41" t="s">
        <v>4462</v>
      </c>
    </row>
    <row r="1485" spans="1:5">
      <c r="A1485" s="6">
        <v>1483</v>
      </c>
      <c r="B1485" s="6" t="s">
        <v>4163</v>
      </c>
      <c r="C1485" s="7" t="s">
        <v>4463</v>
      </c>
      <c r="D1485" s="6" t="s">
        <v>4464</v>
      </c>
      <c r="E1485" s="6" t="s">
        <v>4465</v>
      </c>
    </row>
    <row r="1486" spans="1:5">
      <c r="A1486" s="6">
        <v>1484</v>
      </c>
      <c r="B1486" s="6" t="s">
        <v>4163</v>
      </c>
      <c r="C1486" s="7" t="s">
        <v>4466</v>
      </c>
      <c r="D1486" s="6" t="s">
        <v>4467</v>
      </c>
      <c r="E1486" s="6" t="s">
        <v>4468</v>
      </c>
    </row>
    <row r="1487" spans="1:5">
      <c r="A1487" s="6">
        <v>1485</v>
      </c>
      <c r="B1487" s="41" t="s">
        <v>4163</v>
      </c>
      <c r="C1487" s="40" t="s">
        <v>4469</v>
      </c>
      <c r="D1487" s="41" t="s">
        <v>4470</v>
      </c>
      <c r="E1487" s="41" t="s">
        <v>4471</v>
      </c>
    </row>
    <row r="1488" spans="1:5">
      <c r="A1488" s="6">
        <v>1486</v>
      </c>
      <c r="B1488" s="6" t="s">
        <v>4163</v>
      </c>
      <c r="C1488" s="7" t="s">
        <v>4472</v>
      </c>
      <c r="D1488" s="6" t="s">
        <v>4473</v>
      </c>
      <c r="E1488" s="6" t="s">
        <v>4474</v>
      </c>
    </row>
    <row r="1489" spans="1:5">
      <c r="A1489" s="6">
        <v>1487</v>
      </c>
      <c r="B1489" s="6" t="s">
        <v>4163</v>
      </c>
      <c r="C1489" s="71" t="s">
        <v>4475</v>
      </c>
      <c r="D1489" s="6" t="s">
        <v>4476</v>
      </c>
      <c r="E1489" s="6" t="s">
        <v>4477</v>
      </c>
    </row>
    <row r="1490" spans="1:5">
      <c r="A1490" s="6">
        <v>1488</v>
      </c>
      <c r="B1490" s="6" t="s">
        <v>4163</v>
      </c>
      <c r="C1490" s="7" t="s">
        <v>4478</v>
      </c>
      <c r="D1490" s="6" t="s">
        <v>4479</v>
      </c>
      <c r="E1490" s="7" t="s">
        <v>4480</v>
      </c>
    </row>
    <row r="1491" spans="1:5">
      <c r="A1491" s="6">
        <v>1489</v>
      </c>
      <c r="B1491" s="6" t="s">
        <v>4163</v>
      </c>
      <c r="C1491" s="71" t="s">
        <v>4481</v>
      </c>
      <c r="D1491" s="6" t="s">
        <v>4482</v>
      </c>
      <c r="E1491" s="6" t="s">
        <v>4483</v>
      </c>
    </row>
    <row r="1492" spans="1:5">
      <c r="A1492" s="6">
        <v>1490</v>
      </c>
      <c r="B1492" s="6" t="s">
        <v>4163</v>
      </c>
      <c r="C1492" s="7" t="s">
        <v>4484</v>
      </c>
      <c r="D1492" s="6" t="s">
        <v>4485</v>
      </c>
      <c r="E1492" s="6" t="s">
        <v>4451</v>
      </c>
    </row>
    <row r="1493" spans="1:5">
      <c r="A1493" s="6">
        <v>1491</v>
      </c>
      <c r="B1493" s="6" t="s">
        <v>4163</v>
      </c>
      <c r="C1493" s="7" t="s">
        <v>4486</v>
      </c>
      <c r="D1493" s="6" t="s">
        <v>4487</v>
      </c>
      <c r="E1493" s="6" t="s">
        <v>4488</v>
      </c>
    </row>
    <row r="1494" spans="1:5">
      <c r="A1494" s="6">
        <v>1492</v>
      </c>
      <c r="B1494" s="6" t="s">
        <v>4163</v>
      </c>
      <c r="C1494" s="7" t="s">
        <v>4489</v>
      </c>
      <c r="D1494" s="6" t="s">
        <v>4490</v>
      </c>
      <c r="E1494" s="6" t="s">
        <v>4491</v>
      </c>
    </row>
    <row r="1495" spans="1:5">
      <c r="A1495" s="6">
        <v>1493</v>
      </c>
      <c r="B1495" s="6" t="s">
        <v>4163</v>
      </c>
      <c r="C1495" s="7" t="s">
        <v>4492</v>
      </c>
      <c r="D1495" s="6" t="s">
        <v>4493</v>
      </c>
      <c r="E1495" s="6" t="s">
        <v>4494</v>
      </c>
    </row>
    <row r="1496" spans="1:5">
      <c r="A1496" s="6">
        <v>1494</v>
      </c>
      <c r="B1496" s="6" t="s">
        <v>4163</v>
      </c>
      <c r="C1496" s="7" t="s">
        <v>4495</v>
      </c>
      <c r="D1496" s="7" t="s">
        <v>4496</v>
      </c>
      <c r="E1496" s="6" t="s">
        <v>4497</v>
      </c>
    </row>
    <row r="1497" spans="1:5">
      <c r="A1497" s="6">
        <v>1495</v>
      </c>
      <c r="B1497" s="6" t="s">
        <v>4163</v>
      </c>
      <c r="C1497" s="7" t="s">
        <v>4498</v>
      </c>
      <c r="D1497" s="7" t="s">
        <v>4499</v>
      </c>
      <c r="E1497" s="6" t="s">
        <v>4500</v>
      </c>
    </row>
    <row r="1498" spans="1:5">
      <c r="A1498" s="6">
        <v>1496</v>
      </c>
      <c r="B1498" s="6" t="s">
        <v>4163</v>
      </c>
      <c r="C1498" s="7" t="s">
        <v>4501</v>
      </c>
      <c r="D1498" s="6" t="s">
        <v>4502</v>
      </c>
      <c r="E1498" s="6" t="s">
        <v>4503</v>
      </c>
    </row>
    <row r="1499" spans="1:5">
      <c r="A1499" s="6">
        <v>1497</v>
      </c>
      <c r="B1499" s="6" t="s">
        <v>4163</v>
      </c>
      <c r="C1499" s="7" t="s">
        <v>4504</v>
      </c>
      <c r="D1499" s="6" t="s">
        <v>4505</v>
      </c>
      <c r="E1499" s="6" t="s">
        <v>4506</v>
      </c>
    </row>
    <row r="1500" spans="1:5">
      <c r="A1500" s="6">
        <v>1498</v>
      </c>
      <c r="B1500" s="6" t="s">
        <v>4163</v>
      </c>
      <c r="C1500" s="7" t="s">
        <v>4507</v>
      </c>
      <c r="D1500" s="6" t="s">
        <v>4508</v>
      </c>
      <c r="E1500" s="6" t="s">
        <v>4509</v>
      </c>
    </row>
    <row r="1501" spans="1:5">
      <c r="A1501" s="6">
        <v>1499</v>
      </c>
      <c r="B1501" s="6" t="s">
        <v>4163</v>
      </c>
      <c r="C1501" s="7" t="s">
        <v>4510</v>
      </c>
      <c r="D1501" s="7" t="s">
        <v>4511</v>
      </c>
      <c r="E1501" s="7" t="s">
        <v>4512</v>
      </c>
    </row>
    <row r="1502" spans="1:5">
      <c r="A1502" s="6">
        <v>1500</v>
      </c>
      <c r="B1502" s="6" t="s">
        <v>4513</v>
      </c>
      <c r="C1502" s="72" t="s">
        <v>4514</v>
      </c>
      <c r="D1502" s="72" t="s">
        <v>4515</v>
      </c>
      <c r="E1502" s="73" t="s">
        <v>4516</v>
      </c>
    </row>
    <row r="1503" spans="1:5">
      <c r="A1503" s="6">
        <v>1501</v>
      </c>
      <c r="B1503" s="6" t="s">
        <v>4513</v>
      </c>
      <c r="C1503" s="74" t="s">
        <v>4517</v>
      </c>
      <c r="D1503" s="75" t="s">
        <v>4518</v>
      </c>
      <c r="E1503" s="74" t="s">
        <v>4519</v>
      </c>
    </row>
    <row r="1504" spans="1:5">
      <c r="A1504" s="6">
        <v>1502</v>
      </c>
      <c r="B1504" s="6" t="s">
        <v>4513</v>
      </c>
      <c r="C1504" s="74" t="s">
        <v>4520</v>
      </c>
      <c r="D1504" s="75" t="s">
        <v>4521</v>
      </c>
      <c r="E1504" s="74" t="s">
        <v>4522</v>
      </c>
    </row>
    <row r="1505" spans="1:5">
      <c r="A1505" s="6">
        <v>1503</v>
      </c>
      <c r="B1505" s="6" t="s">
        <v>4513</v>
      </c>
      <c r="C1505" s="74" t="s">
        <v>4523</v>
      </c>
      <c r="D1505" s="75" t="s">
        <v>4524</v>
      </c>
      <c r="E1505" s="74" t="s">
        <v>4525</v>
      </c>
    </row>
    <row r="1506" spans="1:5">
      <c r="A1506" s="6">
        <v>1504</v>
      </c>
      <c r="B1506" s="6" t="s">
        <v>4513</v>
      </c>
      <c r="C1506" s="74" t="s">
        <v>4526</v>
      </c>
      <c r="D1506" s="75" t="s">
        <v>4527</v>
      </c>
      <c r="E1506" s="74" t="s">
        <v>4528</v>
      </c>
    </row>
    <row r="1507" spans="1:5">
      <c r="A1507" s="6">
        <v>1505</v>
      </c>
      <c r="B1507" s="6" t="s">
        <v>4513</v>
      </c>
      <c r="C1507" s="74" t="s">
        <v>4529</v>
      </c>
      <c r="D1507" s="75" t="s">
        <v>4530</v>
      </c>
      <c r="E1507" s="74" t="s">
        <v>4531</v>
      </c>
    </row>
    <row r="1508" spans="1:5">
      <c r="A1508" s="6">
        <v>1506</v>
      </c>
      <c r="B1508" s="6" t="s">
        <v>4513</v>
      </c>
      <c r="C1508" s="74" t="s">
        <v>4532</v>
      </c>
      <c r="D1508" s="75" t="s">
        <v>4533</v>
      </c>
      <c r="E1508" s="74" t="s">
        <v>4534</v>
      </c>
    </row>
    <row r="1509" spans="1:5">
      <c r="A1509" s="6">
        <v>1507</v>
      </c>
      <c r="B1509" s="6" t="s">
        <v>4513</v>
      </c>
      <c r="C1509" s="74" t="s">
        <v>4535</v>
      </c>
      <c r="D1509" s="75" t="s">
        <v>4536</v>
      </c>
      <c r="E1509" s="74" t="s">
        <v>4537</v>
      </c>
    </row>
    <row r="1510" spans="1:5">
      <c r="A1510" s="6">
        <v>1508</v>
      </c>
      <c r="B1510" s="6" t="s">
        <v>4513</v>
      </c>
      <c r="C1510" s="74" t="s">
        <v>4538</v>
      </c>
      <c r="D1510" s="75" t="s">
        <v>4539</v>
      </c>
      <c r="E1510" s="74" t="s">
        <v>4540</v>
      </c>
    </row>
    <row r="1511" spans="1:5">
      <c r="A1511" s="6">
        <v>1509</v>
      </c>
      <c r="B1511" s="6" t="s">
        <v>4513</v>
      </c>
      <c r="C1511" s="74" t="s">
        <v>4541</v>
      </c>
      <c r="D1511" s="75" t="s">
        <v>4542</v>
      </c>
      <c r="E1511" s="74" t="s">
        <v>4543</v>
      </c>
    </row>
    <row r="1512" spans="1:5">
      <c r="A1512" s="6">
        <v>1510</v>
      </c>
      <c r="B1512" s="6" t="s">
        <v>4513</v>
      </c>
      <c r="C1512" s="74" t="s">
        <v>4544</v>
      </c>
      <c r="D1512" s="75" t="s">
        <v>4545</v>
      </c>
      <c r="E1512" s="74" t="s">
        <v>4546</v>
      </c>
    </row>
    <row r="1513" spans="1:5">
      <c r="A1513" s="6">
        <v>1511</v>
      </c>
      <c r="B1513" s="6" t="s">
        <v>4513</v>
      </c>
      <c r="C1513" s="74" t="s">
        <v>4547</v>
      </c>
      <c r="D1513" s="75" t="s">
        <v>4548</v>
      </c>
      <c r="E1513" s="74" t="s">
        <v>4549</v>
      </c>
    </row>
    <row r="1514" spans="1:5">
      <c r="A1514" s="6">
        <v>1512</v>
      </c>
      <c r="B1514" s="6" t="s">
        <v>4513</v>
      </c>
      <c r="C1514" s="74" t="s">
        <v>4550</v>
      </c>
      <c r="D1514" s="75" t="s">
        <v>4551</v>
      </c>
      <c r="E1514" s="74" t="s">
        <v>4552</v>
      </c>
    </row>
    <row r="1515" spans="1:5">
      <c r="A1515" s="6">
        <v>1513</v>
      </c>
      <c r="B1515" s="6" t="s">
        <v>4513</v>
      </c>
      <c r="C1515" s="74" t="s">
        <v>4553</v>
      </c>
      <c r="D1515" s="75" t="s">
        <v>4554</v>
      </c>
      <c r="E1515" s="74" t="s">
        <v>4555</v>
      </c>
    </row>
    <row r="1516" spans="1:5">
      <c r="A1516" s="6">
        <v>1514</v>
      </c>
      <c r="B1516" s="6" t="s">
        <v>4513</v>
      </c>
      <c r="C1516" s="74" t="s">
        <v>4556</v>
      </c>
      <c r="D1516" s="75" t="s">
        <v>4557</v>
      </c>
      <c r="E1516" s="74" t="s">
        <v>4558</v>
      </c>
    </row>
    <row r="1517" spans="1:5">
      <c r="A1517" s="6">
        <v>1515</v>
      </c>
      <c r="B1517" s="6" t="s">
        <v>4513</v>
      </c>
      <c r="C1517" s="13" t="s">
        <v>4559</v>
      </c>
      <c r="D1517" s="6" t="s">
        <v>4560</v>
      </c>
      <c r="E1517" s="6" t="s">
        <v>4561</v>
      </c>
    </row>
    <row r="1518" spans="1:5">
      <c r="A1518" s="6">
        <v>1516</v>
      </c>
      <c r="B1518" s="6" t="s">
        <v>4513</v>
      </c>
      <c r="C1518" s="74" t="s">
        <v>4562</v>
      </c>
      <c r="D1518" s="6" t="s">
        <v>4563</v>
      </c>
      <c r="E1518" s="6" t="s">
        <v>4564</v>
      </c>
    </row>
    <row r="1519" spans="1:5">
      <c r="A1519" s="6">
        <v>1517</v>
      </c>
      <c r="B1519" s="6" t="s">
        <v>4513</v>
      </c>
      <c r="C1519" s="74" t="s">
        <v>4565</v>
      </c>
      <c r="D1519" s="75" t="s">
        <v>4566</v>
      </c>
      <c r="E1519" s="6" t="s">
        <v>4567</v>
      </c>
    </row>
    <row r="1520" spans="1:5">
      <c r="A1520" s="6">
        <v>1518</v>
      </c>
      <c r="B1520" s="6" t="s">
        <v>4513</v>
      </c>
      <c r="C1520" s="74" t="s">
        <v>4568</v>
      </c>
      <c r="D1520" s="75" t="s">
        <v>4569</v>
      </c>
      <c r="E1520" s="6" t="s">
        <v>4570</v>
      </c>
    </row>
    <row r="1521" spans="1:5">
      <c r="A1521" s="6">
        <v>1519</v>
      </c>
      <c r="B1521" s="6" t="s">
        <v>4513</v>
      </c>
      <c r="C1521" s="74" t="s">
        <v>4571</v>
      </c>
      <c r="D1521" s="75" t="s">
        <v>4572</v>
      </c>
      <c r="E1521" s="6" t="s">
        <v>4573</v>
      </c>
    </row>
    <row r="1522" spans="1:5">
      <c r="A1522" s="6">
        <v>1520</v>
      </c>
      <c r="B1522" s="6" t="s">
        <v>4513</v>
      </c>
      <c r="C1522" s="6" t="s">
        <v>4574</v>
      </c>
      <c r="D1522" s="6" t="s">
        <v>4575</v>
      </c>
      <c r="E1522" s="6" t="s">
        <v>4576</v>
      </c>
    </row>
    <row r="1523" spans="1:5">
      <c r="A1523" s="6">
        <v>1521</v>
      </c>
      <c r="B1523" s="6" t="s">
        <v>4513</v>
      </c>
      <c r="C1523" s="6" t="s">
        <v>4577</v>
      </c>
      <c r="D1523" s="6" t="s">
        <v>4578</v>
      </c>
      <c r="E1523" s="6" t="s">
        <v>4579</v>
      </c>
    </row>
    <row r="1524" spans="1:5">
      <c r="A1524" s="6">
        <v>1522</v>
      </c>
      <c r="B1524" s="6" t="s">
        <v>4580</v>
      </c>
      <c r="C1524" s="6" t="s">
        <v>4581</v>
      </c>
      <c r="D1524" s="6" t="s">
        <v>4582</v>
      </c>
      <c r="E1524" s="30" t="s">
        <v>4583</v>
      </c>
    </row>
    <row r="1525" spans="1:5">
      <c r="A1525" s="6">
        <v>1523</v>
      </c>
      <c r="B1525" s="6" t="s">
        <v>4580</v>
      </c>
      <c r="C1525" s="6" t="s">
        <v>4584</v>
      </c>
      <c r="D1525" s="6" t="s">
        <v>4585</v>
      </c>
      <c r="E1525" s="30" t="s">
        <v>4586</v>
      </c>
    </row>
    <row r="1526" spans="1:5">
      <c r="A1526" s="6">
        <v>1524</v>
      </c>
      <c r="B1526" s="6" t="s">
        <v>4580</v>
      </c>
      <c r="C1526" s="6" t="s">
        <v>4587</v>
      </c>
      <c r="D1526" s="6" t="s">
        <v>4588</v>
      </c>
      <c r="E1526" s="30" t="s">
        <v>4589</v>
      </c>
    </row>
    <row r="1527" spans="1:5">
      <c r="A1527" s="6">
        <v>1525</v>
      </c>
      <c r="B1527" s="6" t="s">
        <v>4580</v>
      </c>
      <c r="C1527" s="6" t="s">
        <v>4590</v>
      </c>
      <c r="D1527" s="6" t="s">
        <v>4591</v>
      </c>
      <c r="E1527" s="30" t="s">
        <v>4592</v>
      </c>
    </row>
    <row r="1528" spans="1:5">
      <c r="A1528" s="6">
        <v>1526</v>
      </c>
      <c r="B1528" s="6" t="s">
        <v>4580</v>
      </c>
      <c r="C1528" s="6" t="s">
        <v>4593</v>
      </c>
      <c r="D1528" s="6" t="s">
        <v>4594</v>
      </c>
      <c r="E1528" s="30" t="s">
        <v>4595</v>
      </c>
    </row>
    <row r="1529" spans="1:5">
      <c r="A1529" s="6">
        <v>1527</v>
      </c>
      <c r="B1529" s="6" t="s">
        <v>4580</v>
      </c>
      <c r="C1529" s="6" t="s">
        <v>4596</v>
      </c>
      <c r="D1529" s="6" t="s">
        <v>4597</v>
      </c>
      <c r="E1529" s="30" t="s">
        <v>4598</v>
      </c>
    </row>
    <row r="1530" spans="1:5">
      <c r="A1530" s="6">
        <v>1528</v>
      </c>
      <c r="B1530" s="6" t="s">
        <v>4580</v>
      </c>
      <c r="C1530" s="6" t="s">
        <v>4599</v>
      </c>
      <c r="D1530" s="6" t="s">
        <v>4600</v>
      </c>
      <c r="E1530" s="30" t="s">
        <v>4601</v>
      </c>
    </row>
    <row r="1531" spans="1:5">
      <c r="A1531" s="6">
        <v>1529</v>
      </c>
      <c r="B1531" s="6" t="s">
        <v>4580</v>
      </c>
      <c r="C1531" s="6" t="s">
        <v>4602</v>
      </c>
      <c r="D1531" s="6" t="s">
        <v>4603</v>
      </c>
      <c r="E1531" s="30" t="s">
        <v>4604</v>
      </c>
    </row>
    <row r="1532" spans="1:5">
      <c r="A1532" s="6">
        <v>1530</v>
      </c>
      <c r="B1532" s="6" t="s">
        <v>4580</v>
      </c>
      <c r="C1532" s="6" t="s">
        <v>4605</v>
      </c>
      <c r="D1532" s="6" t="s">
        <v>4606</v>
      </c>
      <c r="E1532" s="30" t="s">
        <v>4607</v>
      </c>
    </row>
    <row r="1533" spans="1:5">
      <c r="A1533" s="6">
        <v>1531</v>
      </c>
      <c r="B1533" s="6" t="s">
        <v>4580</v>
      </c>
      <c r="C1533" s="6" t="s">
        <v>4608</v>
      </c>
      <c r="D1533" s="6" t="s">
        <v>4609</v>
      </c>
      <c r="E1533" s="30" t="s">
        <v>4610</v>
      </c>
    </row>
    <row r="1534" spans="1:5">
      <c r="A1534" s="6">
        <v>1532</v>
      </c>
      <c r="B1534" s="6" t="s">
        <v>4580</v>
      </c>
      <c r="C1534" s="6" t="s">
        <v>4611</v>
      </c>
      <c r="D1534" s="6" t="s">
        <v>4612</v>
      </c>
      <c r="E1534" s="30" t="s">
        <v>4613</v>
      </c>
    </row>
    <row r="1535" spans="1:5">
      <c r="A1535" s="6">
        <v>1533</v>
      </c>
      <c r="B1535" s="6" t="s">
        <v>4580</v>
      </c>
      <c r="C1535" s="6" t="s">
        <v>4614</v>
      </c>
      <c r="D1535" s="6" t="s">
        <v>4615</v>
      </c>
      <c r="E1535" s="30" t="s">
        <v>4616</v>
      </c>
    </row>
    <row r="1536" spans="1:5">
      <c r="A1536" s="6">
        <v>1534</v>
      </c>
      <c r="B1536" s="6" t="s">
        <v>4580</v>
      </c>
      <c r="C1536" s="6" t="s">
        <v>4617</v>
      </c>
      <c r="D1536" s="6" t="s">
        <v>4618</v>
      </c>
      <c r="E1536" s="30" t="s">
        <v>4619</v>
      </c>
    </row>
    <row r="1537" spans="1:5">
      <c r="A1537" s="6">
        <v>1535</v>
      </c>
      <c r="B1537" s="6" t="s">
        <v>4580</v>
      </c>
      <c r="C1537" s="6" t="s">
        <v>4620</v>
      </c>
      <c r="D1537" s="6" t="s">
        <v>4621</v>
      </c>
      <c r="E1537" s="30" t="s">
        <v>4622</v>
      </c>
    </row>
    <row r="1538" spans="1:5">
      <c r="A1538" s="6">
        <v>1536</v>
      </c>
      <c r="B1538" s="6" t="s">
        <v>4580</v>
      </c>
      <c r="C1538" s="6" t="s">
        <v>4623</v>
      </c>
      <c r="D1538" s="6" t="s">
        <v>4624</v>
      </c>
      <c r="E1538" s="30" t="s">
        <v>4625</v>
      </c>
    </row>
    <row r="1539" spans="1:5">
      <c r="A1539" s="6">
        <v>1537</v>
      </c>
      <c r="B1539" s="6" t="s">
        <v>4580</v>
      </c>
      <c r="C1539" s="6" t="s">
        <v>4626</v>
      </c>
      <c r="D1539" s="6" t="s">
        <v>4627</v>
      </c>
      <c r="E1539" s="30" t="s">
        <v>4628</v>
      </c>
    </row>
    <row r="1540" spans="1:5">
      <c r="A1540" s="6">
        <v>1538</v>
      </c>
      <c r="B1540" s="6" t="s">
        <v>4580</v>
      </c>
      <c r="C1540" s="6" t="s">
        <v>4629</v>
      </c>
      <c r="D1540" s="6" t="s">
        <v>4630</v>
      </c>
      <c r="E1540" s="30" t="s">
        <v>4631</v>
      </c>
    </row>
    <row r="1541" spans="1:5">
      <c r="A1541" s="6">
        <v>1539</v>
      </c>
      <c r="B1541" s="6" t="s">
        <v>4580</v>
      </c>
      <c r="C1541" s="6" t="s">
        <v>4632</v>
      </c>
      <c r="D1541" s="6" t="s">
        <v>4633</v>
      </c>
      <c r="E1541" s="30" t="s">
        <v>4634</v>
      </c>
    </row>
    <row r="1542" spans="1:5">
      <c r="A1542" s="6">
        <v>1540</v>
      </c>
      <c r="B1542" s="6" t="s">
        <v>4580</v>
      </c>
      <c r="C1542" s="6" t="s">
        <v>4635</v>
      </c>
      <c r="D1542" s="6" t="s">
        <v>4636</v>
      </c>
      <c r="E1542" s="30" t="s">
        <v>4637</v>
      </c>
    </row>
    <row r="1543" spans="1:5">
      <c r="A1543" s="6">
        <v>1541</v>
      </c>
      <c r="B1543" s="6" t="s">
        <v>4580</v>
      </c>
      <c r="C1543" s="6" t="s">
        <v>4638</v>
      </c>
      <c r="D1543" s="6" t="s">
        <v>4639</v>
      </c>
      <c r="E1543" s="30" t="s">
        <v>4640</v>
      </c>
    </row>
    <row r="1544" spans="1:5">
      <c r="A1544" s="6">
        <v>1542</v>
      </c>
      <c r="B1544" s="6" t="s">
        <v>4580</v>
      </c>
      <c r="C1544" s="6" t="s">
        <v>4641</v>
      </c>
      <c r="D1544" s="6" t="s">
        <v>4642</v>
      </c>
      <c r="E1544" s="30" t="s">
        <v>4643</v>
      </c>
    </row>
    <row r="1545" spans="1:5">
      <c r="A1545" s="6">
        <v>1543</v>
      </c>
      <c r="B1545" s="6" t="s">
        <v>4580</v>
      </c>
      <c r="C1545" s="6" t="s">
        <v>4644</v>
      </c>
      <c r="D1545" s="6" t="s">
        <v>4645</v>
      </c>
      <c r="E1545" s="30" t="s">
        <v>4646</v>
      </c>
    </row>
    <row r="1546" spans="1:5">
      <c r="A1546" s="6">
        <v>1544</v>
      </c>
      <c r="B1546" s="6" t="s">
        <v>4580</v>
      </c>
      <c r="C1546" s="6" t="s">
        <v>4647</v>
      </c>
      <c r="D1546" s="6" t="s">
        <v>4648</v>
      </c>
      <c r="E1546" s="30" t="s">
        <v>4649</v>
      </c>
    </row>
    <row r="1547" spans="1:5">
      <c r="A1547" s="6">
        <v>1545</v>
      </c>
      <c r="B1547" s="6" t="s">
        <v>4580</v>
      </c>
      <c r="C1547" s="6" t="s">
        <v>4650</v>
      </c>
      <c r="D1547" s="6" t="s">
        <v>4651</v>
      </c>
      <c r="E1547" s="30" t="s">
        <v>4652</v>
      </c>
    </row>
    <row r="1548" spans="1:5">
      <c r="A1548" s="6">
        <v>1546</v>
      </c>
      <c r="B1548" s="6" t="s">
        <v>4580</v>
      </c>
      <c r="C1548" s="6" t="s">
        <v>4653</v>
      </c>
      <c r="D1548" s="6" t="s">
        <v>4654</v>
      </c>
      <c r="E1548" s="30" t="s">
        <v>4655</v>
      </c>
    </row>
    <row r="1549" spans="1:5">
      <c r="A1549" s="6">
        <v>1547</v>
      </c>
      <c r="B1549" s="6" t="s">
        <v>4580</v>
      </c>
      <c r="C1549" s="6" t="s">
        <v>4656</v>
      </c>
      <c r="D1549" s="6" t="s">
        <v>4657</v>
      </c>
      <c r="E1549" s="30" t="s">
        <v>4658</v>
      </c>
    </row>
    <row r="1550" spans="1:5">
      <c r="A1550" s="6">
        <v>1548</v>
      </c>
      <c r="B1550" s="6" t="s">
        <v>4580</v>
      </c>
      <c r="C1550" s="6" t="s">
        <v>4659</v>
      </c>
      <c r="D1550" s="6" t="s">
        <v>4660</v>
      </c>
      <c r="E1550" s="30" t="s">
        <v>4661</v>
      </c>
    </row>
    <row r="1551" spans="1:5">
      <c r="A1551" s="6">
        <v>1549</v>
      </c>
      <c r="B1551" s="6" t="s">
        <v>4580</v>
      </c>
      <c r="C1551" s="6" t="s">
        <v>4662</v>
      </c>
      <c r="D1551" s="6" t="s">
        <v>4663</v>
      </c>
      <c r="E1551" s="30" t="s">
        <v>4664</v>
      </c>
    </row>
    <row r="1552" spans="1:5">
      <c r="A1552" s="6">
        <v>1550</v>
      </c>
      <c r="B1552" s="6" t="s">
        <v>4580</v>
      </c>
      <c r="C1552" s="6" t="s">
        <v>4665</v>
      </c>
      <c r="D1552" s="6" t="s">
        <v>4666</v>
      </c>
      <c r="E1552" s="30" t="s">
        <v>4667</v>
      </c>
    </row>
    <row r="1553" spans="1:5">
      <c r="A1553" s="6">
        <v>1551</v>
      </c>
      <c r="B1553" s="6" t="s">
        <v>4580</v>
      </c>
      <c r="C1553" s="6" t="s">
        <v>4668</v>
      </c>
      <c r="D1553" s="6" t="s">
        <v>4669</v>
      </c>
      <c r="E1553" s="30" t="s">
        <v>4670</v>
      </c>
    </row>
    <row r="1554" spans="1:5">
      <c r="A1554" s="6">
        <v>1552</v>
      </c>
      <c r="B1554" s="6" t="s">
        <v>4580</v>
      </c>
      <c r="C1554" s="6" t="s">
        <v>4671</v>
      </c>
      <c r="D1554" s="6" t="s">
        <v>4672</v>
      </c>
      <c r="E1554" s="30" t="s">
        <v>4673</v>
      </c>
    </row>
    <row r="1555" spans="1:5">
      <c r="A1555" s="6">
        <v>1553</v>
      </c>
      <c r="B1555" s="6" t="s">
        <v>4580</v>
      </c>
      <c r="C1555" s="6" t="s">
        <v>4674</v>
      </c>
      <c r="D1555" s="6" t="s">
        <v>4675</v>
      </c>
      <c r="E1555" s="30" t="s">
        <v>4676</v>
      </c>
    </row>
    <row r="1556" spans="1:5">
      <c r="A1556" s="6">
        <v>1554</v>
      </c>
      <c r="B1556" s="6" t="s">
        <v>4580</v>
      </c>
      <c r="C1556" s="6" t="s">
        <v>4677</v>
      </c>
      <c r="D1556" s="6" t="s">
        <v>4678</v>
      </c>
      <c r="E1556" s="30" t="s">
        <v>4679</v>
      </c>
    </row>
    <row r="1557" spans="1:5">
      <c r="A1557" s="6">
        <v>1555</v>
      </c>
      <c r="B1557" s="6" t="s">
        <v>4580</v>
      </c>
      <c r="C1557" s="6" t="s">
        <v>4680</v>
      </c>
      <c r="D1557" s="6" t="s">
        <v>4681</v>
      </c>
      <c r="E1557" s="30" t="s">
        <v>4682</v>
      </c>
    </row>
    <row r="1558" spans="1:5">
      <c r="A1558" s="6">
        <v>1556</v>
      </c>
      <c r="B1558" s="6" t="s">
        <v>4580</v>
      </c>
      <c r="C1558" s="6" t="s">
        <v>4683</v>
      </c>
      <c r="D1558" s="6" t="s">
        <v>4684</v>
      </c>
      <c r="E1558" s="30" t="s">
        <v>4685</v>
      </c>
    </row>
    <row r="1559" spans="1:5">
      <c r="A1559" s="6">
        <v>1557</v>
      </c>
      <c r="B1559" s="6" t="s">
        <v>4580</v>
      </c>
      <c r="C1559" s="6" t="s">
        <v>4686</v>
      </c>
      <c r="D1559" s="6" t="s">
        <v>4687</v>
      </c>
      <c r="E1559" s="30" t="s">
        <v>4688</v>
      </c>
    </row>
    <row r="1560" spans="1:5">
      <c r="A1560" s="6">
        <v>1558</v>
      </c>
      <c r="B1560" s="6" t="s">
        <v>4580</v>
      </c>
      <c r="C1560" s="6" t="s">
        <v>4689</v>
      </c>
      <c r="D1560" s="6" t="s">
        <v>4690</v>
      </c>
      <c r="E1560" s="29" t="s">
        <v>4691</v>
      </c>
    </row>
    <row r="1561" spans="1:5">
      <c r="A1561" s="6">
        <v>1559</v>
      </c>
      <c r="B1561" s="6" t="s">
        <v>4580</v>
      </c>
      <c r="C1561" s="6" t="s">
        <v>4692</v>
      </c>
      <c r="D1561" s="6" t="s">
        <v>4693</v>
      </c>
      <c r="E1561" s="30" t="s">
        <v>4694</v>
      </c>
    </row>
    <row r="1562" spans="1:5">
      <c r="A1562" s="6">
        <v>1560</v>
      </c>
      <c r="B1562" s="6" t="s">
        <v>4580</v>
      </c>
      <c r="C1562" s="6" t="s">
        <v>4695</v>
      </c>
      <c r="D1562" s="6" t="s">
        <v>4696</v>
      </c>
      <c r="E1562" s="30" t="s">
        <v>4697</v>
      </c>
    </row>
    <row r="1563" spans="1:5">
      <c r="A1563" s="6">
        <v>1561</v>
      </c>
      <c r="B1563" s="6" t="s">
        <v>4580</v>
      </c>
      <c r="C1563" s="6" t="s">
        <v>4698</v>
      </c>
      <c r="D1563" s="6" t="s">
        <v>4699</v>
      </c>
      <c r="E1563" s="30" t="s">
        <v>4700</v>
      </c>
    </row>
    <row r="1564" spans="1:5">
      <c r="A1564" s="6">
        <v>1562</v>
      </c>
      <c r="B1564" s="6" t="s">
        <v>4580</v>
      </c>
      <c r="C1564" s="6" t="s">
        <v>4701</v>
      </c>
      <c r="D1564" s="6" t="s">
        <v>4702</v>
      </c>
      <c r="E1564" s="30" t="s">
        <v>4703</v>
      </c>
    </row>
    <row r="1565" spans="1:5">
      <c r="A1565" s="6">
        <v>1563</v>
      </c>
      <c r="B1565" s="6" t="s">
        <v>4580</v>
      </c>
      <c r="C1565" s="6" t="s">
        <v>4704</v>
      </c>
      <c r="D1565" s="6" t="s">
        <v>4705</v>
      </c>
      <c r="E1565" s="30" t="s">
        <v>4706</v>
      </c>
    </row>
    <row r="1566" spans="1:5">
      <c r="A1566" s="6">
        <v>1564</v>
      </c>
      <c r="B1566" s="6" t="s">
        <v>4580</v>
      </c>
      <c r="C1566" s="6" t="s">
        <v>4707</v>
      </c>
      <c r="D1566" s="6" t="s">
        <v>4708</v>
      </c>
      <c r="E1566" s="30" t="s">
        <v>4709</v>
      </c>
    </row>
    <row r="1567" spans="1:5">
      <c r="A1567" s="6">
        <v>1565</v>
      </c>
      <c r="B1567" s="6" t="s">
        <v>4580</v>
      </c>
      <c r="C1567" s="6" t="s">
        <v>4710</v>
      </c>
      <c r="D1567" s="6" t="s">
        <v>4711</v>
      </c>
      <c r="E1567" s="30" t="s">
        <v>4712</v>
      </c>
    </row>
    <row r="1568" spans="1:5">
      <c r="A1568" s="6">
        <v>1566</v>
      </c>
      <c r="B1568" s="6" t="s">
        <v>4580</v>
      </c>
      <c r="C1568" s="6" t="s">
        <v>4713</v>
      </c>
      <c r="D1568" s="6" t="s">
        <v>4714</v>
      </c>
      <c r="E1568" s="6" t="s">
        <v>4715</v>
      </c>
    </row>
    <row r="1569" spans="1:5">
      <c r="A1569" s="6">
        <v>1567</v>
      </c>
      <c r="B1569" s="6" t="s">
        <v>4580</v>
      </c>
      <c r="C1569" s="6" t="s">
        <v>4716</v>
      </c>
      <c r="D1569" s="6" t="s">
        <v>4717</v>
      </c>
      <c r="E1569" s="30" t="s">
        <v>4718</v>
      </c>
    </row>
    <row r="1570" spans="1:5">
      <c r="A1570" s="6">
        <v>1568</v>
      </c>
      <c r="B1570" s="6" t="s">
        <v>4580</v>
      </c>
      <c r="C1570" s="6" t="s">
        <v>4719</v>
      </c>
      <c r="D1570" s="6" t="s">
        <v>4720</v>
      </c>
      <c r="E1570" s="30" t="s">
        <v>4721</v>
      </c>
    </row>
    <row r="1571" spans="1:5">
      <c r="A1571" s="6">
        <v>1569</v>
      </c>
      <c r="B1571" s="6" t="s">
        <v>4580</v>
      </c>
      <c r="C1571" s="6" t="s">
        <v>4722</v>
      </c>
      <c r="D1571" s="76" t="s">
        <v>4723</v>
      </c>
      <c r="E1571" s="30" t="s">
        <v>4724</v>
      </c>
    </row>
    <row r="1572" spans="1:5">
      <c r="A1572" s="6">
        <v>1570</v>
      </c>
      <c r="B1572" s="6" t="s">
        <v>4580</v>
      </c>
      <c r="C1572" s="76" t="s">
        <v>4725</v>
      </c>
      <c r="D1572" s="76" t="s">
        <v>4726</v>
      </c>
      <c r="E1572" s="76" t="s">
        <v>4727</v>
      </c>
    </row>
    <row r="1573" spans="1:5">
      <c r="A1573" s="6">
        <v>1571</v>
      </c>
      <c r="B1573" s="6" t="s">
        <v>4580</v>
      </c>
      <c r="C1573" s="76" t="s">
        <v>4728</v>
      </c>
      <c r="D1573" s="76" t="s">
        <v>4729</v>
      </c>
      <c r="E1573" s="76" t="s">
        <v>4730</v>
      </c>
    </row>
    <row r="1574" spans="1:5">
      <c r="A1574" s="6">
        <v>1572</v>
      </c>
      <c r="B1574" s="6" t="s">
        <v>4580</v>
      </c>
      <c r="C1574" s="76" t="s">
        <v>4731</v>
      </c>
      <c r="D1574" s="76" t="s">
        <v>4732</v>
      </c>
      <c r="E1574" s="76" t="s">
        <v>4733</v>
      </c>
    </row>
    <row r="1575" spans="1:5">
      <c r="A1575" s="6">
        <v>1573</v>
      </c>
      <c r="B1575" s="6" t="s">
        <v>4580</v>
      </c>
      <c r="C1575" s="76" t="s">
        <v>4734</v>
      </c>
      <c r="D1575" s="76" t="s">
        <v>4735</v>
      </c>
      <c r="E1575" s="76" t="s">
        <v>4736</v>
      </c>
    </row>
    <row r="1576" spans="1:5">
      <c r="A1576" s="6">
        <v>1574</v>
      </c>
      <c r="B1576" s="6" t="s">
        <v>4580</v>
      </c>
      <c r="C1576" s="76" t="s">
        <v>4737</v>
      </c>
      <c r="D1576" s="76" t="s">
        <v>4738</v>
      </c>
      <c r="E1576" s="76" t="s">
        <v>4739</v>
      </c>
    </row>
    <row r="1577" spans="1:5">
      <c r="A1577" s="6">
        <v>1575</v>
      </c>
      <c r="B1577" s="6" t="s">
        <v>4580</v>
      </c>
      <c r="C1577" s="6" t="s">
        <v>4740</v>
      </c>
      <c r="D1577" s="76" t="s">
        <v>4741</v>
      </c>
      <c r="E1577" s="76" t="s">
        <v>4742</v>
      </c>
    </row>
    <row r="1578" spans="1:5">
      <c r="A1578" s="6">
        <v>1576</v>
      </c>
      <c r="B1578" s="6" t="s">
        <v>4580</v>
      </c>
      <c r="C1578" s="6" t="s">
        <v>4743</v>
      </c>
      <c r="D1578" s="76" t="s">
        <v>4744</v>
      </c>
      <c r="E1578" s="76" t="s">
        <v>4745</v>
      </c>
    </row>
    <row r="1579" spans="1:5">
      <c r="A1579" s="6">
        <v>1577</v>
      </c>
      <c r="B1579" s="6" t="s">
        <v>4580</v>
      </c>
      <c r="C1579" s="6" t="s">
        <v>4746</v>
      </c>
      <c r="D1579" s="76" t="s">
        <v>4747</v>
      </c>
      <c r="E1579" s="76" t="s">
        <v>4748</v>
      </c>
    </row>
    <row r="1580" spans="1:5">
      <c r="A1580" s="6">
        <v>1578</v>
      </c>
      <c r="B1580" s="6" t="s">
        <v>4580</v>
      </c>
      <c r="C1580" s="6" t="s">
        <v>4749</v>
      </c>
      <c r="D1580" s="76" t="s">
        <v>4750</v>
      </c>
      <c r="E1580" s="76" t="s">
        <v>4751</v>
      </c>
    </row>
    <row r="1581" spans="1:5">
      <c r="A1581" s="6">
        <v>1579</v>
      </c>
      <c r="B1581" s="6" t="s">
        <v>4580</v>
      </c>
      <c r="C1581" s="6" t="s">
        <v>4752</v>
      </c>
      <c r="D1581" s="76" t="s">
        <v>4753</v>
      </c>
      <c r="E1581" s="76" t="s">
        <v>4754</v>
      </c>
    </row>
    <row r="1582" spans="1:5">
      <c r="A1582" s="6">
        <v>1580</v>
      </c>
      <c r="B1582" s="6" t="s">
        <v>4580</v>
      </c>
      <c r="C1582" s="6" t="s">
        <v>4755</v>
      </c>
      <c r="D1582" s="76" t="s">
        <v>4756</v>
      </c>
      <c r="E1582" s="76" t="s">
        <v>4757</v>
      </c>
    </row>
    <row r="1583" spans="1:5">
      <c r="A1583" s="6">
        <v>1581</v>
      </c>
      <c r="B1583" s="6" t="s">
        <v>4580</v>
      </c>
      <c r="C1583" s="6" t="s">
        <v>4758</v>
      </c>
      <c r="D1583" s="76" t="s">
        <v>4759</v>
      </c>
      <c r="E1583" s="76" t="s">
        <v>4760</v>
      </c>
    </row>
    <row r="1584" spans="1:5">
      <c r="A1584" s="6">
        <v>1582</v>
      </c>
      <c r="B1584" s="6" t="s">
        <v>4580</v>
      </c>
      <c r="C1584" s="6" t="s">
        <v>4761</v>
      </c>
      <c r="D1584" s="76" t="s">
        <v>4762</v>
      </c>
      <c r="E1584" s="76" t="s">
        <v>4763</v>
      </c>
    </row>
    <row r="1585" spans="1:5">
      <c r="A1585" s="6">
        <v>1583</v>
      </c>
      <c r="B1585" s="6" t="s">
        <v>4580</v>
      </c>
      <c r="C1585" s="6" t="s">
        <v>4764</v>
      </c>
      <c r="D1585" s="76" t="s">
        <v>4765</v>
      </c>
      <c r="E1585" s="76" t="s">
        <v>4766</v>
      </c>
    </row>
    <row r="1586" spans="1:5">
      <c r="A1586" s="6">
        <v>1584</v>
      </c>
      <c r="B1586" s="6" t="s">
        <v>4580</v>
      </c>
      <c r="C1586" s="6" t="s">
        <v>4767</v>
      </c>
      <c r="D1586" s="76" t="s">
        <v>4768</v>
      </c>
      <c r="E1586" s="76" t="s">
        <v>4769</v>
      </c>
    </row>
    <row r="1587" spans="1:5">
      <c r="A1587" s="6">
        <v>1585</v>
      </c>
      <c r="B1587" s="6" t="s">
        <v>4580</v>
      </c>
      <c r="C1587" s="6" t="s">
        <v>4770</v>
      </c>
      <c r="D1587" s="76" t="s">
        <v>4771</v>
      </c>
      <c r="E1587" s="76" t="s">
        <v>4772</v>
      </c>
    </row>
    <row r="1588" spans="1:5">
      <c r="A1588" s="6">
        <v>1586</v>
      </c>
      <c r="B1588" s="6" t="s">
        <v>4580</v>
      </c>
      <c r="C1588" s="6" t="s">
        <v>4773</v>
      </c>
      <c r="D1588" s="76" t="s">
        <v>4774</v>
      </c>
      <c r="E1588" s="76" t="s">
        <v>4775</v>
      </c>
    </row>
    <row r="1589" spans="1:5">
      <c r="A1589" s="6">
        <v>1587</v>
      </c>
      <c r="B1589" s="6" t="s">
        <v>4580</v>
      </c>
      <c r="C1589" s="6" t="s">
        <v>4776</v>
      </c>
      <c r="D1589" s="6" t="s">
        <v>4777</v>
      </c>
      <c r="E1589" s="30" t="s">
        <v>4778</v>
      </c>
    </row>
    <row r="1590" spans="1:5">
      <c r="A1590" s="6">
        <v>1588</v>
      </c>
      <c r="B1590" s="6" t="s">
        <v>4580</v>
      </c>
      <c r="C1590" s="6" t="s">
        <v>4779</v>
      </c>
      <c r="D1590" s="76" t="s">
        <v>4780</v>
      </c>
      <c r="E1590" s="76" t="s">
        <v>4781</v>
      </c>
    </row>
    <row r="1591" spans="1:5">
      <c r="A1591" s="6">
        <v>1589</v>
      </c>
      <c r="B1591" s="6" t="s">
        <v>4580</v>
      </c>
      <c r="C1591" s="6" t="s">
        <v>4782</v>
      </c>
      <c r="D1591" s="76" t="s">
        <v>4783</v>
      </c>
      <c r="E1591" s="76" t="s">
        <v>4784</v>
      </c>
    </row>
    <row r="1592" spans="1:5">
      <c r="A1592" s="6">
        <v>1590</v>
      </c>
      <c r="B1592" s="6" t="s">
        <v>4580</v>
      </c>
      <c r="C1592" s="6" t="s">
        <v>4785</v>
      </c>
      <c r="D1592" s="76" t="s">
        <v>4786</v>
      </c>
      <c r="E1592" s="76" t="s">
        <v>4787</v>
      </c>
    </row>
    <row r="1593" spans="1:5">
      <c r="A1593" s="6">
        <v>1591</v>
      </c>
      <c r="B1593" s="6" t="s">
        <v>4580</v>
      </c>
      <c r="C1593" s="6" t="s">
        <v>4788</v>
      </c>
      <c r="D1593" s="76" t="s">
        <v>4789</v>
      </c>
      <c r="E1593" s="76" t="s">
        <v>4790</v>
      </c>
    </row>
    <row r="1594" spans="1:5">
      <c r="A1594" s="6">
        <v>1592</v>
      </c>
      <c r="B1594" s="6" t="s">
        <v>4580</v>
      </c>
      <c r="C1594" s="6" t="s">
        <v>4791</v>
      </c>
      <c r="D1594" s="76" t="s">
        <v>4792</v>
      </c>
      <c r="E1594" s="76" t="s">
        <v>4793</v>
      </c>
    </row>
    <row r="1595" spans="1:5">
      <c r="A1595" s="6">
        <v>1593</v>
      </c>
      <c r="B1595" s="6" t="s">
        <v>4580</v>
      </c>
      <c r="C1595" s="6" t="s">
        <v>4794</v>
      </c>
      <c r="D1595" s="76" t="s">
        <v>4795</v>
      </c>
      <c r="E1595" s="76" t="s">
        <v>4796</v>
      </c>
    </row>
    <row r="1596" spans="1:5">
      <c r="A1596" s="6">
        <v>1594</v>
      </c>
      <c r="B1596" s="6" t="s">
        <v>4580</v>
      </c>
      <c r="C1596" s="6" t="s">
        <v>4797</v>
      </c>
      <c r="D1596" s="76" t="s">
        <v>4798</v>
      </c>
      <c r="E1596" s="76" t="s">
        <v>4799</v>
      </c>
    </row>
    <row r="1597" spans="1:5">
      <c r="A1597" s="6">
        <v>1595</v>
      </c>
      <c r="B1597" s="6" t="s">
        <v>4580</v>
      </c>
      <c r="C1597" s="6" t="s">
        <v>4800</v>
      </c>
      <c r="D1597" s="76" t="s">
        <v>4801</v>
      </c>
      <c r="E1597" s="76" t="s">
        <v>4802</v>
      </c>
    </row>
    <row r="1598" spans="1:5">
      <c r="A1598" s="6">
        <v>1596</v>
      </c>
      <c r="B1598" s="6" t="s">
        <v>4580</v>
      </c>
      <c r="C1598" s="6" t="s">
        <v>4803</v>
      </c>
      <c r="D1598" s="76" t="s">
        <v>4804</v>
      </c>
      <c r="E1598" s="76" t="s">
        <v>4805</v>
      </c>
    </row>
    <row r="1599" spans="1:5">
      <c r="A1599" s="6">
        <v>1597</v>
      </c>
      <c r="B1599" s="6" t="s">
        <v>4580</v>
      </c>
      <c r="C1599" s="6" t="s">
        <v>4806</v>
      </c>
      <c r="D1599" s="76" t="s">
        <v>4807</v>
      </c>
      <c r="E1599" s="76" t="s">
        <v>4808</v>
      </c>
    </row>
    <row r="1600" spans="1:5">
      <c r="A1600" s="6">
        <v>1598</v>
      </c>
      <c r="B1600" s="6" t="s">
        <v>4580</v>
      </c>
      <c r="C1600" s="6" t="s">
        <v>4809</v>
      </c>
      <c r="D1600" s="76" t="s">
        <v>4810</v>
      </c>
      <c r="E1600" s="76" t="s">
        <v>4811</v>
      </c>
    </row>
    <row r="1601" spans="1:5">
      <c r="A1601" s="6">
        <v>1599</v>
      </c>
      <c r="B1601" s="6" t="s">
        <v>4580</v>
      </c>
      <c r="C1601" s="6" t="s">
        <v>4812</v>
      </c>
      <c r="D1601" s="76" t="s">
        <v>4813</v>
      </c>
      <c r="E1601" s="76" t="s">
        <v>4814</v>
      </c>
    </row>
    <row r="1602" spans="1:5">
      <c r="A1602" s="6">
        <v>1600</v>
      </c>
      <c r="B1602" s="6" t="s">
        <v>4580</v>
      </c>
      <c r="C1602" s="6" t="s">
        <v>4815</v>
      </c>
      <c r="D1602" s="76" t="s">
        <v>4816</v>
      </c>
      <c r="E1602" s="76" t="s">
        <v>4817</v>
      </c>
    </row>
    <row r="1603" spans="1:5">
      <c r="A1603" s="6">
        <v>1601</v>
      </c>
      <c r="B1603" s="6" t="s">
        <v>4580</v>
      </c>
      <c r="C1603" s="6" t="s">
        <v>4818</v>
      </c>
      <c r="D1603" s="76" t="s">
        <v>4819</v>
      </c>
      <c r="E1603" s="76" t="s">
        <v>4820</v>
      </c>
    </row>
    <row r="1604" spans="1:5">
      <c r="A1604" s="6">
        <v>1602</v>
      </c>
      <c r="B1604" s="6" t="s">
        <v>4821</v>
      </c>
      <c r="C1604" s="44" t="s">
        <v>4822</v>
      </c>
      <c r="D1604" s="6" t="s">
        <v>4823</v>
      </c>
      <c r="E1604" s="6" t="s">
        <v>4824</v>
      </c>
    </row>
    <row r="1605" spans="1:5">
      <c r="A1605" s="6">
        <v>1603</v>
      </c>
      <c r="B1605" s="6" t="s">
        <v>4821</v>
      </c>
      <c r="C1605" s="44" t="s">
        <v>4825</v>
      </c>
      <c r="D1605" s="6" t="s">
        <v>4826</v>
      </c>
      <c r="E1605" s="6" t="s">
        <v>4827</v>
      </c>
    </row>
    <row r="1606" spans="1:5">
      <c r="A1606" s="6">
        <v>1604</v>
      </c>
      <c r="B1606" s="6" t="s">
        <v>4821</v>
      </c>
      <c r="C1606" s="44" t="s">
        <v>4828</v>
      </c>
      <c r="D1606" s="6" t="s">
        <v>4829</v>
      </c>
      <c r="E1606" s="6" t="s">
        <v>4830</v>
      </c>
    </row>
    <row r="1607" spans="1:5">
      <c r="A1607" s="6">
        <v>1605</v>
      </c>
      <c r="B1607" s="6" t="s">
        <v>4821</v>
      </c>
      <c r="C1607" s="44" t="s">
        <v>4831</v>
      </c>
      <c r="D1607" s="6" t="s">
        <v>4832</v>
      </c>
      <c r="E1607" s="6" t="s">
        <v>4833</v>
      </c>
    </row>
    <row r="1608" spans="1:5">
      <c r="A1608" s="6">
        <v>1606</v>
      </c>
      <c r="B1608" s="6" t="s">
        <v>4821</v>
      </c>
      <c r="C1608" s="44" t="s">
        <v>4834</v>
      </c>
      <c r="D1608" s="6" t="s">
        <v>4835</v>
      </c>
      <c r="E1608" s="6" t="s">
        <v>4836</v>
      </c>
    </row>
    <row r="1609" spans="1:5">
      <c r="A1609" s="6">
        <v>1607</v>
      </c>
      <c r="B1609" s="6" t="s">
        <v>4821</v>
      </c>
      <c r="C1609" s="44" t="s">
        <v>4837</v>
      </c>
      <c r="D1609" s="6" t="s">
        <v>4838</v>
      </c>
      <c r="E1609" s="6" t="s">
        <v>4839</v>
      </c>
    </row>
    <row r="1610" spans="1:5">
      <c r="A1610" s="6">
        <v>1608</v>
      </c>
      <c r="B1610" s="6" t="s">
        <v>4821</v>
      </c>
      <c r="C1610" s="44" t="s">
        <v>4840</v>
      </c>
      <c r="D1610" s="6" t="s">
        <v>4841</v>
      </c>
      <c r="E1610" s="6" t="s">
        <v>4842</v>
      </c>
    </row>
    <row r="1611" spans="1:5">
      <c r="A1611" s="6">
        <v>1609</v>
      </c>
      <c r="B1611" s="6" t="s">
        <v>4821</v>
      </c>
      <c r="C1611" s="44" t="s">
        <v>4843</v>
      </c>
      <c r="D1611" s="6" t="s">
        <v>4844</v>
      </c>
      <c r="E1611" s="6" t="s">
        <v>4845</v>
      </c>
    </row>
    <row r="1612" spans="1:5">
      <c r="A1612" s="6">
        <v>1610</v>
      </c>
      <c r="B1612" s="6" t="s">
        <v>4821</v>
      </c>
      <c r="C1612" s="44" t="s">
        <v>4846</v>
      </c>
      <c r="D1612" s="6" t="s">
        <v>4847</v>
      </c>
      <c r="E1612" s="6" t="s">
        <v>4848</v>
      </c>
    </row>
    <row r="1613" spans="1:5">
      <c r="A1613" s="6">
        <v>1611</v>
      </c>
      <c r="B1613" s="6" t="s">
        <v>4821</v>
      </c>
      <c r="C1613" s="44" t="s">
        <v>4849</v>
      </c>
      <c r="D1613" s="6" t="s">
        <v>4850</v>
      </c>
      <c r="E1613" s="6" t="s">
        <v>4851</v>
      </c>
    </row>
    <row r="1614" spans="1:5">
      <c r="A1614" s="6">
        <v>1612</v>
      </c>
      <c r="B1614" s="6" t="s">
        <v>4821</v>
      </c>
      <c r="C1614" s="44" t="s">
        <v>4852</v>
      </c>
      <c r="D1614" s="6" t="s">
        <v>4853</v>
      </c>
      <c r="E1614" s="6" t="s">
        <v>4854</v>
      </c>
    </row>
    <row r="1615" spans="1:5">
      <c r="A1615" s="6">
        <v>1613</v>
      </c>
      <c r="B1615" s="6" t="s">
        <v>4821</v>
      </c>
      <c r="C1615" s="44" t="s">
        <v>4855</v>
      </c>
      <c r="D1615" s="6" t="s">
        <v>4856</v>
      </c>
      <c r="E1615" s="6" t="s">
        <v>4857</v>
      </c>
    </row>
    <row r="1616" spans="1:5">
      <c r="A1616" s="6">
        <v>1614</v>
      </c>
      <c r="B1616" s="6" t="s">
        <v>4821</v>
      </c>
      <c r="C1616" s="44" t="s">
        <v>4858</v>
      </c>
      <c r="D1616" s="6" t="s">
        <v>4859</v>
      </c>
      <c r="E1616" s="6" t="s">
        <v>4860</v>
      </c>
    </row>
    <row r="1617" spans="1:5">
      <c r="A1617" s="6">
        <v>1615</v>
      </c>
      <c r="B1617" s="6" t="s">
        <v>4821</v>
      </c>
      <c r="C1617" s="44" t="s">
        <v>4861</v>
      </c>
      <c r="D1617" s="6" t="s">
        <v>4862</v>
      </c>
      <c r="E1617" s="6" t="s">
        <v>4863</v>
      </c>
    </row>
    <row r="1618" spans="1:5">
      <c r="A1618" s="6">
        <v>1616</v>
      </c>
      <c r="B1618" s="6" t="s">
        <v>4821</v>
      </c>
      <c r="C1618" s="44" t="s">
        <v>4864</v>
      </c>
      <c r="D1618" s="6" t="s">
        <v>4865</v>
      </c>
      <c r="E1618" s="6" t="s">
        <v>4866</v>
      </c>
    </row>
    <row r="1619" spans="1:5">
      <c r="A1619" s="6">
        <v>1617</v>
      </c>
      <c r="B1619" s="6" t="s">
        <v>4821</v>
      </c>
      <c r="C1619" s="44" t="s">
        <v>4867</v>
      </c>
      <c r="D1619" s="6" t="s">
        <v>4868</v>
      </c>
      <c r="E1619" s="6" t="s">
        <v>4869</v>
      </c>
    </row>
    <row r="1620" spans="1:5">
      <c r="A1620" s="6">
        <v>1618</v>
      </c>
      <c r="B1620" s="6" t="s">
        <v>4821</v>
      </c>
      <c r="C1620" s="44" t="s">
        <v>4870</v>
      </c>
      <c r="D1620" s="6" t="s">
        <v>4871</v>
      </c>
      <c r="E1620" s="6" t="s">
        <v>4872</v>
      </c>
    </row>
    <row r="1621" spans="1:5">
      <c r="A1621" s="6">
        <v>1619</v>
      </c>
      <c r="B1621" s="6" t="s">
        <v>4821</v>
      </c>
      <c r="C1621" s="44" t="s">
        <v>4873</v>
      </c>
      <c r="D1621" s="6" t="s">
        <v>4874</v>
      </c>
      <c r="E1621" s="6" t="s">
        <v>4875</v>
      </c>
    </row>
    <row r="1622" spans="1:5">
      <c r="A1622" s="6">
        <v>1620</v>
      </c>
      <c r="B1622" s="6" t="s">
        <v>4821</v>
      </c>
      <c r="C1622" s="44" t="s">
        <v>4876</v>
      </c>
      <c r="D1622" s="6" t="s">
        <v>4877</v>
      </c>
      <c r="E1622" s="6" t="s">
        <v>4878</v>
      </c>
    </row>
    <row r="1623" spans="1:5">
      <c r="A1623" s="6">
        <v>1621</v>
      </c>
      <c r="B1623" s="6" t="s">
        <v>4821</v>
      </c>
      <c r="C1623" s="44" t="s">
        <v>4879</v>
      </c>
      <c r="D1623" s="6" t="s">
        <v>4880</v>
      </c>
      <c r="E1623" s="6" t="s">
        <v>4881</v>
      </c>
    </row>
    <row r="1624" spans="1:5">
      <c r="A1624" s="6">
        <v>1622</v>
      </c>
      <c r="B1624" s="6" t="s">
        <v>4821</v>
      </c>
      <c r="C1624" s="44" t="s">
        <v>4882</v>
      </c>
      <c r="D1624" s="6" t="s">
        <v>4883</v>
      </c>
      <c r="E1624" s="6" t="s">
        <v>4884</v>
      </c>
    </row>
    <row r="1625" spans="1:5">
      <c r="A1625" s="6">
        <v>1623</v>
      </c>
      <c r="B1625" s="6" t="s">
        <v>4821</v>
      </c>
      <c r="C1625" s="44" t="s">
        <v>4885</v>
      </c>
      <c r="D1625" s="6" t="s">
        <v>4886</v>
      </c>
      <c r="E1625" s="6" t="s">
        <v>4887</v>
      </c>
    </row>
    <row r="1626" spans="1:5">
      <c r="A1626" s="6">
        <v>1624</v>
      </c>
      <c r="B1626" s="6" t="s">
        <v>4821</v>
      </c>
      <c r="C1626" s="44" t="s">
        <v>4888</v>
      </c>
      <c r="D1626" s="6" t="s">
        <v>4889</v>
      </c>
      <c r="E1626" s="6" t="s">
        <v>4890</v>
      </c>
    </row>
    <row r="1627" spans="1:5">
      <c r="A1627" s="6">
        <v>1625</v>
      </c>
      <c r="B1627" s="6" t="s">
        <v>4821</v>
      </c>
      <c r="C1627" s="44" t="s">
        <v>4891</v>
      </c>
      <c r="D1627" s="6" t="s">
        <v>4892</v>
      </c>
      <c r="E1627" s="6" t="s">
        <v>4893</v>
      </c>
    </row>
    <row r="1628" spans="1:5">
      <c r="A1628" s="6">
        <v>1626</v>
      </c>
      <c r="B1628" s="6" t="s">
        <v>4821</v>
      </c>
      <c r="C1628" s="44" t="s">
        <v>4894</v>
      </c>
      <c r="D1628" s="6" t="s">
        <v>4895</v>
      </c>
      <c r="E1628" s="6" t="s">
        <v>4896</v>
      </c>
    </row>
    <row r="1629" spans="1:5">
      <c r="A1629" s="6">
        <v>1627</v>
      </c>
      <c r="B1629" s="6" t="s">
        <v>4821</v>
      </c>
      <c r="C1629" s="44" t="s">
        <v>4897</v>
      </c>
      <c r="D1629" s="6" t="s">
        <v>4898</v>
      </c>
      <c r="E1629" s="6" t="s">
        <v>4899</v>
      </c>
    </row>
    <row r="1630" spans="1:5">
      <c r="A1630" s="6">
        <v>1628</v>
      </c>
      <c r="B1630" s="6" t="s">
        <v>4821</v>
      </c>
      <c r="C1630" s="44" t="s">
        <v>4900</v>
      </c>
      <c r="D1630" s="6" t="s">
        <v>4901</v>
      </c>
      <c r="E1630" s="6" t="s">
        <v>4902</v>
      </c>
    </row>
    <row r="1631" spans="1:5">
      <c r="A1631" s="6">
        <v>1629</v>
      </c>
      <c r="B1631" s="6" t="s">
        <v>4821</v>
      </c>
      <c r="C1631" s="44" t="s">
        <v>4903</v>
      </c>
      <c r="D1631" s="6" t="s">
        <v>4904</v>
      </c>
      <c r="E1631" s="6" t="s">
        <v>4905</v>
      </c>
    </row>
    <row r="1632" spans="1:5">
      <c r="A1632" s="6">
        <v>1630</v>
      </c>
      <c r="B1632" s="6" t="s">
        <v>4821</v>
      </c>
      <c r="C1632" s="44" t="s">
        <v>4906</v>
      </c>
      <c r="D1632" s="6" t="s">
        <v>4907</v>
      </c>
      <c r="E1632" s="6" t="s">
        <v>4908</v>
      </c>
    </row>
    <row r="1633" spans="1:5">
      <c r="A1633" s="6">
        <v>1631</v>
      </c>
      <c r="B1633" s="6" t="s">
        <v>4821</v>
      </c>
      <c r="C1633" s="44" t="s">
        <v>4909</v>
      </c>
      <c r="D1633" s="6" t="s">
        <v>4910</v>
      </c>
      <c r="E1633" s="6" t="s">
        <v>4911</v>
      </c>
    </row>
    <row r="1634" spans="1:5">
      <c r="A1634" s="6">
        <v>1632</v>
      </c>
      <c r="B1634" s="6" t="s">
        <v>4821</v>
      </c>
      <c r="C1634" s="6" t="s">
        <v>4912</v>
      </c>
      <c r="D1634" s="6" t="s">
        <v>4913</v>
      </c>
      <c r="E1634" s="6" t="s">
        <v>4914</v>
      </c>
    </row>
    <row r="1635" spans="1:5">
      <c r="A1635" s="6">
        <v>1633</v>
      </c>
      <c r="B1635" s="6" t="s">
        <v>4821</v>
      </c>
      <c r="C1635" s="6" t="s">
        <v>4915</v>
      </c>
      <c r="D1635" s="6" t="s">
        <v>4916</v>
      </c>
      <c r="E1635" s="6" t="s">
        <v>4917</v>
      </c>
    </row>
    <row r="1636" spans="1:5">
      <c r="A1636" s="6">
        <v>1634</v>
      </c>
      <c r="B1636" s="6" t="s">
        <v>4821</v>
      </c>
      <c r="C1636" s="6" t="s">
        <v>4918</v>
      </c>
      <c r="D1636" s="6" t="s">
        <v>4919</v>
      </c>
      <c r="E1636" s="6" t="s">
        <v>4920</v>
      </c>
    </row>
    <row r="1637" spans="1:5">
      <c r="A1637" s="6">
        <v>1635</v>
      </c>
      <c r="B1637" s="6" t="s">
        <v>4821</v>
      </c>
      <c r="C1637" s="6" t="s">
        <v>4921</v>
      </c>
      <c r="D1637" s="6" t="s">
        <v>4922</v>
      </c>
      <c r="E1637" s="6" t="s">
        <v>4923</v>
      </c>
    </row>
    <row r="1638" spans="1:5">
      <c r="A1638" s="6">
        <v>1636</v>
      </c>
      <c r="B1638" s="6" t="s">
        <v>4821</v>
      </c>
      <c r="C1638" s="6" t="s">
        <v>4924</v>
      </c>
      <c r="D1638" s="6" t="s">
        <v>4925</v>
      </c>
      <c r="E1638" s="6" t="s">
        <v>4926</v>
      </c>
    </row>
    <row r="1639" spans="1:5">
      <c r="A1639" s="6">
        <v>1637</v>
      </c>
      <c r="B1639" s="6" t="s">
        <v>4821</v>
      </c>
      <c r="C1639" s="6" t="s">
        <v>4927</v>
      </c>
      <c r="D1639" s="6" t="s">
        <v>4928</v>
      </c>
      <c r="E1639" s="6" t="s">
        <v>4929</v>
      </c>
    </row>
    <row r="1640" spans="1:5">
      <c r="A1640" s="6">
        <v>1638</v>
      </c>
      <c r="B1640" s="6" t="s">
        <v>4821</v>
      </c>
      <c r="C1640" s="6" t="s">
        <v>4930</v>
      </c>
      <c r="D1640" s="6" t="s">
        <v>4931</v>
      </c>
      <c r="E1640" s="6" t="s">
        <v>4932</v>
      </c>
    </row>
    <row r="1641" spans="1:5">
      <c r="A1641" s="6">
        <v>1639</v>
      </c>
      <c r="B1641" s="6" t="s">
        <v>4821</v>
      </c>
      <c r="C1641" s="6" t="s">
        <v>4933</v>
      </c>
      <c r="D1641" s="6" t="s">
        <v>4934</v>
      </c>
      <c r="E1641" s="6" t="s">
        <v>4935</v>
      </c>
    </row>
    <row r="1642" spans="1:5">
      <c r="A1642" s="6">
        <v>1640</v>
      </c>
      <c r="B1642" s="6" t="s">
        <v>4821</v>
      </c>
      <c r="C1642" s="6" t="s">
        <v>4936</v>
      </c>
      <c r="D1642" s="6" t="s">
        <v>4937</v>
      </c>
      <c r="E1642" s="6" t="s">
        <v>4938</v>
      </c>
    </row>
    <row r="1643" spans="1:5">
      <c r="A1643" s="6">
        <v>1641</v>
      </c>
      <c r="B1643" s="6" t="s">
        <v>4821</v>
      </c>
      <c r="C1643" s="6" t="s">
        <v>4939</v>
      </c>
      <c r="D1643" s="6" t="s">
        <v>4940</v>
      </c>
      <c r="E1643" s="6" t="s">
        <v>4941</v>
      </c>
    </row>
    <row r="1644" spans="1:5">
      <c r="A1644" s="6">
        <v>1642</v>
      </c>
      <c r="B1644" s="6" t="s">
        <v>4821</v>
      </c>
      <c r="C1644" s="6" t="s">
        <v>4942</v>
      </c>
      <c r="D1644" s="6" t="s">
        <v>4943</v>
      </c>
      <c r="E1644" s="6" t="s">
        <v>4944</v>
      </c>
    </row>
    <row r="1645" spans="1:5">
      <c r="A1645" s="6">
        <v>1643</v>
      </c>
      <c r="B1645" s="6" t="s">
        <v>4821</v>
      </c>
      <c r="C1645" s="6" t="s">
        <v>4945</v>
      </c>
      <c r="D1645" s="6" t="s">
        <v>4946</v>
      </c>
      <c r="E1645" s="6" t="s">
        <v>4947</v>
      </c>
    </row>
    <row r="1646" spans="1:5">
      <c r="A1646" s="6">
        <v>1644</v>
      </c>
      <c r="B1646" s="6" t="s">
        <v>4821</v>
      </c>
      <c r="C1646" s="6" t="s">
        <v>4948</v>
      </c>
      <c r="D1646" s="6" t="s">
        <v>4949</v>
      </c>
      <c r="E1646" s="6" t="s">
        <v>4950</v>
      </c>
    </row>
    <row r="1647" spans="1:5">
      <c r="A1647" s="6">
        <v>1645</v>
      </c>
      <c r="B1647" s="6" t="s">
        <v>4821</v>
      </c>
      <c r="C1647" s="6" t="s">
        <v>4951</v>
      </c>
      <c r="D1647" s="6" t="s">
        <v>4952</v>
      </c>
      <c r="E1647" s="6" t="s">
        <v>4953</v>
      </c>
    </row>
    <row r="1648" spans="1:5">
      <c r="A1648" s="6">
        <v>1646</v>
      </c>
      <c r="B1648" s="6" t="s">
        <v>4821</v>
      </c>
      <c r="C1648" s="6" t="s">
        <v>4954</v>
      </c>
      <c r="D1648" s="6" t="s">
        <v>4955</v>
      </c>
      <c r="E1648" s="6" t="s">
        <v>4956</v>
      </c>
    </row>
    <row r="1649" spans="1:5">
      <c r="A1649" s="6">
        <v>1647</v>
      </c>
      <c r="B1649" s="6" t="s">
        <v>4821</v>
      </c>
      <c r="C1649" s="6" t="s">
        <v>4957</v>
      </c>
      <c r="D1649" s="6" t="s">
        <v>4958</v>
      </c>
      <c r="E1649" s="6" t="s">
        <v>4959</v>
      </c>
    </row>
    <row r="1650" spans="1:5">
      <c r="A1650" s="6">
        <v>1648</v>
      </c>
      <c r="B1650" s="6" t="s">
        <v>4821</v>
      </c>
      <c r="C1650" s="6" t="s">
        <v>4960</v>
      </c>
      <c r="D1650" s="6" t="s">
        <v>4961</v>
      </c>
      <c r="E1650" s="6" t="s">
        <v>4962</v>
      </c>
    </row>
    <row r="1651" spans="1:5">
      <c r="A1651" s="6">
        <v>1649</v>
      </c>
      <c r="B1651" s="6" t="s">
        <v>4821</v>
      </c>
      <c r="C1651" s="28" t="s">
        <v>4963</v>
      </c>
      <c r="D1651" s="6" t="s">
        <v>4964</v>
      </c>
      <c r="E1651" s="6" t="s">
        <v>4965</v>
      </c>
    </row>
    <row r="1652" spans="1:5">
      <c r="A1652" s="6">
        <v>1650</v>
      </c>
      <c r="B1652" s="6" t="s">
        <v>4821</v>
      </c>
      <c r="C1652" s="28" t="s">
        <v>4966</v>
      </c>
      <c r="D1652" s="6" t="s">
        <v>4967</v>
      </c>
      <c r="E1652" s="6" t="s">
        <v>4968</v>
      </c>
    </row>
    <row r="1653" spans="1:5">
      <c r="A1653" s="6">
        <v>1651</v>
      </c>
      <c r="B1653" s="6" t="s">
        <v>4821</v>
      </c>
      <c r="C1653" s="28" t="s">
        <v>4969</v>
      </c>
      <c r="D1653" s="6" t="s">
        <v>4970</v>
      </c>
      <c r="E1653" s="6" t="s">
        <v>4971</v>
      </c>
    </row>
    <row r="1654" spans="1:5">
      <c r="A1654" s="6">
        <v>1652</v>
      </c>
      <c r="B1654" s="77" t="s">
        <v>4821</v>
      </c>
      <c r="C1654" s="78" t="s">
        <v>4972</v>
      </c>
      <c r="D1654" s="77" t="s">
        <v>4973</v>
      </c>
      <c r="E1654" s="77" t="s">
        <v>4974</v>
      </c>
    </row>
    <row r="1655" spans="1:5">
      <c r="A1655" s="6">
        <v>1653</v>
      </c>
      <c r="B1655" s="6" t="s">
        <v>4821</v>
      </c>
      <c r="C1655" s="78" t="s">
        <v>4975</v>
      </c>
      <c r="D1655" s="77" t="s">
        <v>4976</v>
      </c>
      <c r="E1655" s="77" t="s">
        <v>4977</v>
      </c>
    </row>
    <row r="1656" spans="1:5">
      <c r="A1656" s="6">
        <v>1654</v>
      </c>
      <c r="B1656" s="77" t="s">
        <v>4821</v>
      </c>
      <c r="C1656" s="78" t="s">
        <v>4978</v>
      </c>
      <c r="D1656" s="77" t="s">
        <v>4979</v>
      </c>
      <c r="E1656" s="6" t="s">
        <v>4980</v>
      </c>
    </row>
    <row r="1657" spans="1:5">
      <c r="A1657" s="6">
        <v>1655</v>
      </c>
      <c r="B1657" s="6" t="s">
        <v>4821</v>
      </c>
      <c r="C1657" s="6" t="s">
        <v>4981</v>
      </c>
      <c r="D1657" s="6" t="s">
        <v>4982</v>
      </c>
      <c r="E1657" s="6" t="s">
        <v>4983</v>
      </c>
    </row>
    <row r="1658" spans="1:5">
      <c r="A1658" s="6">
        <v>1656</v>
      </c>
      <c r="B1658" s="77" t="s">
        <v>4821</v>
      </c>
      <c r="C1658" s="6" t="s">
        <v>4984</v>
      </c>
      <c r="D1658" s="6" t="s">
        <v>4985</v>
      </c>
      <c r="E1658" s="6" t="s">
        <v>4986</v>
      </c>
    </row>
    <row r="1659" spans="1:5">
      <c r="A1659" s="6">
        <v>1657</v>
      </c>
      <c r="B1659" s="6" t="s">
        <v>4821</v>
      </c>
      <c r="C1659" s="6" t="s">
        <v>4987</v>
      </c>
      <c r="D1659" s="6" t="s">
        <v>4988</v>
      </c>
      <c r="E1659" s="6" t="s">
        <v>4989</v>
      </c>
    </row>
    <row r="1660" spans="1:5">
      <c r="A1660" s="6">
        <v>1658</v>
      </c>
      <c r="B1660" s="77" t="s">
        <v>4821</v>
      </c>
      <c r="C1660" s="6" t="s">
        <v>4990</v>
      </c>
      <c r="D1660" s="6" t="s">
        <v>4991</v>
      </c>
      <c r="E1660" s="6" t="s">
        <v>4992</v>
      </c>
    </row>
    <row r="1661" spans="1:5">
      <c r="A1661" s="6">
        <v>1659</v>
      </c>
      <c r="B1661" s="6" t="s">
        <v>4821</v>
      </c>
      <c r="C1661" s="6" t="s">
        <v>4993</v>
      </c>
      <c r="D1661" s="6" t="s">
        <v>4994</v>
      </c>
      <c r="E1661" s="6" t="s">
        <v>4995</v>
      </c>
    </row>
    <row r="1662" spans="1:5">
      <c r="A1662" s="6">
        <v>1660</v>
      </c>
      <c r="B1662" s="77" t="s">
        <v>4821</v>
      </c>
      <c r="C1662" s="6" t="s">
        <v>4996</v>
      </c>
      <c r="D1662" s="6" t="s">
        <v>4997</v>
      </c>
      <c r="E1662" s="6" t="s">
        <v>4997</v>
      </c>
    </row>
    <row r="1663" spans="1:5">
      <c r="A1663" s="6">
        <v>1661</v>
      </c>
      <c r="B1663" s="6" t="s">
        <v>4821</v>
      </c>
      <c r="C1663" s="6" t="s">
        <v>4998</v>
      </c>
      <c r="D1663" s="6" t="s">
        <v>4999</v>
      </c>
      <c r="E1663" s="6" t="s">
        <v>5000</v>
      </c>
    </row>
    <row r="1664" spans="1:5">
      <c r="A1664" s="6">
        <v>1662</v>
      </c>
      <c r="B1664" s="77" t="s">
        <v>4821</v>
      </c>
      <c r="C1664" s="6" t="s">
        <v>5001</v>
      </c>
      <c r="D1664" s="6" t="s">
        <v>5002</v>
      </c>
      <c r="E1664" s="6" t="s">
        <v>5003</v>
      </c>
    </row>
    <row r="1665" spans="1:5">
      <c r="A1665" s="6">
        <v>1663</v>
      </c>
      <c r="B1665" s="77" t="s">
        <v>4821</v>
      </c>
      <c r="C1665" s="6" t="s">
        <v>5004</v>
      </c>
      <c r="D1665" s="6" t="s">
        <v>5005</v>
      </c>
      <c r="E1665" s="6" t="s">
        <v>5006</v>
      </c>
    </row>
    <row r="1666" spans="1:5">
      <c r="A1666" s="6">
        <v>1664</v>
      </c>
      <c r="B1666" s="77" t="s">
        <v>4821</v>
      </c>
      <c r="C1666" s="6" t="s">
        <v>5007</v>
      </c>
      <c r="D1666" s="6" t="s">
        <v>5008</v>
      </c>
      <c r="E1666" s="6" t="s">
        <v>5009</v>
      </c>
    </row>
    <row r="1667" spans="1:5">
      <c r="A1667" s="6">
        <v>1665</v>
      </c>
      <c r="B1667" s="77" t="s">
        <v>4821</v>
      </c>
      <c r="C1667" s="6" t="s">
        <v>5010</v>
      </c>
      <c r="D1667" s="6" t="s">
        <v>5011</v>
      </c>
      <c r="E1667" s="6" t="s">
        <v>5012</v>
      </c>
    </row>
    <row r="1668" spans="1:5">
      <c r="A1668" s="6">
        <v>1666</v>
      </c>
      <c r="B1668" s="77" t="s">
        <v>4821</v>
      </c>
      <c r="C1668" s="6" t="s">
        <v>5013</v>
      </c>
      <c r="D1668" s="6" t="s">
        <v>5014</v>
      </c>
      <c r="E1668" s="6" t="s">
        <v>5015</v>
      </c>
    </row>
    <row r="1669" spans="1:5">
      <c r="A1669" s="6">
        <v>1667</v>
      </c>
      <c r="B1669" s="77" t="s">
        <v>4821</v>
      </c>
      <c r="C1669" s="6" t="s">
        <v>5016</v>
      </c>
      <c r="D1669" s="6" t="s">
        <v>5017</v>
      </c>
      <c r="E1669" s="6" t="s">
        <v>5018</v>
      </c>
    </row>
    <row r="1670" spans="1:5">
      <c r="A1670" s="6">
        <v>1668</v>
      </c>
      <c r="B1670" s="77" t="s">
        <v>4821</v>
      </c>
      <c r="C1670" s="6" t="s">
        <v>5019</v>
      </c>
      <c r="D1670" s="6" t="s">
        <v>5020</v>
      </c>
      <c r="E1670" s="6" t="s">
        <v>5021</v>
      </c>
    </row>
    <row r="1671" spans="1:5">
      <c r="A1671" s="6">
        <v>1669</v>
      </c>
      <c r="B1671" s="77" t="s">
        <v>4821</v>
      </c>
      <c r="C1671" s="6" t="s">
        <v>5022</v>
      </c>
      <c r="D1671" s="6" t="s">
        <v>5023</v>
      </c>
      <c r="E1671" s="6" t="s">
        <v>5024</v>
      </c>
    </row>
    <row r="1672" spans="1:5">
      <c r="A1672" s="6">
        <v>1670</v>
      </c>
      <c r="B1672" s="77" t="s">
        <v>4821</v>
      </c>
      <c r="C1672" s="6" t="s">
        <v>5025</v>
      </c>
      <c r="D1672" s="6" t="s">
        <v>5026</v>
      </c>
      <c r="E1672" s="6" t="s">
        <v>5027</v>
      </c>
    </row>
    <row r="1673" spans="1:5">
      <c r="A1673" s="6">
        <v>1671</v>
      </c>
      <c r="B1673" s="77" t="s">
        <v>4821</v>
      </c>
      <c r="C1673" s="6" t="s">
        <v>5028</v>
      </c>
      <c r="D1673" s="6" t="s">
        <v>5029</v>
      </c>
      <c r="E1673" s="6" t="s">
        <v>5030</v>
      </c>
    </row>
    <row r="1674" spans="1:5">
      <c r="A1674" s="6">
        <v>1672</v>
      </c>
      <c r="B1674" s="77" t="s">
        <v>4821</v>
      </c>
      <c r="C1674" s="6" t="s">
        <v>5031</v>
      </c>
      <c r="D1674" s="6" t="s">
        <v>5032</v>
      </c>
      <c r="E1674" s="6" t="s">
        <v>5033</v>
      </c>
    </row>
    <row r="1675" spans="1:5">
      <c r="A1675" s="6">
        <v>1673</v>
      </c>
      <c r="B1675" s="77" t="s">
        <v>4821</v>
      </c>
      <c r="C1675" s="6" t="s">
        <v>5034</v>
      </c>
      <c r="D1675" s="6" t="s">
        <v>5035</v>
      </c>
      <c r="E1675" s="6" t="s">
        <v>5036</v>
      </c>
    </row>
    <row r="1676" spans="1:5">
      <c r="A1676" s="6">
        <v>1674</v>
      </c>
      <c r="B1676" s="77" t="s">
        <v>4821</v>
      </c>
      <c r="C1676" s="79"/>
      <c r="D1676" s="6" t="s">
        <v>5037</v>
      </c>
      <c r="E1676" s="6" t="s">
        <v>5038</v>
      </c>
    </row>
    <row r="1677" spans="1:5">
      <c r="A1677" s="6">
        <v>1675</v>
      </c>
      <c r="B1677" s="7" t="s">
        <v>5039</v>
      </c>
      <c r="C1677" s="28" t="s">
        <v>5040</v>
      </c>
      <c r="D1677" s="6" t="s">
        <v>5041</v>
      </c>
      <c r="E1677" s="6" t="s">
        <v>5042</v>
      </c>
    </row>
    <row r="1678" spans="1:5">
      <c r="A1678" s="6">
        <v>1676</v>
      </c>
      <c r="B1678" s="7" t="s">
        <v>5039</v>
      </c>
      <c r="C1678" s="28" t="s">
        <v>5043</v>
      </c>
      <c r="D1678" s="6" t="s">
        <v>5044</v>
      </c>
      <c r="E1678" s="6" t="s">
        <v>5045</v>
      </c>
    </row>
    <row r="1679" spans="1:5">
      <c r="A1679" s="6">
        <v>1677</v>
      </c>
      <c r="B1679" s="7" t="s">
        <v>5039</v>
      </c>
      <c r="C1679" s="28" t="s">
        <v>5046</v>
      </c>
      <c r="D1679" s="6" t="s">
        <v>5047</v>
      </c>
      <c r="E1679" s="6" t="s">
        <v>5048</v>
      </c>
    </row>
    <row r="1680" spans="1:5">
      <c r="A1680" s="6">
        <v>1678</v>
      </c>
      <c r="B1680" s="7" t="s">
        <v>5039</v>
      </c>
      <c r="C1680" s="28" t="s">
        <v>5049</v>
      </c>
      <c r="D1680" s="7" t="s">
        <v>5050</v>
      </c>
      <c r="E1680" s="6" t="s">
        <v>5051</v>
      </c>
    </row>
    <row r="1681" spans="1:5">
      <c r="A1681" s="6">
        <v>1679</v>
      </c>
      <c r="B1681" s="7" t="s">
        <v>5039</v>
      </c>
      <c r="C1681" s="28" t="s">
        <v>5052</v>
      </c>
      <c r="D1681" s="7" t="s">
        <v>5053</v>
      </c>
      <c r="E1681" s="6" t="s">
        <v>5054</v>
      </c>
    </row>
    <row r="1682" spans="1:5">
      <c r="A1682" s="6">
        <v>1680</v>
      </c>
      <c r="B1682" s="7" t="s">
        <v>5039</v>
      </c>
      <c r="C1682" s="28" t="s">
        <v>5055</v>
      </c>
      <c r="D1682" s="7" t="s">
        <v>5056</v>
      </c>
      <c r="E1682" s="6" t="s">
        <v>5057</v>
      </c>
    </row>
    <row r="1683" spans="1:5">
      <c r="A1683" s="6">
        <v>1681</v>
      </c>
      <c r="B1683" s="40" t="s">
        <v>5039</v>
      </c>
      <c r="C1683" s="80" t="s">
        <v>5058</v>
      </c>
      <c r="D1683" s="40" t="s">
        <v>5059</v>
      </c>
      <c r="E1683" s="6" t="s">
        <v>5060</v>
      </c>
    </row>
    <row r="1684" spans="1:5">
      <c r="A1684" s="6">
        <v>1682</v>
      </c>
      <c r="B1684" s="7" t="s">
        <v>5039</v>
      </c>
      <c r="C1684" s="28" t="s">
        <v>5061</v>
      </c>
      <c r="D1684" s="7" t="s">
        <v>5062</v>
      </c>
      <c r="E1684" s="6" t="s">
        <v>5063</v>
      </c>
    </row>
    <row r="1685" spans="1:5">
      <c r="A1685" s="6">
        <v>1683</v>
      </c>
      <c r="B1685" s="7" t="s">
        <v>5039</v>
      </c>
      <c r="C1685" s="28" t="s">
        <v>5064</v>
      </c>
      <c r="D1685" s="7" t="s">
        <v>5065</v>
      </c>
      <c r="E1685" s="6" t="s">
        <v>5066</v>
      </c>
    </row>
    <row r="1686" spans="1:5">
      <c r="A1686" s="6">
        <v>1684</v>
      </c>
      <c r="B1686" s="7" t="s">
        <v>5039</v>
      </c>
      <c r="C1686" s="28" t="s">
        <v>5067</v>
      </c>
      <c r="D1686" s="7" t="s">
        <v>5068</v>
      </c>
      <c r="E1686" s="8" t="s">
        <v>5069</v>
      </c>
    </row>
    <row r="1687" spans="1:5">
      <c r="A1687" s="6">
        <v>1685</v>
      </c>
      <c r="B1687" s="7" t="s">
        <v>5039</v>
      </c>
      <c r="C1687" s="28" t="s">
        <v>5070</v>
      </c>
      <c r="D1687" s="7" t="s">
        <v>5071</v>
      </c>
      <c r="E1687" s="8" t="s">
        <v>5072</v>
      </c>
    </row>
    <row r="1688" spans="1:5">
      <c r="A1688" s="6">
        <v>1686</v>
      </c>
      <c r="B1688" s="7" t="s">
        <v>5039</v>
      </c>
      <c r="C1688" s="28" t="s">
        <v>5073</v>
      </c>
      <c r="D1688" s="7" t="s">
        <v>5074</v>
      </c>
      <c r="E1688" s="8" t="s">
        <v>5075</v>
      </c>
    </row>
    <row r="1689" spans="1:5">
      <c r="A1689" s="6">
        <v>1687</v>
      </c>
      <c r="B1689" s="7" t="s">
        <v>5039</v>
      </c>
      <c r="C1689" s="28" t="s">
        <v>5076</v>
      </c>
      <c r="D1689" s="28" t="s">
        <v>5077</v>
      </c>
      <c r="E1689" s="8" t="s">
        <v>5078</v>
      </c>
    </row>
    <row r="1690" spans="1:5">
      <c r="A1690" s="6">
        <v>1688</v>
      </c>
      <c r="B1690" s="7" t="s">
        <v>5039</v>
      </c>
      <c r="C1690" s="28" t="s">
        <v>5079</v>
      </c>
      <c r="D1690" s="28" t="s">
        <v>5080</v>
      </c>
      <c r="E1690" s="8" t="s">
        <v>5081</v>
      </c>
    </row>
    <row r="1691" spans="1:5">
      <c r="A1691" s="6">
        <v>1689</v>
      </c>
      <c r="B1691" s="7" t="s">
        <v>5082</v>
      </c>
      <c r="C1691" s="81" t="s">
        <v>5083</v>
      </c>
      <c r="D1691" s="81" t="s">
        <v>5084</v>
      </c>
      <c r="E1691" s="81" t="s">
        <v>5085</v>
      </c>
    </row>
    <row r="1692" spans="1:5">
      <c r="A1692" s="6">
        <v>1690</v>
      </c>
      <c r="B1692" s="7" t="s">
        <v>5082</v>
      </c>
      <c r="C1692" s="81" t="s">
        <v>5086</v>
      </c>
      <c r="D1692" s="81" t="s">
        <v>5087</v>
      </c>
      <c r="E1692" s="81" t="s">
        <v>5088</v>
      </c>
    </row>
    <row r="1693" spans="1:5">
      <c r="A1693" s="6">
        <v>1691</v>
      </c>
      <c r="B1693" s="7" t="s">
        <v>5082</v>
      </c>
      <c r="C1693" s="81" t="s">
        <v>5089</v>
      </c>
      <c r="D1693" s="81" t="s">
        <v>5090</v>
      </c>
      <c r="E1693" s="81" t="s">
        <v>5091</v>
      </c>
    </row>
    <row r="1694" spans="1:5">
      <c r="A1694" s="6">
        <v>1692</v>
      </c>
      <c r="B1694" s="7" t="s">
        <v>5082</v>
      </c>
      <c r="C1694" s="81" t="s">
        <v>5092</v>
      </c>
      <c r="D1694" s="81" t="s">
        <v>5093</v>
      </c>
      <c r="E1694" s="82" t="s">
        <v>5094</v>
      </c>
    </row>
    <row r="1695" spans="1:5">
      <c r="A1695" s="6">
        <v>1693</v>
      </c>
      <c r="B1695" s="7" t="s">
        <v>5082</v>
      </c>
      <c r="C1695" s="7" t="s">
        <v>5095</v>
      </c>
      <c r="D1695" s="81" t="s">
        <v>5096</v>
      </c>
      <c r="E1695" s="7" t="s">
        <v>5097</v>
      </c>
    </row>
    <row r="1696" spans="1:5">
      <c r="A1696" s="6">
        <v>1694</v>
      </c>
      <c r="B1696" s="7" t="s">
        <v>5082</v>
      </c>
      <c r="C1696" s="7" t="s">
        <v>5098</v>
      </c>
      <c r="D1696" s="81" t="s">
        <v>5099</v>
      </c>
      <c r="E1696" s="83" t="s">
        <v>5100</v>
      </c>
    </row>
    <row r="1697" spans="1:5">
      <c r="A1697" s="6">
        <v>1695</v>
      </c>
      <c r="B1697" s="7" t="s">
        <v>5082</v>
      </c>
      <c r="C1697" s="7" t="s">
        <v>5101</v>
      </c>
      <c r="D1697" s="81" t="s">
        <v>5102</v>
      </c>
      <c r="E1697" s="83" t="s">
        <v>5103</v>
      </c>
    </row>
    <row r="1698" spans="1:5">
      <c r="A1698" s="6">
        <v>1696</v>
      </c>
      <c r="B1698" s="7" t="s">
        <v>5082</v>
      </c>
      <c r="C1698" s="7" t="s">
        <v>5104</v>
      </c>
      <c r="D1698" s="81" t="s">
        <v>5105</v>
      </c>
      <c r="E1698" s="7" t="s">
        <v>5106</v>
      </c>
    </row>
    <row r="1699" spans="1:5">
      <c r="A1699" s="6">
        <v>1697</v>
      </c>
      <c r="B1699" s="7" t="s">
        <v>5082</v>
      </c>
      <c r="C1699" s="7" t="s">
        <v>5107</v>
      </c>
      <c r="D1699" s="81" t="s">
        <v>5108</v>
      </c>
      <c r="E1699" s="7" t="s">
        <v>5109</v>
      </c>
    </row>
    <row r="1700" spans="1:5">
      <c r="A1700" s="6">
        <v>1698</v>
      </c>
      <c r="B1700" s="7" t="s">
        <v>5082</v>
      </c>
      <c r="C1700" s="7" t="s">
        <v>5110</v>
      </c>
      <c r="D1700" s="81" t="s">
        <v>5111</v>
      </c>
      <c r="E1700" s="83" t="s">
        <v>5112</v>
      </c>
    </row>
    <row r="1701" spans="1:5">
      <c r="A1701" s="6">
        <v>1699</v>
      </c>
      <c r="B1701" s="7" t="s">
        <v>5082</v>
      </c>
      <c r="C1701" s="7" t="s">
        <v>5113</v>
      </c>
      <c r="D1701" s="81" t="s">
        <v>5114</v>
      </c>
      <c r="E1701" s="83" t="s">
        <v>5115</v>
      </c>
    </row>
    <row r="1702" spans="1:5">
      <c r="A1702" s="6">
        <v>1700</v>
      </c>
      <c r="B1702" s="7" t="s">
        <v>5082</v>
      </c>
      <c r="C1702" s="28" t="s">
        <v>5116</v>
      </c>
      <c r="D1702" s="81" t="s">
        <v>5117</v>
      </c>
      <c r="E1702" s="6" t="s">
        <v>5118</v>
      </c>
    </row>
    <row r="1703" spans="1:5">
      <c r="A1703" s="6">
        <v>1701</v>
      </c>
      <c r="B1703" s="7" t="s">
        <v>5082</v>
      </c>
      <c r="C1703" s="28" t="s">
        <v>5119</v>
      </c>
      <c r="D1703" s="81" t="s">
        <v>5120</v>
      </c>
      <c r="E1703" s="83" t="s">
        <v>5121</v>
      </c>
    </row>
    <row r="1704" spans="1:5">
      <c r="A1704" s="6">
        <v>1702</v>
      </c>
      <c r="B1704" s="7" t="s">
        <v>5082</v>
      </c>
      <c r="C1704" s="7" t="s">
        <v>5122</v>
      </c>
      <c r="D1704" s="81" t="s">
        <v>5123</v>
      </c>
      <c r="E1704" s="7" t="s">
        <v>5124</v>
      </c>
    </row>
    <row r="1705" spans="1:5">
      <c r="A1705" s="6">
        <v>1703</v>
      </c>
      <c r="B1705" s="7" t="s">
        <v>5082</v>
      </c>
      <c r="C1705" s="7" t="s">
        <v>5125</v>
      </c>
      <c r="D1705" s="81" t="s">
        <v>5126</v>
      </c>
      <c r="E1705" s="7" t="s">
        <v>5127</v>
      </c>
    </row>
    <row r="1706" spans="1:5">
      <c r="A1706" s="6">
        <v>1704</v>
      </c>
      <c r="B1706" s="7" t="s">
        <v>5082</v>
      </c>
      <c r="C1706" s="7" t="s">
        <v>5128</v>
      </c>
      <c r="D1706" s="81" t="s">
        <v>5129</v>
      </c>
      <c r="E1706" s="7" t="s">
        <v>5130</v>
      </c>
    </row>
    <row r="1707" spans="1:5">
      <c r="A1707" s="6">
        <v>1705</v>
      </c>
      <c r="B1707" s="7" t="s">
        <v>5082</v>
      </c>
      <c r="C1707" s="7" t="s">
        <v>5131</v>
      </c>
      <c r="D1707" s="81" t="s">
        <v>5132</v>
      </c>
      <c r="E1707" s="7" t="s">
        <v>5133</v>
      </c>
    </row>
    <row r="1708" spans="1:5">
      <c r="A1708" s="6">
        <v>1706</v>
      </c>
      <c r="B1708" s="7" t="s">
        <v>5082</v>
      </c>
      <c r="C1708" s="7" t="s">
        <v>5134</v>
      </c>
      <c r="D1708" s="81" t="s">
        <v>5135</v>
      </c>
      <c r="E1708" s="6" t="s">
        <v>5136</v>
      </c>
    </row>
    <row r="1709" spans="1:5">
      <c r="A1709" s="84"/>
      <c r="B1709" s="84"/>
      <c r="C1709" s="85"/>
      <c r="D1709" s="2"/>
      <c r="E1709" s="85"/>
    </row>
  </sheetData>
  <mergeCells count="1">
    <mergeCell ref="A1:E1"/>
  </mergeCells>
  <conditionalFormatting sqref="C46">
    <cfRule type="duplicateValues" dxfId="0" priority="114"/>
  </conditionalFormatting>
  <conditionalFormatting sqref="C163">
    <cfRule type="duplicateValues" dxfId="0" priority="39"/>
  </conditionalFormatting>
  <conditionalFormatting sqref="D163">
    <cfRule type="duplicateValues" dxfId="0" priority="38"/>
  </conditionalFormatting>
  <conditionalFormatting sqref="D411">
    <cfRule type="expression" dxfId="1" priority="58" stopIfTrue="1">
      <formula>AND(COUNTIF(#REF!,D411)&gt;1,NOT(ISBLANK(D411)))</formula>
    </cfRule>
  </conditionalFormatting>
  <conditionalFormatting sqref="D413">
    <cfRule type="expression" dxfId="1" priority="57" stopIfTrue="1">
      <formula>AND(COUNTIF(#REF!,D413)&gt;1,NOT(ISBLANK(D413)))</formula>
    </cfRule>
  </conditionalFormatting>
  <conditionalFormatting sqref="D426">
    <cfRule type="expression" dxfId="1" priority="52" stopIfTrue="1">
      <formula>AND(COUNTIF($C$67:$C$91,D426)+COUNTIF($C$2:$C$8,D426)+COUNTIF($C$10:$C$65,D426)&gt;1,NOT(ISBLANK(D426)))</formula>
    </cfRule>
  </conditionalFormatting>
  <conditionalFormatting sqref="E426">
    <cfRule type="expression" dxfId="1" priority="53" stopIfTrue="1">
      <formula>AND(COUNTIF($C$67:$C$91,E426)+COUNTIF($C$2:$C$8,E426)+COUNTIF($C$10:$C$65,E426)&gt;1,NOT(ISBLANK(E426)))</formula>
    </cfRule>
  </conditionalFormatting>
  <conditionalFormatting sqref="C477">
    <cfRule type="expression" dxfId="1" priority="61" stopIfTrue="1">
      <formula>AND(COUNTIF($C$65:$C$91,C477)+COUNTIF($C$2:$C$7,C477)+COUNTIF($C$9:$C$63,C477)&gt;1,NOT(ISBLANK(C477)))</formula>
    </cfRule>
  </conditionalFormatting>
  <conditionalFormatting sqref="C478">
    <cfRule type="expression" dxfId="1" priority="64" stopIfTrue="1">
      <formula>AND(COUNTIF($C$65:$C$91,C478)+COUNTIF($C$2:$C$7,C478)+COUNTIF($C$9:$C$63,C478)&gt;1,NOT(ISBLANK(C478)))</formula>
    </cfRule>
  </conditionalFormatting>
  <conditionalFormatting sqref="C479">
    <cfRule type="expression" dxfId="1" priority="63" stopIfTrue="1">
      <formula>AND(COUNTIF($C$65:$C$91,C479)+COUNTIF($C$2:$C$7,C479)+COUNTIF($C$9:$C$63,C479)&gt;1,NOT(ISBLANK(C479)))</formula>
    </cfRule>
  </conditionalFormatting>
  <conditionalFormatting sqref="C480">
    <cfRule type="expression" dxfId="1" priority="62" stopIfTrue="1">
      <formula>AND(COUNTIF($C$65:$C$91,C480)+COUNTIF($C$2:$C$7,C480)+COUNTIF($C$9:$C$63,C480)&gt;1,NOT(ISBLANK(C480)))</formula>
    </cfRule>
  </conditionalFormatting>
  <conditionalFormatting sqref="B510:D510">
    <cfRule type="expression" dxfId="1" priority="48" stopIfTrue="1">
      <formula>AND(COUNTIF($C$65:$C$91,B510)+COUNTIF($C$2:$C$7,B510)+COUNTIF($C$9:$C$63,B510)&gt;1,NOT(ISBLANK(B510)))</formula>
    </cfRule>
    <cfRule type="expression" dxfId="1" priority="49" stopIfTrue="1">
      <formula>AND(COUNTIF($C$40:$C$48,B510)+COUNTIF($C$61:$C$63,B510)&gt;1,NOT(ISBLANK(B510)))</formula>
    </cfRule>
  </conditionalFormatting>
  <conditionalFormatting sqref="E510">
    <cfRule type="expression" dxfId="1" priority="46" stopIfTrue="1">
      <formula>AND(COUNTIF($C$65:$C$91,E510)+COUNTIF($C$2:$C$7,E510)+COUNTIF($C$9:$C$63,E510)&gt;1,NOT(ISBLANK(E510)))</formula>
    </cfRule>
    <cfRule type="expression" dxfId="1" priority="47" stopIfTrue="1">
      <formula>AND(COUNTIF($C$40:$C$48,E510)+COUNTIF($C$61:$C$63,E510)&gt;1,NOT(ISBLANK(E510)))</formula>
    </cfRule>
  </conditionalFormatting>
  <conditionalFormatting sqref="B512:D512">
    <cfRule type="expression" dxfId="1" priority="44" stopIfTrue="1">
      <formula>AND(COUNTIF($C$65:$C$91,B512)+COUNTIF($C$2:$C$7,B512)+COUNTIF($C$9:$C$63,B512)&gt;1,NOT(ISBLANK(B512)))</formula>
    </cfRule>
    <cfRule type="expression" dxfId="1" priority="45" stopIfTrue="1">
      <formula>AND(COUNTIF($C$40:$C$48,B512)+COUNTIF($C$61:$C$63,B512)&gt;1,NOT(ISBLANK(B512)))</formula>
    </cfRule>
  </conditionalFormatting>
  <conditionalFormatting sqref="C1240">
    <cfRule type="duplicateValues" dxfId="0" priority="37"/>
  </conditionalFormatting>
  <conditionalFormatting sqref="C1241">
    <cfRule type="duplicateValues" dxfId="0" priority="19"/>
  </conditionalFormatting>
  <conditionalFormatting sqref="C1372">
    <cfRule type="duplicateValues" dxfId="0" priority="84"/>
  </conditionalFormatting>
  <conditionalFormatting sqref="C1379">
    <cfRule type="duplicateValues" dxfId="0" priority="35"/>
  </conditionalFormatting>
  <conditionalFormatting sqref="D1379">
    <cfRule type="duplicateValues" dxfId="0" priority="36"/>
  </conditionalFormatting>
  <conditionalFormatting sqref="C1380">
    <cfRule type="duplicateValues" dxfId="0" priority="33"/>
  </conditionalFormatting>
  <conditionalFormatting sqref="D1380">
    <cfRule type="duplicateValues" dxfId="0" priority="34"/>
  </conditionalFormatting>
  <conditionalFormatting sqref="C1589">
    <cfRule type="duplicateValues" dxfId="0" priority="81"/>
  </conditionalFormatting>
  <conditionalFormatting sqref="D1589">
    <cfRule type="duplicateValues" dxfId="0" priority="80"/>
  </conditionalFormatting>
  <conditionalFormatting sqref="E1589">
    <cfRule type="expression" dxfId="2" priority="79" stopIfTrue="1">
      <formula>AND(COUNTIF(#REF!,E1589)+COUNTIF($C$2:$C$4,E1589)+COUNTIF(#REF!,E1589)&gt;1,NOT(ISBLANK(E1589)))</formula>
    </cfRule>
  </conditionalFormatting>
  <conditionalFormatting sqref="C1663">
    <cfRule type="duplicateValues" dxfId="0" priority="101"/>
  </conditionalFormatting>
  <conditionalFormatting sqref="C1664">
    <cfRule type="duplicateValues" dxfId="0" priority="65"/>
  </conditionalFormatting>
  <conditionalFormatting sqref="C1665">
    <cfRule type="duplicateValues" dxfId="0" priority="67"/>
  </conditionalFormatting>
  <conditionalFormatting sqref="D1665">
    <cfRule type="duplicateValues" dxfId="0" priority="66"/>
  </conditionalFormatting>
  <conditionalFormatting sqref="D1676">
    <cfRule type="duplicateValues" dxfId="0" priority="4"/>
  </conditionalFormatting>
  <conditionalFormatting sqref="C1688">
    <cfRule type="duplicateValues" dxfId="3" priority="89"/>
  </conditionalFormatting>
  <conditionalFormatting sqref="C154:C156">
    <cfRule type="duplicateValues" dxfId="0" priority="113"/>
  </conditionalFormatting>
  <conditionalFormatting sqref="C157:C158">
    <cfRule type="duplicateValues" dxfId="0" priority="99"/>
  </conditionalFormatting>
  <conditionalFormatting sqref="C159:C162">
    <cfRule type="duplicateValues" dxfId="0" priority="69"/>
  </conditionalFormatting>
  <conditionalFormatting sqref="C372:C374">
    <cfRule type="duplicateValues" dxfId="0" priority="111"/>
  </conditionalFormatting>
  <conditionalFormatting sqref="C375:C377">
    <cfRule type="duplicateValues" dxfId="0" priority="97"/>
  </conditionalFormatting>
  <conditionalFormatting sqref="C1204:C1205">
    <cfRule type="duplicateValues" dxfId="3" priority="90"/>
    <cfRule type="duplicateValues" dxfId="0" priority="91"/>
  </conditionalFormatting>
  <conditionalFormatting sqref="C1209:C1212">
    <cfRule type="duplicateValues" dxfId="3" priority="92"/>
    <cfRule type="duplicateValues" dxfId="0" priority="94"/>
  </conditionalFormatting>
  <conditionalFormatting sqref="C1381:C1384">
    <cfRule type="duplicateValues" dxfId="0" priority="17"/>
  </conditionalFormatting>
  <conditionalFormatting sqref="C1585:C1588">
    <cfRule type="duplicateValues" dxfId="0" priority="110"/>
  </conditionalFormatting>
  <conditionalFormatting sqref="C1590:C1591">
    <cfRule type="duplicateValues" dxfId="0" priority="30"/>
  </conditionalFormatting>
  <conditionalFormatting sqref="C1592:C1603">
    <cfRule type="duplicateValues" dxfId="0" priority="16"/>
  </conditionalFormatting>
  <conditionalFormatting sqref="C1666:C1668">
    <cfRule type="duplicateValues" dxfId="0" priority="21"/>
  </conditionalFormatting>
  <conditionalFormatting sqref="C1670:C1676">
    <cfRule type="duplicateValues" dxfId="0" priority="3"/>
    <cfRule type="duplicateValues" dxfId="0" priority="7"/>
  </conditionalFormatting>
  <conditionalFormatting sqref="C1670:C1675">
    <cfRule type="duplicateValues" dxfId="0" priority="5"/>
  </conditionalFormatting>
  <conditionalFormatting sqref="D48:D49">
    <cfRule type="duplicateValues" dxfId="0" priority="71"/>
  </conditionalFormatting>
  <conditionalFormatting sqref="D154:D156">
    <cfRule type="duplicateValues" dxfId="0" priority="112"/>
  </conditionalFormatting>
  <conditionalFormatting sqref="D157:D158">
    <cfRule type="duplicateValues" dxfId="0" priority="98"/>
  </conditionalFormatting>
  <conditionalFormatting sqref="D159:D162">
    <cfRule type="duplicateValues" dxfId="0" priority="70"/>
  </conditionalFormatting>
  <conditionalFormatting sqref="D435:D451">
    <cfRule type="expression" dxfId="1" priority="56" stopIfTrue="1">
      <formula>AND(COUNTIF($C$63:$C$91,D435)+COUNTIF($C$2:$C$7,D435)+COUNTIF($C$9:$C$61,D435)&gt;1,NOT(ISBLANK(D435)))</formula>
    </cfRule>
  </conditionalFormatting>
  <conditionalFormatting sqref="D1209:D1212">
    <cfRule type="duplicateValues" dxfId="0" priority="93"/>
  </conditionalFormatting>
  <conditionalFormatting sqref="D1381:D1384">
    <cfRule type="duplicateValues" dxfId="0" priority="18"/>
  </conditionalFormatting>
  <conditionalFormatting sqref="D1585:D1588">
    <cfRule type="duplicateValues" dxfId="0" priority="109"/>
  </conditionalFormatting>
  <conditionalFormatting sqref="D1590:D1591">
    <cfRule type="duplicateValues" dxfId="0" priority="29"/>
  </conditionalFormatting>
  <conditionalFormatting sqref="D1592:D1603">
    <cfRule type="duplicateValues" dxfId="0" priority="15"/>
  </conditionalFormatting>
  <conditionalFormatting sqref="D1663:D1664">
    <cfRule type="duplicateValues" dxfId="0" priority="100"/>
  </conditionalFormatting>
  <conditionalFormatting sqref="D1666:D1668">
    <cfRule type="duplicateValues" dxfId="0" priority="20"/>
  </conditionalFormatting>
  <conditionalFormatting sqref="D1670:D1676">
    <cfRule type="duplicateValues" dxfId="0" priority="2"/>
    <cfRule type="duplicateValues" dxfId="0" priority="6"/>
  </conditionalFormatting>
  <conditionalFormatting sqref="E447:E451">
    <cfRule type="expression" dxfId="1" priority="59" stopIfTrue="1">
      <formula>AND(COUNTIF($C$63:$C$91,E447)+COUNTIF($C$2:$C$7,E447)+COUNTIF($C$9:$C$61,E447)&gt;1,NOT(ISBLANK(E447)))</formula>
    </cfRule>
  </conditionalFormatting>
  <conditionalFormatting sqref="E512:E514">
    <cfRule type="expression" dxfId="1" priority="42" stopIfTrue="1">
      <formula>AND(COUNTIF($C$65:$C$91,E512)+COUNTIF($C$2:$C$7,E512)+COUNTIF($C$9:$C$63,E512)&gt;1,NOT(ISBLANK(E512)))</formula>
    </cfRule>
    <cfRule type="expression" dxfId="1" priority="43" stopIfTrue="1">
      <formula>AND(COUNTIF($C$40:$C$48,E512)+COUNTIF($C$61:$C$63,E512)&gt;1,NOT(ISBLANK(E512)))</formula>
    </cfRule>
  </conditionalFormatting>
  <conditionalFormatting sqref="C2:C47 C1691:C1048576 C1604:C1663 C1385:C1588 C1677:C1687 C50:C158 C164:C377 C523:C1203 C1206:C1208 C1213:C1239">
    <cfRule type="duplicateValues" dxfId="0" priority="96"/>
  </conditionalFormatting>
  <conditionalFormatting sqref="D2:D1240 D1691:D1048576 D1604:D1665 D1385:D1589 D1677:D1688 D1242:D1380">
    <cfRule type="duplicateValues" dxfId="0" priority="31"/>
    <cfRule type="duplicateValues" dxfId="0" priority="32"/>
  </conditionalFormatting>
  <conditionalFormatting sqref="D2:D47 D1691:D1048576 D1604:D1664 D1385:D1588 D1677:D1687 D50:D158 D164:D377 D523:D1208 D1213:D1239">
    <cfRule type="duplicateValues" dxfId="0" priority="95"/>
  </conditionalFormatting>
  <conditionalFormatting sqref="C48 D49:E49">
    <cfRule type="duplicateValues" dxfId="0" priority="72"/>
  </conditionalFormatting>
  <conditionalFormatting sqref="D378:D456 D515">
    <cfRule type="expression" dxfId="1" priority="54" stopIfTrue="1">
      <formula>AND(COUNTIF($C$65:$C$91,D378)+COUNTIF($C$2:$C$7,D378)+COUNTIF($C$9:$C$63,D378)&gt;1,NOT(ISBLANK(D378)))</formula>
    </cfRule>
    <cfRule type="expression" dxfId="1" priority="55" stopIfTrue="1">
      <formula>AND(COUNTIF($C$40:$C$48,D378)+COUNTIF($C$61:$C$63,D378)&gt;1,NOT(ISBLANK(D378)))</formula>
    </cfRule>
  </conditionalFormatting>
  <conditionalFormatting sqref="D457:E509 D511:E511">
    <cfRule type="expression" dxfId="1" priority="50" stopIfTrue="1">
      <formula>AND(COUNTIF($C$65:$C$91,D457)+COUNTIF($C$2:$C$7,D457)+COUNTIF($C$9:$C$63,D457)&gt;1,NOT(ISBLANK(D457)))</formula>
    </cfRule>
    <cfRule type="expression" dxfId="1" priority="51" stopIfTrue="1">
      <formula>AND(COUNTIF($C$40:$C$48,D457)+COUNTIF($C$61:$C$63,D457)&gt;1,NOT(ISBLANK(D457)))</formula>
    </cfRule>
  </conditionalFormatting>
  <conditionalFormatting sqref="C473:C476 C511">
    <cfRule type="expression" dxfId="1" priority="60" stopIfTrue="1">
      <formula>AND(COUNTIF($C$65:$C$91,C473)+COUNTIF($C$2:$C$7,C473)+COUNTIF($C$9:$C$63,C473)&gt;1,NOT(ISBLANK(C473)))</formula>
    </cfRule>
  </conditionalFormatting>
  <conditionalFormatting sqref="C513:D514">
    <cfRule type="expression" dxfId="1" priority="40" stopIfTrue="1">
      <formula>AND(COUNTIF($C$65:$C$91,C513)+COUNTIF($C$2:$C$7,C513)+COUNTIF($C$9:$C$63,C513)&gt;1,NOT(ISBLANK(C513)))</formula>
    </cfRule>
    <cfRule type="expression" dxfId="1" priority="41" stopIfTrue="1">
      <formula>AND(COUNTIF($C$40:$C$48,C513)+COUNTIF($C$61:$C$63,C513)&gt;1,NOT(ISBLANK(C513)))</formula>
    </cfRule>
  </conditionalFormatting>
  <conditionalFormatting sqref="C1242:C1342 C1366:C1371 C1359:C1360 C1347:C1355 C1345">
    <cfRule type="duplicateValues" dxfId="0" priority="86"/>
  </conditionalFormatting>
  <conditionalFormatting sqref="D1242:D1342 D1366:D1372 D1359:D1360 D1347:D1355 D1345">
    <cfRule type="duplicateValues" dxfId="0" priority="85"/>
  </conditionalFormatting>
  <conditionalFormatting sqref="C1373:C1374 C1343">
    <cfRule type="duplicateValues" dxfId="0" priority="82"/>
  </conditionalFormatting>
  <conditionalFormatting sqref="D1373:D1374 D1343">
    <cfRule type="duplicateValues" dxfId="0" priority="83"/>
  </conditionalFormatting>
  <conditionalFormatting sqref="C1361:C1365 C1344 C1346 C1356:C1358">
    <cfRule type="duplicateValues" dxfId="0" priority="88"/>
  </conditionalFormatting>
  <conditionalFormatting sqref="D1361:D1365 D1344 D1346 D1356:D1358">
    <cfRule type="duplicateValues" dxfId="0" priority="87"/>
  </conditionalFormatting>
  <conditionalFormatting sqref="D1378 D1376">
    <cfRule type="duplicateValues" dxfId="0" priority="68"/>
  </conditionalFormatting>
  <conditionalFormatting sqref="C1689:D1690">
    <cfRule type="duplicateValues" dxfId="3"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协议处</cp:lastModifiedBy>
  <dcterms:created xsi:type="dcterms:W3CDTF">2024-07-10T07:05:33Z</dcterms:created>
  <dcterms:modified xsi:type="dcterms:W3CDTF">2024-07-10T07:38:08Z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