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Sheet1!$A$2:$D$1739</definedName>
  </definedNames>
  <calcPr calcId="144525"/>
</workbook>
</file>

<file path=xl/sharedStrings.xml><?xml version="1.0" encoding="utf-8"?>
<sst xmlns="http://schemas.openxmlformats.org/spreadsheetml/2006/main" count="5215" uniqueCount="3493">
  <si>
    <r>
      <t>当前提供医保服务天津市医疗保障定点零售药店名单</t>
    </r>
    <r>
      <rPr>
        <b/>
        <sz val="10"/>
        <rFont val="宋体"/>
        <charset val="134"/>
        <scheme val="minor"/>
      </rPr>
      <t xml:space="preserve">
 截至2025年1月15日</t>
    </r>
  </si>
  <si>
    <t>序号</t>
  </si>
  <si>
    <t>所属分中心</t>
  </si>
  <si>
    <t>零售药店名称</t>
  </si>
  <si>
    <t>地址</t>
  </si>
  <si>
    <t>和平</t>
  </si>
  <si>
    <t>津药太平医药有限公司太平大药房分公司</t>
  </si>
  <si>
    <t>和平区新华路201号</t>
  </si>
  <si>
    <t>天津医药集团津一堂连锁股份有限公司天津药店</t>
  </si>
  <si>
    <t>天津市和平区新兴街道卫津路佳怡公寓4号楼2门.3门一层卫津路139号</t>
  </si>
  <si>
    <t>天津医药集团津一堂连锁股份有限公司滨江药店</t>
  </si>
  <si>
    <t>天津市和平区滨江道181号</t>
  </si>
  <si>
    <t>天津医药集团津一堂连锁股份有限公司大仁堂药店</t>
  </si>
  <si>
    <t>天津市和平区五大道街西安道庆华里大楼101、102、103、104、105</t>
  </si>
  <si>
    <t>天津国大药房连锁有限公司龙海店</t>
  </si>
  <si>
    <t>和平区西安道101号</t>
  </si>
  <si>
    <t>天津鸿翔一心堂医药连锁有限公司和平路店</t>
  </si>
  <si>
    <t>天津市和平区劝业场街和平路226号一层</t>
  </si>
  <si>
    <t>天津博康胜家大药房有限公司</t>
  </si>
  <si>
    <t>和平区桂林路2号岳都园一层底商-3室</t>
  </si>
  <si>
    <t>天津国大药房连锁有限公司渤海店</t>
  </si>
  <si>
    <t>和平区昆明路景阳里6门101号</t>
  </si>
  <si>
    <t>天津市海王星辰健康药房连锁有限公司二十一店</t>
  </si>
  <si>
    <t>天津市和平区南市街荣业大街与多伦道交口新文化花园新典居店铺-109-1</t>
  </si>
  <si>
    <t>天津医药集团津一堂连锁股份有限公司鸿济堂药店</t>
  </si>
  <si>
    <t>天津市和平区贵阳路152-158号1门</t>
  </si>
  <si>
    <t>天津医药集团津一堂连锁股份有限公司世一堂参茸药店</t>
  </si>
  <si>
    <t>天津市和平区滨江道109-123号</t>
  </si>
  <si>
    <t>天津医药集团津一堂连锁股份有限公司新兴药店</t>
  </si>
  <si>
    <t>天津市和平区蛇口道18号</t>
  </si>
  <si>
    <t>天津市领先祥和瑞大药房有限责任公司</t>
  </si>
  <si>
    <t>天津市和平区南营门街道四平道与宝鸡西道交口兴润公寓底商-2,3号-1室</t>
  </si>
  <si>
    <t>天津市广信国泰大药房</t>
  </si>
  <si>
    <t>天津市和平区南营门街昆明路14号增2、3、4号14门101-104</t>
  </si>
  <si>
    <t>天津开发区绿洲经济发展有限公司和平药店</t>
  </si>
  <si>
    <t>天津市和平区卫津路185号</t>
  </si>
  <si>
    <t>老百姓大药房连锁（天津）有限公司和平宜昌道店</t>
  </si>
  <si>
    <t>天津市和平区西康路24、26号</t>
  </si>
  <si>
    <t>天津市仁心堂大药房有限公司</t>
  </si>
  <si>
    <t>天津市和平区荣安街52号</t>
  </si>
  <si>
    <t>老百姓大药房连锁（天津）有限公司和平区万全道店</t>
  </si>
  <si>
    <t>天津市和平区南营门街万全道146号-01</t>
  </si>
  <si>
    <t>天津鸿翔一心堂医药连锁有限公司建设路店</t>
  </si>
  <si>
    <t>天津市和平区建设路72号101</t>
  </si>
  <si>
    <t>天津瑞澄大药房医药连锁有限责任公司荣业大街店</t>
  </si>
  <si>
    <t>天津市和平区南市街荣业大街195号乙</t>
  </si>
  <si>
    <t>天津瑞澄大药房医药连锁有限责任公司和平区新疆路店</t>
  </si>
  <si>
    <t>天津市和平区劝业场街新疆路3号公寓新疆路19-底商</t>
  </si>
  <si>
    <t>天津隆昇合药品销售有限公司</t>
  </si>
  <si>
    <t>天津市和平区劝业场街南京路258号主楼一层C区101室</t>
  </si>
  <si>
    <t>天津市江山大药房医药连锁有限公司宜昌道分公司</t>
  </si>
  <si>
    <t>天津市和平区新兴街宜昌道37号</t>
  </si>
  <si>
    <t>老百姓大药房连锁（天津）有限公司和平同安道分公司</t>
  </si>
  <si>
    <t>天津市和平区新兴街道同安道18-20号-1</t>
  </si>
  <si>
    <t>老百姓大药房连锁（天津）有限公司吴家窑二号路店</t>
  </si>
  <si>
    <t>天津市和平区新兴街道吴家窑二号路56-58号</t>
  </si>
  <si>
    <t>老百姓大药房连锁（天津）有限公司和平区荣安大街店</t>
  </si>
  <si>
    <t>天津市和平区南市街荣安大街78号101-105</t>
  </si>
  <si>
    <t>叮当智慧药房（天津）有限公司第十店</t>
  </si>
  <si>
    <t>天津市和平区小白楼街道湖北路33号增4，增5号101</t>
  </si>
  <si>
    <t>天津圆心新特大药房有限公司</t>
  </si>
  <si>
    <t>天津市和平区南营门街道鞍山道111号增1-101</t>
  </si>
  <si>
    <t>天津市益丰津永新大药房连锁有限公司第二十五分公司</t>
  </si>
  <si>
    <t>天津市和平区新兴街道吴家窑二号路23号</t>
  </si>
  <si>
    <t xml:space="preserve">天津国新康健医药销售有限公司昆明路分公司
</t>
  </si>
  <si>
    <t>天津市和平区新兴街昆明路74号昆明路侧底商101-104</t>
  </si>
  <si>
    <t>京东大药房（天津）有限公司万全道分公司</t>
  </si>
  <si>
    <t>天津市和平区南营门街道万全道132号</t>
  </si>
  <si>
    <t>国药控股博康胜家大药房（天津）有限公司第一分公司</t>
  </si>
  <si>
    <t>天津市和平区南营门街万全道156号</t>
  </si>
  <si>
    <t>天津市海王星辰健康药房连锁有限公司一百五十一店</t>
  </si>
  <si>
    <t>天津市和平区南营门街鞍山道信华南里1栋1门101-105</t>
  </si>
  <si>
    <t>天津市海王星辰健康药房连锁有限公司二十三店</t>
  </si>
  <si>
    <t>天津市和平区宜昌道41号</t>
  </si>
  <si>
    <t>老百姓大药房连锁（天津）有限公司和平电台道分公司</t>
  </si>
  <si>
    <t>天津市和平区南营门街道电台道香榭里5-104号底商B区6号</t>
  </si>
  <si>
    <t>重庆医药集团（天津）有限公司和平新健康分公司</t>
  </si>
  <si>
    <t>天津市和平区南营门街道万全道140号</t>
  </si>
  <si>
    <t>天津敬一堂药房有限公司二十一分公司</t>
  </si>
  <si>
    <t>天津市和平区南营门街道贵阳路吉利花园底商贵阳路-29</t>
  </si>
  <si>
    <t>天津康德乐大药房有限公司</t>
  </si>
  <si>
    <t>天津市和平区南营门街新兴路30号东楼底商5号</t>
  </si>
  <si>
    <t>老百姓大药房连锁（天津）有限公司和平河南路分公司</t>
  </si>
  <si>
    <t>天津市和平区劝业场街蒙古道112号底商河南路91号（地上一层）</t>
  </si>
  <si>
    <t>老百姓大药房连锁（天津）有限公司和平宜昌道一分公司</t>
  </si>
  <si>
    <t>天津市和平区新兴街道宜昌道70号底商102</t>
  </si>
  <si>
    <t>津药太平医药有限公司和平药店分公司</t>
  </si>
  <si>
    <t>天津市和平区南市街多伦道226号</t>
  </si>
  <si>
    <t>天津好药师泰丰大药房</t>
  </si>
  <si>
    <t>天津市和平区南市街道南门外大街291号-1号</t>
  </si>
  <si>
    <t>天津鸿翔一心堂医药连锁有限公司万全道分公司</t>
  </si>
  <si>
    <t>天津市和平区南营门街道万全道138号一层</t>
  </si>
  <si>
    <t>天津市同润堂大药房连锁有限公司第五十八店</t>
  </si>
  <si>
    <t>天津市和平区南营门街道万全道148号</t>
  </si>
  <si>
    <t>天津市和平区荣安大街益丰大药房（个人独资）</t>
  </si>
  <si>
    <t>天津市和平区南市街道荣安大街63号底商</t>
  </si>
  <si>
    <t>老百姓大药房连锁（天津）有限公司和平襄阳道分公司</t>
  </si>
  <si>
    <t>天津市和平区五大道街襄阳道13号</t>
  </si>
  <si>
    <t>河西</t>
  </si>
  <si>
    <t>老百姓大药房连锁（天津）有限公司河西珠江道店</t>
  </si>
  <si>
    <t>河西区珠江道4号</t>
  </si>
  <si>
    <t>老百姓大药房连锁（天津）有限公司河西陵水道店</t>
  </si>
  <si>
    <t>天津市河西区陵水道21号</t>
  </si>
  <si>
    <t>老百姓大药房连锁（天津）有限公司河西大沽南路店</t>
  </si>
  <si>
    <t>河西区东楼景兴西里隆昌路增22号底商</t>
  </si>
  <si>
    <t>老百姓大药房连锁（天津）有限公司河西店</t>
  </si>
  <si>
    <t>天津市河西区环湖东路与体院北道交口蕴逸园9号楼11号底商-1</t>
  </si>
  <si>
    <t>老百姓大药房连锁（天津）有限公司河西区环湖西路店</t>
  </si>
  <si>
    <t>天津市河西区体院北环湖南里七区</t>
  </si>
  <si>
    <t>老百姓大药房连锁（天津）有限公司河西区围堤道店</t>
  </si>
  <si>
    <t>河西区围堤道212号-118</t>
  </si>
  <si>
    <t>老百姓大药房连锁（天津）有限公司河西区陵水道二店</t>
  </si>
  <si>
    <t>天津市河西区小海地云山里80门底商</t>
  </si>
  <si>
    <t>老百姓大药房连锁（天津）有限公司河西宾馆南道店</t>
  </si>
  <si>
    <t>天津市河西区宾馆南道海建里20门101室-1</t>
  </si>
  <si>
    <t>老百姓大药房连锁（天津）有限公司河西南北大街店</t>
  </si>
  <si>
    <t>河西区南北大街云广新里51门底商</t>
  </si>
  <si>
    <t>老百姓大药房连锁（天津）有限公司河西区华江里店</t>
  </si>
  <si>
    <t>天津市河西区华江里40号楼9门底商</t>
  </si>
  <si>
    <t>老百姓大药房连锁（天津）有限公司河西区小海地曲江路店</t>
  </si>
  <si>
    <t>天津市河西区小海地曲江路16，18号</t>
  </si>
  <si>
    <t>老百姓大药房连锁（天津）有限公司河西全运村店</t>
  </si>
  <si>
    <t>天津市河西区梅林路东侧锦葵园2-18号底商</t>
  </si>
  <si>
    <t>老百姓大药房连锁（天津）有限公司河西瑞江花园店</t>
  </si>
  <si>
    <t>天津市河西区解放南路与珠江道交口瑞江花园竹苑22号楼-商一</t>
  </si>
  <si>
    <t>老百姓大药房连锁（天津）有限公司河西文静路店</t>
  </si>
  <si>
    <t>天津市河西区佟楼文静路32号（底商）</t>
  </si>
  <si>
    <t>天津市海王星辰健康药房连锁有限公司一百店</t>
  </si>
  <si>
    <t>河西区宽福里1栋1层3号</t>
  </si>
  <si>
    <t>天津市海王星辰健康药房连锁有限公司八十七店</t>
  </si>
  <si>
    <t>河西区广东路中裕园2-5号底商</t>
  </si>
  <si>
    <t>天津市海王星辰健康药房连锁有限公司十五店</t>
  </si>
  <si>
    <t>天津市河西区解放南路与珠江道交口瑞江花园（菊苑）1号楼-底商3</t>
  </si>
  <si>
    <t>天津市海王星辰健康药房连锁有限公司一百零二店</t>
  </si>
  <si>
    <t>天津市河西区三水道玉峰花园27号底商</t>
  </si>
  <si>
    <t>天津市海王星辰健康药房连锁有限公司九十八店</t>
  </si>
  <si>
    <t>河西区宾西路海建里6号底商</t>
  </si>
  <si>
    <t>天津瑞澄大药房医药连锁有限责任公司南北大街店</t>
  </si>
  <si>
    <t>河西区围堤道与南北大街交口海景公寓2-5-底商</t>
  </si>
  <si>
    <t>天津瑞澄大药房医药连锁有限责任公司小海地枫林路店</t>
  </si>
  <si>
    <t>天津市河西区小海地珠江道枫林路22号</t>
  </si>
  <si>
    <t>天津瑞澄大药房医药连锁有限责任公司紫金山路店</t>
  </si>
  <si>
    <t>河西区紫金山路澳隆花园底商2号</t>
  </si>
  <si>
    <t>天津瑞澄大药房医药连锁有限责任公司解放南路店</t>
  </si>
  <si>
    <t>天津市河西区解放南路407号</t>
  </si>
  <si>
    <t>天津瑞澄大药房医药连锁有限责任公司梅江欣水园店</t>
  </si>
  <si>
    <t>天津市河西区友谊南路欣水园12-A21</t>
  </si>
  <si>
    <t>天津瑞澄大药房医药连锁有限责任公司卫津南路店</t>
  </si>
  <si>
    <t>天津市河西区体院北环湖中道9号-13-A01</t>
  </si>
  <si>
    <t>天津瑞澄大药房医药连锁有限责任公司体院北道店</t>
  </si>
  <si>
    <t>天津市河西区体院东才华里18-20号18门</t>
  </si>
  <si>
    <t>天津瑞澄大药房医药连锁有限责任公司隆昌路店</t>
  </si>
  <si>
    <t>天津市河西区隆昌路15号增6号</t>
  </si>
  <si>
    <t>天津瑞澄大药房医药连锁有限责任公司瑞江花园店</t>
  </si>
  <si>
    <t>天津市河西区解放南路与梅江道交口瑞江花园（梅苑）8-3-102</t>
  </si>
  <si>
    <t>天津瑞澄大药房医药连锁有限责任公司绍兴道店</t>
  </si>
  <si>
    <t>天津市河西区绍兴道西口268号增7号</t>
  </si>
  <si>
    <t>天津天士力大药房连锁有限公司南北大街分店</t>
  </si>
  <si>
    <t>天津市河西区南北大街美宁公寓3号楼底商</t>
  </si>
  <si>
    <t>天津天士力大药房连锁有限公司围堤道分店</t>
  </si>
  <si>
    <t>天津市河西区围堤道91号</t>
  </si>
  <si>
    <t>天津天士力大药房连锁有限公司十九店</t>
  </si>
  <si>
    <t>天津市河西区黑牛城道128号</t>
  </si>
  <si>
    <t>北京同仁堂天津河西大药房有限公司</t>
  </si>
  <si>
    <t>河西区大沽路711号</t>
  </si>
  <si>
    <t>天津福芝林医药科技有限公司绥江道店</t>
  </si>
  <si>
    <t>天津市河西区白云山路与绥江道交口川水园公建2-川水园15号底商</t>
  </si>
  <si>
    <t>天津福芝林医药科技有限公司全运村分公司</t>
  </si>
  <si>
    <t>天津市河西区梅江路东侧锦葵园7-配建5-101、配建5-33号底商</t>
  </si>
  <si>
    <t>天津福芝林医药科技有限公司环岛路店</t>
  </si>
  <si>
    <t>天津市河西区友谊南路与潭江道交口东南侧天涛园2号底商</t>
  </si>
  <si>
    <t>天津德信行大药房有限公司第十六店</t>
  </si>
  <si>
    <t>天津市河西区小海地云山里106门底商-1</t>
  </si>
  <si>
    <t>天津市亚洲药品销售有限公司</t>
  </si>
  <si>
    <t>河西区大沽南路500号</t>
  </si>
  <si>
    <t>天津市南楼大药房</t>
  </si>
  <si>
    <t>河西区大沽南路826号</t>
  </si>
  <si>
    <t>天津鸿翔一心堂医药连锁有限公司曲江公园店</t>
  </si>
  <si>
    <t>天津市河西区小海地东江道22号-1</t>
  </si>
  <si>
    <t>天津鸿翔一心堂医药连锁有限公司富裕广场店</t>
  </si>
  <si>
    <t>河西区解放南路富裕广场3号楼2号底商-2</t>
  </si>
  <si>
    <t>天津市珠峰南楼药品销售有限公司</t>
  </si>
  <si>
    <t>天津市河西区小海地曲江路3号</t>
  </si>
  <si>
    <t>天津医药集团津一堂连锁股份有限公司深方药店</t>
  </si>
  <si>
    <t>天津市河西区珠波里3号楼1门底商</t>
  </si>
  <si>
    <t>天津医药集团津一堂连锁股份有限公司曲江路药店</t>
  </si>
  <si>
    <t>天津市河西区小海地曲江路30号（44，46）44门-1</t>
  </si>
  <si>
    <t>天津医药集团津一堂连锁股份有限公司宾西药店</t>
  </si>
  <si>
    <t>天津市河西区宾西路可园东里10号底商</t>
  </si>
  <si>
    <t>天津医药集团津一堂连锁股份有限公司佟楼药店</t>
  </si>
  <si>
    <t>天津市河西区前进道46号</t>
  </si>
  <si>
    <t>天津医药集团津一堂连锁股份有限公司河西利康药店</t>
  </si>
  <si>
    <t>天津市河西区大沽南路377号</t>
  </si>
  <si>
    <t>天津医药集团津一堂连锁股份有限公司尖山药店</t>
  </si>
  <si>
    <t>天津市河西区资水道八字大柚西</t>
  </si>
  <si>
    <t>天津医药集团津一堂连锁股份有限公司天一药店</t>
  </si>
  <si>
    <t>天津市河西区解放南路美满里左28号</t>
  </si>
  <si>
    <t>天津市烨盛堂药品销售有限公司</t>
  </si>
  <si>
    <t>天津市河西区体院北滨湖路9-15号15门</t>
  </si>
  <si>
    <t>天津市益丰津永新大药房连锁有限公司第十五分公司</t>
  </si>
  <si>
    <t>天津市河西区友谊南路与潭江道交口东南侧天涛园1-底商11</t>
  </si>
  <si>
    <t>天津市益丰津永新大药房连锁有限公司第二十分公司</t>
  </si>
  <si>
    <t>河西区微山路贵山里13号楼7门底商</t>
  </si>
  <si>
    <t>天津市益丰津永新大药房连锁有限公司第三十二分公司</t>
  </si>
  <si>
    <t>河西区解放南路南段西侧水晶城皓石园19-18、19-19</t>
  </si>
  <si>
    <t>天津市益丰津永新大药房连锁有限公司第十二分公司</t>
  </si>
  <si>
    <t>河西区九华山路与韩江道交界处综合楼1楼106室</t>
  </si>
  <si>
    <t>天津市长春堂大药房有限公司</t>
  </si>
  <si>
    <t>天津市河西区气象台路72号</t>
  </si>
  <si>
    <t>叮当智慧药房（天津）有限公司第八店</t>
  </si>
  <si>
    <t>天津市河西区黑牛城道谊城公寓12号楼底商2号-2</t>
  </si>
  <si>
    <t>天津市同润堂大药房连锁有限公司第七十四店</t>
  </si>
  <si>
    <t>天津市河西区渌水道南侧流苏园12号楼-流苏园78号底商</t>
  </si>
  <si>
    <t>天津圆心顺天大药房有限公司</t>
  </si>
  <si>
    <t>天津市河西区体院北环湖南里七区增一号-2</t>
  </si>
  <si>
    <t>天津市仁乐堂大药房</t>
  </si>
  <si>
    <t>河西区九江路56号</t>
  </si>
  <si>
    <t>老百姓大药房连锁（天津）有限公司泗水道分公司</t>
  </si>
  <si>
    <t>天津市河西区三水南里176-182门泗水道111号</t>
  </si>
  <si>
    <t>天津市海王星辰健康药房连锁有限公司一百四十六店</t>
  </si>
  <si>
    <t>天津市河西区环湖西路7号天塔菜市场外商户西5号摊位</t>
  </si>
  <si>
    <t>天津老百姓四信大药房</t>
  </si>
  <si>
    <t>天津市河西区黑牛城道南侧四信里3号楼-四信里36号底商</t>
  </si>
  <si>
    <t>天津市海王星辰健康药房连锁有限公司一百一十店</t>
  </si>
  <si>
    <t>天津市河西区大沽南路985号恒泽商务楼底商</t>
  </si>
  <si>
    <t>天津柏寿堂大药房有限责任公司</t>
  </si>
  <si>
    <t>天津市河西区黑牛城道与洪泽南路交口东南侧三诚里20-149号底商</t>
  </si>
  <si>
    <t>老百姓大药房连锁（天津）有限公司河西福建路分公司</t>
  </si>
  <si>
    <t>天津市河西区福建路-72号底商</t>
  </si>
  <si>
    <t>天津市维一堂四十一大药房连锁有限公司</t>
  </si>
  <si>
    <t>天津市河西区宾水道安达公寓底商</t>
  </si>
  <si>
    <t>天津市海王星辰健康药房连锁有限公司六十店</t>
  </si>
  <si>
    <t>河西区新城小区50门底商</t>
  </si>
  <si>
    <t>天津市益丰津永新博信大药房有限公司</t>
  </si>
  <si>
    <t>天津市河西区梅林路与浯水道交口西南侧万锦澜苑8-2号底商</t>
  </si>
  <si>
    <t>老百姓大药房连锁（天津）有限公司河西学苑路分公司</t>
  </si>
  <si>
    <t>天津市河西区微山路东贵山里-29门底商29-5</t>
  </si>
  <si>
    <t>天津市海王星辰健康药房连锁有限公司一百零五店</t>
  </si>
  <si>
    <t>天津市河西区同善里21-28门底商2</t>
  </si>
  <si>
    <t>天津市海王星辰健康药房连锁有限公司一百四十一店</t>
  </si>
  <si>
    <t>天津市小海地曲江路11（21、23）21门</t>
  </si>
  <si>
    <t>老百姓大药房连锁（天津）有限公司河西浯水道分公司</t>
  </si>
  <si>
    <t>天津市河西区浯水道怡林园18号增1号101-1</t>
  </si>
  <si>
    <t>天津市海王星辰健康药房连锁有限公司一百四十七店</t>
  </si>
  <si>
    <t>天津市河西区小海地景致里89号底商</t>
  </si>
  <si>
    <t>老百姓大药房连锁（天津）有限公司河西爱国道分公司</t>
  </si>
  <si>
    <t>天津市河西区广东路中裕园9号楼-4号底商</t>
  </si>
  <si>
    <t>天津康华药业有限公司</t>
  </si>
  <si>
    <t>天津市河西区体院北华昌大厦B座底商3门1A</t>
  </si>
  <si>
    <t>天津市海王星辰健康药房连锁有限公司一百零四店</t>
  </si>
  <si>
    <t>天津市河西区黑牛城道谊城公寓8号楼-2号底商</t>
  </si>
  <si>
    <t>天津市海王星辰健康药房连锁有限公司一百零七店</t>
  </si>
  <si>
    <t>天津市河西区解放南路与珠江道交口瑞江花园（竹苑）1底商1</t>
  </si>
  <si>
    <t>天津市河西区久久大药房有限责任公司</t>
  </si>
  <si>
    <t>天津市河西区利民道景福里1-2门底商</t>
  </si>
  <si>
    <t>天津市海王星辰健康药房连锁有限公司一百六十店</t>
  </si>
  <si>
    <t>天津市河西区围堤道珠波里2号楼1门-4</t>
  </si>
  <si>
    <t>天津太平振华大药房有限公司</t>
  </si>
  <si>
    <t>河西区环湖南道9号10门</t>
  </si>
  <si>
    <t>天津医药集团津一堂连锁股份有限公司苏州道药店分公司</t>
  </si>
  <si>
    <t>天津市河西区苏州道108号</t>
  </si>
  <si>
    <t>天津市河西区金正大药房有限责任公司</t>
  </si>
  <si>
    <t>天津市河西区大沽南路604号一层-2</t>
  </si>
  <si>
    <t>天津市益丰津永新大药房连锁有限公司第十三分公司</t>
  </si>
  <si>
    <t>天津市河西区解放南路与渌水道交口东北侧沂山路366号-9号</t>
  </si>
  <si>
    <t>老百姓大药房连锁（天津）有限公司河西紫金山路分公司</t>
  </si>
  <si>
    <t>天津市河西区气象台路与紫金山路交口西北侧宁发商城3-101A栋一层E01-1，E01-2号</t>
  </si>
  <si>
    <t>老百姓大药房连锁（天津）有限公司河西瑞江菜市场分公司</t>
  </si>
  <si>
    <t>天津市河西区梅江道与白云山路交口瑞江菜市场商铺号12、13、14、15、16</t>
  </si>
  <si>
    <t>天津市益丰津永新友谊大药房有限公司</t>
  </si>
  <si>
    <t>天津市河西区黑牛城道59号1幢8门</t>
  </si>
  <si>
    <t>重庆医药集团（天津）有限公司和平新健康第一分公司</t>
  </si>
  <si>
    <t>天津市河西区珠江道园丁公寓底商7号</t>
  </si>
  <si>
    <t>老百姓大药房连锁（天津）有限公司河西添彩道分公司</t>
  </si>
  <si>
    <t>天津市河西区解放南路东侧秀江园30-12底商</t>
  </si>
  <si>
    <t>天津市老百姓森淼公寓大药房</t>
  </si>
  <si>
    <t>天津市河西区平山道8号（森淼公寓底商）</t>
  </si>
  <si>
    <t>天津市维一堂大药房连锁有限公司十三店</t>
  </si>
  <si>
    <t>天津市河西区泰山路红山里9-50底商</t>
  </si>
  <si>
    <t>天津市维一堂大药房连锁有限公司三十七分公司</t>
  </si>
  <si>
    <t>天津市河西区贺江道9号A8底商-1</t>
  </si>
  <si>
    <t>老百姓大药房连锁（天津）有限公司河西解放南路一分公司</t>
  </si>
  <si>
    <t>天津市河西区解放南路南段西侧水晶城皓石园19-04</t>
  </si>
  <si>
    <t>天津老百姓大沽南大药房</t>
  </si>
  <si>
    <t>天津市河西区苏州道8、10号-2</t>
  </si>
  <si>
    <t>天津瑞澄大药房医药连锁有限责任公司双水道分公司</t>
  </si>
  <si>
    <t>天津市河西区汉江里底商22号增1号</t>
  </si>
  <si>
    <t>老百姓大药房连锁（天津）有限公司河西宾馆路分公司</t>
  </si>
  <si>
    <t>天津市河西区宾馆路1号增2号-1</t>
  </si>
  <si>
    <t>老百姓大药房连锁（天津）有限公司河西友谊路分公司</t>
  </si>
  <si>
    <t>天津市河西区友谊路中乒公寓6-7号底商</t>
  </si>
  <si>
    <t>老百姓大药房连锁（天津）有限公司河西天涛园分公司</t>
  </si>
  <si>
    <t>天津市河西区友谊南路与潭江道交口东南侧天涛园9-底商-1号</t>
  </si>
  <si>
    <t>老百姓大药房连锁（天津）有限公司河西汕头路分公司</t>
  </si>
  <si>
    <t>天津市河西区汕头路19号-2</t>
  </si>
  <si>
    <t>天津市同润堂大药房连锁有限公司第五十九店</t>
  </si>
  <si>
    <t>天津市河西区黑牛城道陈塘庄铁路货场津铁泽苑25号楼一底商7门</t>
  </si>
  <si>
    <t>天津瑞澄大药房医药连锁有限责任公司大沽南路分公司</t>
  </si>
  <si>
    <t>天津市河西区大沽南路景兴里46-5046门-102</t>
  </si>
  <si>
    <t>老百姓大药房连锁（天津）有限公司河西西楼后街分公司</t>
  </si>
  <si>
    <t>天津市河西区西楼后街4号-3号底商</t>
  </si>
  <si>
    <t>老百姓大药房连锁（天津）有限公司河西栖塘佳苑分公司</t>
  </si>
  <si>
    <t>天津市河西区洞庭路西侧栖塘佳苑7-24号底商-1</t>
  </si>
  <si>
    <t>老百姓大药房连锁（天津）有限公司河西珠海里分公司</t>
  </si>
  <si>
    <t>天津市河西区珠海里87-底商8</t>
  </si>
  <si>
    <t>老百姓大药房连锁（天津）有限公司河西福熙园分公司</t>
  </si>
  <si>
    <t>天津市河西区小围堤道与南北大街交口福熙园7-1-101底商</t>
  </si>
  <si>
    <t>老百姓大药房连锁（天津）有限公司河西博疆新世纪分公司</t>
  </si>
  <si>
    <t>天津市河西区柳江路12号博疆新世纪菜市场2号底商、3号底商</t>
  </si>
  <si>
    <t>老百姓大药房连锁（天津）有限公司河西六合里菜市场分公司</t>
  </si>
  <si>
    <t>天津市河西区黑牛城道与洞庭路交口西北侧六合里配建楼-01</t>
  </si>
  <si>
    <t>天津老百姓玉水园大药房（个人独资）</t>
  </si>
  <si>
    <t>天津市河西区郁江道玉水园19号楼3门底商-2</t>
  </si>
  <si>
    <t>天津漱玉坤民环宇药店有限公司</t>
  </si>
  <si>
    <t>天津市河西区解放南路与渌水道交口东北侧千颂里1号楼1--5号-3号</t>
  </si>
  <si>
    <t>天津市河西区尖山益丰大药房(个人独资)</t>
  </si>
  <si>
    <t>天津市河西区黑牛城道陈塘庄铁路货场津铁泽苑1号楼一底商2门</t>
  </si>
  <si>
    <t>天津老百姓前进道大药房（个人独资）</t>
  </si>
  <si>
    <t>天津市河西区前进道荔湾公寓1幢底商103-104</t>
  </si>
  <si>
    <t>天津老百姓纯真里大药房（个人独资）</t>
  </si>
  <si>
    <t>天津市河西区黑牛城道纯真里1-8门底商-1</t>
  </si>
  <si>
    <t>天津敬信津乐堂大药房有限公司</t>
  </si>
  <si>
    <t>天津市河西区小围堤道美荷苑1-3-102</t>
  </si>
  <si>
    <t>老百姓大药房连锁（天津）有限公司河西仁湖里分公司</t>
  </si>
  <si>
    <t>天津市河西区渌水道南侧棣棠园7号楼，配建6，配建7-052号底商</t>
  </si>
  <si>
    <t>天津市河西区祥和全运村医药销售有限公司</t>
  </si>
  <si>
    <t>河东</t>
  </si>
  <si>
    <t>叮当智慧药房（天津）有限公司第九店</t>
  </si>
  <si>
    <t>天津市河东区郑庄子富民路滨河新苑33号3-109</t>
  </si>
  <si>
    <t>叮当智慧药房（天津）有限公司第十一店</t>
  </si>
  <si>
    <t>天津市河东区万新村九区平房</t>
  </si>
  <si>
    <t>天津医药集团津一堂连锁股份有限公司万新药店</t>
  </si>
  <si>
    <t>河东区晨阳路晨阳里9号楼底商</t>
  </si>
  <si>
    <t>天津医药集团津一堂连锁股份有限公司中山门药店</t>
  </si>
  <si>
    <t>天津市河东区中山门中心楼1门</t>
  </si>
  <si>
    <t>天津医药集团津一堂连锁股份有限公司二号桥药店</t>
  </si>
  <si>
    <t>河东区二号桥建新里1号</t>
  </si>
  <si>
    <t>天津医药集团津一堂连锁股份有限公司大王庄药店</t>
  </si>
  <si>
    <t>天津市河东区七经路诚厚里4号楼1-3栋2号</t>
  </si>
  <si>
    <t>天津医药集团津一堂连锁股份有限公司天山便利药店</t>
  </si>
  <si>
    <t>天津市河东区万新村倚虹西里综合维修、土产、药店（04—12）号</t>
  </si>
  <si>
    <t>天津医药集团津一堂连锁股份有限公司晨光药店</t>
  </si>
  <si>
    <t>天津市河东区晨光道1026-1034号（双号）2门</t>
  </si>
  <si>
    <t>天津医药集团津一堂连锁股份有限公司美伦大药房</t>
  </si>
  <si>
    <t>河东区复兴庄北街1号</t>
  </si>
  <si>
    <t>天津国大药房连锁有限公司北海店</t>
  </si>
  <si>
    <t>天津市河东区新开路34、36号</t>
  </si>
  <si>
    <t>天津国大药房连锁有限公司香山道店</t>
  </si>
  <si>
    <t>河东区万新村天泉东里4号楼2门底商</t>
  </si>
  <si>
    <t>天津天士力大药房连锁有限公司八纬路分店</t>
  </si>
  <si>
    <t>天津市河东区八纬路190号底商</t>
  </si>
  <si>
    <t>天津天士力大药房连锁有限公司大王庄分店</t>
  </si>
  <si>
    <t>河东区大王庄新义信里8号楼5号底商10轴－5轴</t>
  </si>
  <si>
    <t>天津天士力大药房连锁有限公司大直沽分店</t>
  </si>
  <si>
    <t>河东区直沽街汇贤里7号楼－4号底商</t>
  </si>
  <si>
    <t>天津德信行大药房有限公司第十五店</t>
  </si>
  <si>
    <t>天津市河东区大桥道和进里42号楼2-4单元</t>
  </si>
  <si>
    <t>天津德信行大药房有限公司第十店</t>
  </si>
  <si>
    <t>河东区新开路聚安西园2号楼4门4#底商</t>
  </si>
  <si>
    <t>天津鸿翔一心堂医药连锁有限公司八纬路店</t>
  </si>
  <si>
    <t>天津市河东区八纬路长城公寓11-1-101</t>
  </si>
  <si>
    <t>天津鸿翔一心堂医药连锁有限公司新开路分公司</t>
  </si>
  <si>
    <t>天津市河东区春华街道新开路聚安西园1-4号</t>
  </si>
  <si>
    <t>天津市同孚堂药店</t>
  </si>
  <si>
    <t>河东区万新村天山路八区曲西东里17号楼底商</t>
  </si>
  <si>
    <t>天津市同润堂大药房连锁有限公司第十一店</t>
  </si>
  <si>
    <t>富民路街道郑庄子富民路（39门）粮店</t>
  </si>
  <si>
    <t>天津市益丰津永新大药房连锁有限公司第八分公司</t>
  </si>
  <si>
    <t>天津市河东区中山门二号路42号增1号</t>
  </si>
  <si>
    <t>天津市益丰仙鹤医药销售有限公司友爱东道店</t>
  </si>
  <si>
    <t>天津市河东区中山门友爱东道16号</t>
  </si>
  <si>
    <t>天津市益丰仙鹤医药销售有限公司积善里店</t>
  </si>
  <si>
    <t>天津市河东区大王庄积善里八纬路1号</t>
  </si>
  <si>
    <t>天津市益丰仙鹤医药销售有限公司荐福道店</t>
  </si>
  <si>
    <t>天津市河东区津塘公路69号</t>
  </si>
  <si>
    <t>天津市益丰仙鹤医药销售有限公司互助南里分公司</t>
  </si>
  <si>
    <t>天津市河东区中山门街道互助南里24-3号</t>
  </si>
  <si>
    <t>天津市益丰仙鹤医药销售有限公司第二分公司</t>
  </si>
  <si>
    <t>天津市河东区友爱道6号增2号</t>
  </si>
  <si>
    <t>天津瑞澄大药房医药连锁有限责任公司团结道店</t>
  </si>
  <si>
    <t>天津市河东区中山门团结道12号增2号</t>
  </si>
  <si>
    <t>天津瑞澄大药房医药连锁有限责任公司广宁路店</t>
  </si>
  <si>
    <t>天津市河东区广宁路10号</t>
  </si>
  <si>
    <t>天津瑞澄大药房医药连锁有限责任公司成林道三店</t>
  </si>
  <si>
    <t>天津市河东区上杭路街道成林道118增6号</t>
  </si>
  <si>
    <t>天津瑞澄大药房医药连锁有限责任公司成林道店</t>
  </si>
  <si>
    <t>天津市河东区程林庄路105号增5号</t>
  </si>
  <si>
    <t>天津瑞澄大药房医药连锁有限责任公司晨阳道店</t>
  </si>
  <si>
    <t>天津市河东区晨阳道帝旺温泉花园雨花居1－2－102</t>
  </si>
  <si>
    <t>天津瑞澄大药房医药连锁有限责任公司江都路店</t>
  </si>
  <si>
    <t>天津市河东区常州里9号楼1－3单元102－105室</t>
  </si>
  <si>
    <t>天津瑞澄大药房医药连锁有限责任公司津塘路店</t>
  </si>
  <si>
    <t>天津市河东区中山门西里4号楼底商</t>
  </si>
  <si>
    <t>天津市海王星辰健康药房连锁有限公司一百三十七店</t>
  </si>
  <si>
    <t>天津市河东区鲁山道街丽苑居住区彩丽园东侧底商2号、3号</t>
  </si>
  <si>
    <t>天津市海王星辰健康药房连锁有限公司一百四十八店</t>
  </si>
  <si>
    <t>天津市河东区新容道134号</t>
  </si>
  <si>
    <t>天津市海王星辰健康药房连锁有限公司八十三店</t>
  </si>
  <si>
    <t>河东区太阳城凤山商业广场6－107</t>
  </si>
  <si>
    <t>天津市海王星辰健康药房连锁有限公司十三店</t>
  </si>
  <si>
    <t>河东区中山门互助南里24号楼-9号底商-1</t>
  </si>
  <si>
    <t>天津市海王星辰健康药房连锁有限公司三十七店</t>
  </si>
  <si>
    <t>天津市河东区八经路23号方达大厦103</t>
  </si>
  <si>
    <t>天津市海王星辰健康药房连锁有限公司九十三店</t>
  </si>
  <si>
    <t>天津市河东区新开路康馨里6-4-102</t>
  </si>
  <si>
    <t>天津市海王星辰健康药房连锁有限公司一百五十七店</t>
  </si>
  <si>
    <t>天津市河东区昕旺北苑18-7、8</t>
  </si>
  <si>
    <t>天津市海王星辰健康药房连锁有限公司一百二十五店</t>
  </si>
  <si>
    <t>天津市河东区万新村松风西里21-104</t>
  </si>
  <si>
    <t>天津市海王星辰健康药房连锁有限公司一百五十店</t>
  </si>
  <si>
    <t>天津市河东区八纬路127号1号楼2号底商</t>
  </si>
  <si>
    <t>天津市海王星辰健康药房连锁有限公司五十六店</t>
  </si>
  <si>
    <t>天津市河东区二号桥建新东里13号楼底商-1</t>
  </si>
  <si>
    <t>天津市海王星辰健康药房连锁有限公司十六店</t>
  </si>
  <si>
    <t>天津市河东区中山门和睦西里2-1#底商</t>
  </si>
  <si>
    <t>天津市海王星辰健康药房连锁有限公司一百九十分公司</t>
  </si>
  <si>
    <t>天津市河东区上杭路街道陆典商业街34、36号</t>
  </si>
  <si>
    <t>天津市海王星辰健康药房连锁有限公司十九店</t>
  </si>
  <si>
    <t>天津市河东区新兆路裕阳花园18-6商11号</t>
  </si>
  <si>
    <t>天津市海王星辰健康药房连锁有限公司一百九十二分公司</t>
  </si>
  <si>
    <t>天津市河东区富民路33号万隆滨河新苑4-1-11</t>
  </si>
  <si>
    <t>天津市海王星辰健康药房连锁有限公司九十二店</t>
  </si>
  <si>
    <t>天津市河东区上杭路芳馨园底商-5号</t>
  </si>
  <si>
    <t>老百姓大药房连锁（天津）有限公司一百一十店</t>
  </si>
  <si>
    <t>天津市河东区万新村天泉西里粮切、邮电、物回、食品、综合副食、综合修配、照相、副食、百货201</t>
  </si>
  <si>
    <t>老百姓大药房连锁（天津）有限公司万新村店</t>
  </si>
  <si>
    <t>天津市河东区天山路97－7号</t>
  </si>
  <si>
    <t>老百姓大药房连锁（天津）有限公司中心南道店</t>
  </si>
  <si>
    <t>中山门互助南里23-4-2号底商</t>
  </si>
  <si>
    <t>老百姓大药房连锁（天津）有限公司河东万东路店</t>
  </si>
  <si>
    <t>河东区万东路83号</t>
  </si>
  <si>
    <t>老百姓大药房连锁（天津）有限公司河东中山门二号路店</t>
  </si>
  <si>
    <t>天津市河东区中山门二号路40号</t>
  </si>
  <si>
    <t>老百姓大药房连锁（天津）有限公司河东中山门四号路店</t>
  </si>
  <si>
    <t>天津市河东区中山门四号路2号底商-01</t>
  </si>
  <si>
    <t>老百姓大药房连锁（天津）有限公司河东卫国道分公司</t>
  </si>
  <si>
    <t>天津市河东区卫国道171号大福门市场内外-6号</t>
  </si>
  <si>
    <t>老百姓大药房连锁（天津）有限公司河东八纬路宫前园店</t>
  </si>
  <si>
    <t>河东区大直沽宫前园9号楼6门底商</t>
  </si>
  <si>
    <t>老百姓大药房连锁（天津）有限公司河东八经路店</t>
  </si>
  <si>
    <t>天津市河东区八经路新景安里7号楼底商</t>
  </si>
  <si>
    <t>老百姓大药房连锁（天津）有限公司河东劳动道店</t>
  </si>
  <si>
    <t>天津市河东区唐口新村六段11号楼首层－8门网点（Ａ区）</t>
  </si>
  <si>
    <t>老百姓大药房连锁（天津）有限公司河东区凤山道一店</t>
  </si>
  <si>
    <t>天津市河东区凤山道516号</t>
  </si>
  <si>
    <t>老百姓大药房连锁（天津）有限公司河东区王串场一号路店</t>
  </si>
  <si>
    <t>天津市河东区王串场一号路店瑞光里6号楼1门底商</t>
  </si>
  <si>
    <t>老百姓大药房连锁（天津）有限公司河东华光里店</t>
  </si>
  <si>
    <t>天津市河东区华光里2-106</t>
  </si>
  <si>
    <t>老百姓大药房连锁（天津）有限公司河东天山东路店</t>
  </si>
  <si>
    <t>天津市河东区万新村19区东新街文体活动中心</t>
  </si>
  <si>
    <t>老百姓大药房连锁（天津）有限公司河东富民路店</t>
  </si>
  <si>
    <t>天津市河东区富民路滨河新苑26-3-103</t>
  </si>
  <si>
    <t>老百姓大药房连锁（天津）有限公司河东广宁路店</t>
  </si>
  <si>
    <t>天津市河东区广宁路30号</t>
  </si>
  <si>
    <t>老百姓大药房连锁（天津）有限公司河东店</t>
  </si>
  <si>
    <t>河东区津塘路52号</t>
  </si>
  <si>
    <t>老百姓大药房连锁（天津）有限公司河东新环路店</t>
  </si>
  <si>
    <t>天津市河东区新环路星光园旁2号</t>
  </si>
  <si>
    <t>老百姓大药房连锁（天津）有限公司河东晨阳道店</t>
  </si>
  <si>
    <t>天津市河东区晨阳道晨阳花园1－9号－1</t>
  </si>
  <si>
    <t>老百姓大药房连锁（天津）有限公司河东福东路店</t>
  </si>
  <si>
    <t>天津市河东区福东里24－3一层</t>
  </si>
  <si>
    <t>老百姓大药房连锁（天津）有限公司河东友爱南里分公司</t>
  </si>
  <si>
    <t>天津市河东区中山门友爱南里2-2号-5</t>
  </si>
  <si>
    <t>老百姓大药房连锁（天津）有限公司第六大道陆典庭园分公司</t>
  </si>
  <si>
    <t>天津市河东区第六大道陆典庭园18-102-2</t>
  </si>
  <si>
    <t>老百姓大药房连锁（天津）有限公司河东区冠云中里店</t>
  </si>
  <si>
    <t>天津市河东区东新街道万新村冠云中里副食粮店-08号</t>
  </si>
  <si>
    <t>老百姓大药房连锁（天津）有限公司河东嵩山道分公司</t>
  </si>
  <si>
    <t>天津市河东区嵩山道远翠中里15号楼4号底商-1</t>
  </si>
  <si>
    <t>老百姓大药房连锁（天津）有限公司河东天山路分公司</t>
  </si>
  <si>
    <t>天津市河东区万新村十六区天山路邮局-1</t>
  </si>
  <si>
    <t>老百姓大药房连锁（天津）有限公司河东江都路分公司</t>
  </si>
  <si>
    <t>天津市河东区江都路39号</t>
  </si>
  <si>
    <t>老百姓大药房连锁（天津）有限公司河东中山门北道分公司</t>
  </si>
  <si>
    <t>天津市河东区中山门北道派出所1号底商</t>
  </si>
  <si>
    <t>老百姓大药房连锁（天津）有限公司河东成林道分公司</t>
  </si>
  <si>
    <t>天津市河东区程林庄路100号金湾公寓2号楼-底商11-12-1</t>
  </si>
  <si>
    <t>老百姓大药房连锁（天津）有限公司河东红星路分公司</t>
  </si>
  <si>
    <t>天津市河东区红星路69号商业-104号</t>
  </si>
  <si>
    <t>老百姓大药房连锁（天津）有限公司河东茅山道分公司</t>
  </si>
  <si>
    <t>天津市河东区茅山道169号-1</t>
  </si>
  <si>
    <t>老百姓大药房连锁（天津）有限公司河东紫玉园分公司</t>
  </si>
  <si>
    <t>天津市河东区卫国道紫玉园商业街30号、31号</t>
  </si>
  <si>
    <t>老百姓大药房连锁（天津）有限公司河东凤山道一分公司</t>
  </si>
  <si>
    <t>天津市河东区凤山道3号101-02</t>
  </si>
  <si>
    <t>老百姓大药房连锁（天津）有限公司河东琳科东路分公司</t>
  </si>
  <si>
    <t>天津市河东区琳科东路146号</t>
  </si>
  <si>
    <t>天津市国泰大药房</t>
  </si>
  <si>
    <t>天津市河东区成林道嘉华里17－3号</t>
  </si>
  <si>
    <t>天津市庆仁堂医药销售有限公司</t>
  </si>
  <si>
    <t>天津市河东区中山门南里6号楼1门7号</t>
  </si>
  <si>
    <t>天津市星药汇大药房（个人独资）</t>
  </si>
  <si>
    <t>天津市河东区津滨大道198号增10号-1</t>
  </si>
  <si>
    <t>天津市河东区广丰国泰大药房</t>
  </si>
  <si>
    <t>天津市河东区大直沽宫前东园1-7-102</t>
  </si>
  <si>
    <t>天津市颐善堂医药销售有限公司</t>
  </si>
  <si>
    <t>天津市河东区万新村远翠中里底商</t>
  </si>
  <si>
    <t>天津福芝林医药科技有限公司万新村店</t>
  </si>
  <si>
    <t>天津市河东区昆仑路街天山路曲溪东里17号楼1门底商</t>
  </si>
  <si>
    <t>天津老百姓雅仕兰亭大药房</t>
  </si>
  <si>
    <t>天津市河东区富民路街道娄山道6号</t>
  </si>
  <si>
    <t>京东大药房（天津）有限公司万新村分公司</t>
  </si>
  <si>
    <t>天津市河东区万新村天山路与成林道交口一层-1</t>
  </si>
  <si>
    <t>天津心一堂大药房有限公司</t>
  </si>
  <si>
    <t>天津市河东区秀丽路13号</t>
  </si>
  <si>
    <t>天津市益寿安康医药销售有限公司</t>
  </si>
  <si>
    <t>天津市河东区益寿里36号楼一层104-107</t>
  </si>
  <si>
    <t>天津市瑞亚大药房有限公司</t>
  </si>
  <si>
    <t>天津市河东区大王庄街道八纬路金玫瑰公寓4号楼4门4#底商</t>
  </si>
  <si>
    <t>天津市亲诚大药房有限公司</t>
  </si>
  <si>
    <t>天津市河东区新兆路116号</t>
  </si>
  <si>
    <t>天津市和仁堂大药房有限责任公司</t>
  </si>
  <si>
    <t>天津市河东区二号桥街道龙塘北路139号</t>
  </si>
  <si>
    <t>天津中康大药房有限公司</t>
  </si>
  <si>
    <t>天津市河东区六纬路1676号、1678号</t>
  </si>
  <si>
    <t>天津国新康健智慧药房连锁有限公司万新村店</t>
  </si>
  <si>
    <t>天津市河东区万新村环秀中里20号楼底商2号</t>
  </si>
  <si>
    <t>老百姓大药房连锁（天津）有限公司河东万庆道分公司</t>
  </si>
  <si>
    <t>天津市河东区万庆道南侧万欣菊园4一底商4门-101-1</t>
  </si>
  <si>
    <t>老百姓大药房连锁（天津）有限公司河东八纬路一分公司</t>
  </si>
  <si>
    <t>天津市河东区大王庄街道八纬路98号-1</t>
  </si>
  <si>
    <t>老百姓大药房连锁（天津）有限公司河东富民路一分公司</t>
  </si>
  <si>
    <t>天津市河东区富民路富民公寓1-2-01</t>
  </si>
  <si>
    <t>老百姓大药房连锁（天津）有限公司河东虎丘路分公司</t>
  </si>
  <si>
    <t>天津市河东区中山门虎丘路19号(3号楼商)</t>
  </si>
  <si>
    <t>老百姓大药房连锁（天津）有限公司河东真理道分公司</t>
  </si>
  <si>
    <t>天津市河东区和平村铁道外6号-1-2</t>
  </si>
  <si>
    <t>老百姓大药房连锁（天津）有限公司河东和睦西道分公司</t>
  </si>
  <si>
    <t>天津市河东区中山门和睦西道79号A</t>
  </si>
  <si>
    <t>天津宅急快药医药有限公司兰峰道分公司</t>
  </si>
  <si>
    <t>天津市河东区月牙河东路与兰峰道交口以南瀚棠园10号楼-106</t>
  </si>
  <si>
    <t>天津辅源医药销售有限责任公司</t>
  </si>
  <si>
    <t>天津市河东区宫前东园7号楼2门101</t>
  </si>
  <si>
    <t>老百姓大药房连锁（天津）有限公司河东新月花苑分公司</t>
  </si>
  <si>
    <t>天津市河东区新月花苑1-2-2号</t>
  </si>
  <si>
    <t>天津老百姓嘉华新苑大药房（个人独资）</t>
  </si>
  <si>
    <t>天津市河东区唐家口街道程林庄路嘉华新苑9-1号</t>
  </si>
  <si>
    <t>天津天士力大药房连锁有限公司中山门分公司</t>
  </si>
  <si>
    <t>天津市河东区中山门团结道6号</t>
  </si>
  <si>
    <t>天津老百姓中海大药房（个人独资）</t>
  </si>
  <si>
    <t>天津市河东区大王庄街道中海城市广场底商海河东路485号增1号</t>
  </si>
  <si>
    <t>老百姓大药房连锁（天津）有限公司河东晨光道分公司</t>
  </si>
  <si>
    <t>老百姓大药房连锁（天津）有限公司河东六纬路分公司</t>
  </si>
  <si>
    <t>天津市河东区六纬路197号增4号A</t>
  </si>
  <si>
    <t>老百姓大药房连锁（天津）有限公司河东八纬路二分公司</t>
  </si>
  <si>
    <t>天津市河东区八纬路1号</t>
  </si>
  <si>
    <t>天津市广昇堂大药房有限公司</t>
  </si>
  <si>
    <t>天津市河东区新开路巨福新园9号楼3门101底商</t>
  </si>
  <si>
    <t>河北</t>
  </si>
  <si>
    <t>天津医药集团津一堂连锁股份有限公司兴北药店</t>
  </si>
  <si>
    <t>天津市河北区建昌道街连云路1、3、5、7、9、11#1门</t>
  </si>
  <si>
    <t>天津医药集团津一堂连锁股份有限公司江都路药店</t>
  </si>
  <si>
    <t>天津市河北区江都路21号</t>
  </si>
  <si>
    <t>天津医药集团津一堂连锁股份有限公司燕京药店</t>
  </si>
  <si>
    <t>天津市河北区中山路146号</t>
  </si>
  <si>
    <t>天津医药集团津一堂连锁股份有限公司北站药店</t>
  </si>
  <si>
    <t>天津市河北区鸿顺里街泽仁里30栋、31栋30门-101</t>
  </si>
  <si>
    <t>天津医药集团津一堂连锁股份有限公司金纬路便利药店</t>
  </si>
  <si>
    <t>天津市河北区望海楼街狮子林大街鸿基公寓西座底商C座</t>
  </si>
  <si>
    <t>天津医药集团津一堂连锁股份有限公司河北利康药店</t>
  </si>
  <si>
    <t>河北区靖江路1号增8号</t>
  </si>
  <si>
    <t>天津医药集团津一堂连锁股份有限公司开江路药店</t>
  </si>
  <si>
    <t>河北区开江道2-4号</t>
  </si>
  <si>
    <t>天津医药集团津一堂连锁股份有限公司延寿堂药店</t>
  </si>
  <si>
    <t>天津市河北区榆关道733号</t>
  </si>
  <si>
    <t>天津国大药房连锁有限公司河北一店</t>
  </si>
  <si>
    <t>河北区昆纬路55号</t>
  </si>
  <si>
    <t>天津国大药房连锁有限公司满园里店</t>
  </si>
  <si>
    <t>天津市河北区宁园街水产前街242号</t>
  </si>
  <si>
    <t>天津国大药房连锁有限公司康海店</t>
  </si>
  <si>
    <t>河北区金钟路22号</t>
  </si>
  <si>
    <t>天津天士力大药房连锁有限公司黄纬路分店</t>
  </si>
  <si>
    <t>天津市河北区黄纬路160号3-商六</t>
  </si>
  <si>
    <t>天津天士力大药房连锁有限公司金钟路分店</t>
  </si>
  <si>
    <t>天津市河北区金钟路125号</t>
  </si>
  <si>
    <t>天津天士力大药房连锁有限公司王串场一号路分店</t>
  </si>
  <si>
    <t>天津市河北区王串场街一号路41号</t>
  </si>
  <si>
    <t>天津天士力大药房连锁有限公司养鱼池路分店</t>
  </si>
  <si>
    <t>天津市河北区养鱼池路97号润园里底商</t>
  </si>
  <si>
    <t>天津天士力大药房连锁有限公司二十六店</t>
  </si>
  <si>
    <t>天津市河北区宇萃里1号楼33-8</t>
  </si>
  <si>
    <t>天津市海王星辰健康药房连锁有限公司七店</t>
  </si>
  <si>
    <t>河北区金纬路39号底商</t>
  </si>
  <si>
    <t>天津市海王星辰健康药房连锁有限公司二十八店</t>
  </si>
  <si>
    <t>河北区建昌道建昌里141-144栋</t>
  </si>
  <si>
    <t>天津广丰大药房有限公司</t>
  </si>
  <si>
    <t>天津市河北区中山路锦绣园底商</t>
  </si>
  <si>
    <t>天津瑞澄大药房医药连锁有限责任公司榆关道店</t>
  </si>
  <si>
    <t>天津市河北区榆关道218号</t>
  </si>
  <si>
    <t>天津瑞澄大药房医药连锁有限责任公司大江路店</t>
  </si>
  <si>
    <t>天津市河北区大江路10号底商</t>
  </si>
  <si>
    <t>天津市益丰津永新同春和大药房有限公司</t>
  </si>
  <si>
    <t>天津市河北区爱贤道2号</t>
  </si>
  <si>
    <t>天津德信行大药房有限公司第十三店</t>
  </si>
  <si>
    <t>天津市河北区江都路街江都路25号</t>
  </si>
  <si>
    <t>天津德信行大药房有限公司第十一店</t>
  </si>
  <si>
    <t>天津市河北区鸿顺里街中山路56号</t>
  </si>
  <si>
    <t>津药达仁堂（天津）中药饮片有限公司健康药店分公司</t>
  </si>
  <si>
    <t>天津市河北区榆关道雁门路21号</t>
  </si>
  <si>
    <t>老百姓大药房连锁（天津）有限公司河北区靖江路店</t>
  </si>
  <si>
    <t>河北区靖江路14号</t>
  </si>
  <si>
    <t>老百姓大药房连锁（天津）有限公司河北区黄纬路店</t>
  </si>
  <si>
    <t>天津市河北区二美里5门首层及平房部分</t>
  </si>
  <si>
    <t>老百姓大药房连锁（天津）有限公司河北区王串场五号路店</t>
  </si>
  <si>
    <t>河北区王串场36号（五号路金钟电影院旁）</t>
  </si>
  <si>
    <t>老百姓大药房连锁（天津）有限公司河北区赵沽里店</t>
  </si>
  <si>
    <t>天津市河北区靖江路环江里9号楼30门底商</t>
  </si>
  <si>
    <t>老百姓大药房连锁（天津）有限公司河北区宜爽道店</t>
  </si>
  <si>
    <t>天津市河北区宜爽道华宜里15号楼增1号</t>
  </si>
  <si>
    <t>天津市河北区医庆安康大药房</t>
  </si>
  <si>
    <t>天津市河北区王串场幸福道28号增7号、增8号</t>
  </si>
  <si>
    <t>天津市伍泰堂大药房有限公司</t>
  </si>
  <si>
    <t>天津市河北区狮子林大街104号</t>
  </si>
  <si>
    <t>天津德信行大药房有限公司第二十一店</t>
  </si>
  <si>
    <t>天津市河北区王串场街金钟河大街408-1号</t>
  </si>
  <si>
    <t>天津瑞澄大药房医药连锁有限责任公司王串场五号路店</t>
  </si>
  <si>
    <t>河北区王串场五号路5号增7号</t>
  </si>
  <si>
    <t>天津瑞澄大药房医药连锁有限责任公司东河沿大街店</t>
  </si>
  <si>
    <t>河北区望海楼街金明里1号楼底商3号</t>
  </si>
  <si>
    <t>天津天士力大药房连锁有限公司十七店</t>
  </si>
  <si>
    <t>天津市河北区望海楼街东五经路22号</t>
  </si>
  <si>
    <t>天津敬信大药房连锁有限公司第四十分公司</t>
  </si>
  <si>
    <t>天津市河北区铁东路宜洁路2号</t>
  </si>
  <si>
    <t>老百姓大药房连锁（天津）有限公司河北区榆关道店</t>
  </si>
  <si>
    <t>天津市河北区新开河街榆关道385、387号</t>
  </si>
  <si>
    <t>天津市海王星辰健康药房连锁有限公司一百六十四店</t>
  </si>
  <si>
    <t>天津市河北区江都路街增产道重光东里8号</t>
  </si>
  <si>
    <t>老百姓大药房连锁（天津）有限公司河北区春厦里分公司</t>
  </si>
  <si>
    <t>天津市河北区鸿顺里街三马路138号增5号</t>
  </si>
  <si>
    <t>天津市久御堂兴耀药品销售有限公司</t>
  </si>
  <si>
    <t>天津市河北区建昌道街道兴盛园小区11号楼4号底商</t>
  </si>
  <si>
    <t>天津敬一堂药房有限公司第六分公司</t>
  </si>
  <si>
    <t>天津市河北区建昌道街宁桥里1号楼3号底商</t>
  </si>
  <si>
    <t>叮当智慧药房（天津）有限公司第六店</t>
  </si>
  <si>
    <t>天津市河北区铁东路街宜爽道197号增1号</t>
  </si>
  <si>
    <t>天津市同润堂大药房连锁有限公司第九十三店</t>
  </si>
  <si>
    <t>天津市河北区王串场街王串场五号路349号</t>
  </si>
  <si>
    <t>天津瑞澄大药房医药连锁有限责任公司吕纬路分公司</t>
  </si>
  <si>
    <t>河北区鸿顺里街道增安里2栋、4栋、6栋、8栋4门-12001号</t>
  </si>
  <si>
    <t>天津瑞澄大药房医药连锁有限责任公司增产道分公司</t>
  </si>
  <si>
    <t>河北区江都路街道增产道16号</t>
  </si>
  <si>
    <t>天津敬信大药房连锁有限公司第三十分公司</t>
  </si>
  <si>
    <t>天津市河北区新开河街华泰道315号-1</t>
  </si>
  <si>
    <t>天津市尚嘉大药房有限公司</t>
  </si>
  <si>
    <t>天津市河北区铁东路街迎贤道167号</t>
  </si>
  <si>
    <t>老百姓大药房连锁（天津）有限公司河北区大江路店</t>
  </si>
  <si>
    <t>天津市河北区月牙河街大江路42号</t>
  </si>
  <si>
    <t>天津瑞澄大药房医药连锁有限责任公司平安街分公司</t>
  </si>
  <si>
    <t>天津市河北区光复道街道平安街33号-A001号</t>
  </si>
  <si>
    <t>天津敬一堂药房有限公司二十六分公司</t>
  </si>
  <si>
    <t>天津市河北区新开河街道古北道4号</t>
  </si>
  <si>
    <t>老百姓大药房连锁（天津）有限公司河北区曙光路店</t>
  </si>
  <si>
    <t>天津市河北区铁东路街爱贤道300号</t>
  </si>
  <si>
    <t>天津鸿翔一心堂医药连锁有限公司三马路店</t>
  </si>
  <si>
    <t>天津市河北区三马路105号</t>
  </si>
  <si>
    <t>天津国大药房连锁有限公司日盈里店分公司</t>
  </si>
  <si>
    <t>天津市河北区鸿顺里街日盈里三马路95号</t>
  </si>
  <si>
    <t>老百姓大药房连锁（天津）有限公司河北红星北路分公司</t>
  </si>
  <si>
    <t>天津市河北区建昌道街道红星北路103号</t>
  </si>
  <si>
    <t>老百姓大药房连锁（天津）有限公司河北金庭道分公司</t>
  </si>
  <si>
    <t>天津市河北区望海楼街金庭道65号</t>
  </si>
  <si>
    <t>老百姓大药房连锁（天津）有限公司河北金海道一分公司</t>
  </si>
  <si>
    <t>天津市河北区望海楼街金海道169号</t>
  </si>
  <si>
    <t>老百姓大药房连锁（天津）有限公司河北区王串场六号路分公司</t>
  </si>
  <si>
    <t>天津市河北区王串场街王串场六号路38号</t>
  </si>
  <si>
    <t>天津市海王星辰健康药房连锁有限公司五店</t>
  </si>
  <si>
    <t>天津市河北区胜利路155号</t>
  </si>
  <si>
    <t>天津市海王星辰健康药房连锁有限公司一百六十三店</t>
  </si>
  <si>
    <t>天津市河北区月牙河街靖江北路40-41号</t>
  </si>
  <si>
    <t>老百姓大药房连锁（天津）有限公司河北迎贤道分公司</t>
  </si>
  <si>
    <t>天津市河北区铁东路街迎贤道169号</t>
  </si>
  <si>
    <t>天津敬一堂药房有限公司四十六分公司</t>
  </si>
  <si>
    <t>天津市河北区新开河街道榆关道23-2号</t>
  </si>
  <si>
    <t>天津市仙泰仲医堂药品销售有限公司</t>
  </si>
  <si>
    <t>天津市河北区新开河街京津公路东秀里大楼1-5栋-4门</t>
  </si>
  <si>
    <t>天津市江山大药房医药连锁有限公司金钟河大街店</t>
  </si>
  <si>
    <t>天津市河北区金钟河大街200号增1号-4号</t>
  </si>
  <si>
    <t>天津敬信大药房连锁有限公司第四十六分公司</t>
  </si>
  <si>
    <t>天津市河北区鸿顺里街道元纬路21号</t>
  </si>
  <si>
    <t>金丰堂兴隆大药房（天津）有限公司</t>
  </si>
  <si>
    <t>天津市河北区光复道街道善安里1号3门101-107号</t>
  </si>
  <si>
    <t>老百姓大药房连锁（天津）有限公司河北金海道分公司</t>
  </si>
  <si>
    <t>天津市河北区望海楼街金海道8号</t>
  </si>
  <si>
    <t>老百姓大药房连锁（天津）有限公司河北金纬路分公司</t>
  </si>
  <si>
    <t>天津市河北区望海楼街金纬路335号323号321号（米兰超市河北店）底商-X12号</t>
  </si>
  <si>
    <t>老百姓大药房连锁（天津）有限公司河北革新道分公司</t>
  </si>
  <si>
    <t>天津市河北区江都路街革新道69号-1</t>
  </si>
  <si>
    <t>老百姓大药房连锁（天津）有限公司河北泗阳道分公司</t>
  </si>
  <si>
    <t>天津市河北区建昌道街泗阳道1增1号-33号</t>
  </si>
  <si>
    <t>老百姓大药房连锁（天津）有限公司河北宜爽道一分公司</t>
  </si>
  <si>
    <t>天津市河北区铁东路街北翔家园5号楼底商D-189号A1-1</t>
  </si>
  <si>
    <t>天津市德康大药房有限公司</t>
  </si>
  <si>
    <t>天津市河北区铁东路街北明新苑11号楼底商1-1</t>
  </si>
  <si>
    <t>天津宅急快药医药有限公司幸福道分公司</t>
  </si>
  <si>
    <t xml:space="preserve">天津市河北区王串场街幸福道24号  </t>
  </si>
  <si>
    <t>老百姓大药房连锁（天津）有限公司河北宜白路分公司</t>
  </si>
  <si>
    <t>天津河北区铁东路街宜白路建材楼1号楼-2底商</t>
  </si>
  <si>
    <t>天津瑞澄大药房医药连锁有限责任公司靖江路分公司</t>
  </si>
  <si>
    <t>天津市河北区太仓道一号底商-1</t>
  </si>
  <si>
    <t>老百姓大药房连锁（天津）有限公司河北增产道分公司</t>
  </si>
  <si>
    <t>天津市河北区江都路街增产道重光东里 127 号增8号</t>
  </si>
  <si>
    <t>老百姓大药房连锁（天津）有限公司河北建湖道分公司</t>
  </si>
  <si>
    <t>天津市河北区建昌道街建湖道2号楼2门-1底商</t>
  </si>
  <si>
    <t>老百姓大药房连锁（天津）有限公司河北宁桥里分公司</t>
  </si>
  <si>
    <t>天津市河北区建昌道街宁桥里1号楼7号底商-01</t>
  </si>
  <si>
    <t>崇怡堂（天津）医药有限公司河北区分公司</t>
  </si>
  <si>
    <t>天津市河北区望海楼街道金纬路72号</t>
  </si>
  <si>
    <t>天津老百姓富悦路大药房</t>
  </si>
  <si>
    <t>天津市河北区新开河街道富悦路95号</t>
  </si>
  <si>
    <t>天津老百姓昆纬路大药房</t>
  </si>
  <si>
    <t>天津市河北区望海楼街道昆纬路67号</t>
  </si>
  <si>
    <t>老百姓大药房连锁（天津）有限公司河北江都路分公司</t>
  </si>
  <si>
    <t>天津市河北区江都路街道江都路23号-6（A区）</t>
  </si>
  <si>
    <t>天津老百姓胜利路大药房（个人独资）</t>
  </si>
  <si>
    <t>天津市河北区光复道街道胜利路170号</t>
  </si>
  <si>
    <t>老百姓大药房连锁（天津）有限公司河北中山公园路分公司</t>
  </si>
  <si>
    <t>天津市河北区望海楼街道中山公园路66号</t>
  </si>
  <si>
    <t>老百姓大药房连锁（天津）有限公司河北日纬路分公司</t>
  </si>
  <si>
    <t>天津市河北区日纬路68号（标准地址）</t>
  </si>
  <si>
    <t>天津好药师润霖大药房有限公司</t>
  </si>
  <si>
    <t>天津市河北区王串场街道富强道192-204#（双号）一号路17,17-1,17-3号</t>
  </si>
  <si>
    <t>天津老百姓南口路大药房</t>
  </si>
  <si>
    <t>天津市河北区铁东路街道榆关道291号</t>
  </si>
  <si>
    <t>老百姓大药房连锁（天津）有限公司河北靖江路一分公司</t>
  </si>
  <si>
    <t>天津市河北区江都路街道靖江路零号增25号-2-33</t>
  </si>
  <si>
    <t>唐山市顺泰怡美药房有限公司</t>
  </si>
  <si>
    <t>河北省唐山市路南区友谊路东侧赵庄商业楼2门</t>
  </si>
  <si>
    <t>南开</t>
  </si>
  <si>
    <t>天津医药集团津一堂连锁股份有限公司新中国药店</t>
  </si>
  <si>
    <t>天津市南开区沁水道66号</t>
  </si>
  <si>
    <t>天津医药集团津一堂连锁股份有限公司华仁堂大药房</t>
  </si>
  <si>
    <t>天津市南开区卫安北里7号楼1门底商</t>
  </si>
  <si>
    <t>天津医药集团津一堂连锁股份有限公司黄河药店</t>
  </si>
  <si>
    <t>天津市南开区黄河道进步里四号楼（非）101-105</t>
  </si>
  <si>
    <t>天津医药集团津一堂连锁股份有限公司中央大药房</t>
  </si>
  <si>
    <t>天津市南开区瑞德里2号楼底商（商2）</t>
  </si>
  <si>
    <t>天津国大药房连锁有限公司福海店</t>
  </si>
  <si>
    <t>南开区万德庄大街138号</t>
  </si>
  <si>
    <t>天津市天宇大药房</t>
  </si>
  <si>
    <t>天津市南开区密云路宇翔园小区10号增32号</t>
  </si>
  <si>
    <t>天津市广安国泰大药房有限公司</t>
  </si>
  <si>
    <t>天津市南开区南京路342号金科大厦1--102</t>
  </si>
  <si>
    <t>天津天士力大药房连锁有限公司万德庄分店</t>
  </si>
  <si>
    <t>天津市南开区万德庄大街166号</t>
  </si>
  <si>
    <t>天津天士力大药房连锁有限公司黄河道分店</t>
  </si>
  <si>
    <t>天津市南开区黄河道340号力神传媒大厦</t>
  </si>
  <si>
    <t>天津市养天和津永新大药房连锁有限公司第十店</t>
  </si>
  <si>
    <t>天津市南开区红旗南路440号</t>
  </si>
  <si>
    <t>天津市养天和津永新大药房连锁有限公司第一店</t>
  </si>
  <si>
    <t>天津市南开区长江道58号增4号</t>
  </si>
  <si>
    <t>天津市久御堂药品销售有限公司</t>
  </si>
  <si>
    <t>天津市南开区士英路19号楼底商一层</t>
  </si>
  <si>
    <t>天津医药集团津一堂连锁股份有限公司嘉陵药店</t>
  </si>
  <si>
    <t>天津市南开区罗江西里18号楼底商</t>
  </si>
  <si>
    <t>天津医药集团津一堂连锁股份有限公司澄江药店</t>
  </si>
  <si>
    <t>天津市南开区华宁南里20号楼底商4门101号</t>
  </si>
  <si>
    <t>天津医药集团津一堂连锁股份有限公司南江药店</t>
  </si>
  <si>
    <t>天津市南开区南江东里15号</t>
  </si>
  <si>
    <t>天津医药集团津一堂连锁股份有限公司青春药店</t>
  </si>
  <si>
    <t>天津市南开区广开四马路242号</t>
  </si>
  <si>
    <t>天津市南开区兴宇大药房</t>
  </si>
  <si>
    <t>天津市南开区咸阳路90号</t>
  </si>
  <si>
    <t>天津市华瑞大药房有限责任公司</t>
  </si>
  <si>
    <t>天津市南开区华苑路110号增2号</t>
  </si>
  <si>
    <t>天津瑞澄大药房医药连锁有限责任公司长江道店</t>
  </si>
  <si>
    <t>南开区长江道43号</t>
  </si>
  <si>
    <t>天津市吉顺堂药店有限公司</t>
  </si>
  <si>
    <t>天津市南开区华苑小区雅士道17号</t>
  </si>
  <si>
    <t>天津市南开区天益强益丰大药房店（普通合伙）</t>
  </si>
  <si>
    <t>南开区五马路66号底商</t>
  </si>
  <si>
    <t>天津市养天和津永新大药房连锁有限公司第二店</t>
  </si>
  <si>
    <t>天津市南开区华苑新成云华里宾水西道357号</t>
  </si>
  <si>
    <t>天津白云大药房有限公司</t>
  </si>
  <si>
    <t>南开区黄河道296号底商</t>
  </si>
  <si>
    <t>天津天士力大药房连锁有限公司南大道分店</t>
  </si>
  <si>
    <t>天津市南开区黄河道20-58-18号</t>
  </si>
  <si>
    <t>天津天士力大药房连锁有限公司五店</t>
  </si>
  <si>
    <t>天津市南开区广开四马路20号</t>
  </si>
  <si>
    <t>天津市仁和药店有限公司</t>
  </si>
  <si>
    <t>南开区南开二马路203号</t>
  </si>
  <si>
    <t>天津瑞澄大药房医药连锁有限责任公司欣苑路店</t>
  </si>
  <si>
    <t>天津市南开区长实道嘉花园4号楼底商</t>
  </si>
  <si>
    <t>天津市金凯莱药店有限公司</t>
  </si>
  <si>
    <t>天津市南开区西营门外大街27增1号</t>
  </si>
  <si>
    <t>天津市老百姓广开大药房有限公司</t>
  </si>
  <si>
    <t>天津市南开区富辛庄大街28号</t>
  </si>
  <si>
    <t>老百姓大药房连锁(天津)有限公司南开咸阳路店</t>
  </si>
  <si>
    <t>南开区西湖道81号</t>
  </si>
  <si>
    <t>老百姓大药房连锁（天津）有限公司南开黄河道店</t>
  </si>
  <si>
    <t>天津市南开区黄河道473号</t>
  </si>
  <si>
    <t>老百姓大药房连锁（天津）有限公司南开区鞍山西道店</t>
  </si>
  <si>
    <t>天津市南开区鞍山西道269号</t>
  </si>
  <si>
    <t>老百姓大药房连锁(天津)有限公司南开区三马路店</t>
  </si>
  <si>
    <t>天津市南开区南开三马路8、10号名特购物中心102、103号A6、A7区域</t>
  </si>
  <si>
    <t>老百姓大药房连锁（天津）有限公司南开店</t>
  </si>
  <si>
    <t>南开区水上村通园路35号第一层</t>
  </si>
  <si>
    <t>天津福芝林医药科技有限公司王顶堤店</t>
  </si>
  <si>
    <t>天津市南开区复康路100号111</t>
  </si>
  <si>
    <t>天津天士力大药房连锁有限公司十八店</t>
  </si>
  <si>
    <t>天津市南开区白堤路216号</t>
  </si>
  <si>
    <t>天津市海王星辰健康药房连锁有限公司三十四店</t>
  </si>
  <si>
    <t>天津市南开区红旗南路延长线与外环线交口阳光壹佰北园商业2-商04</t>
  </si>
  <si>
    <t>天津市海王星辰健康药房连锁有限公司六十二店</t>
  </si>
  <si>
    <t>天津市南开区红旗南路488号增7号</t>
  </si>
  <si>
    <t>天津国新康健智慧药房连锁有限公司航天道店</t>
  </si>
  <si>
    <t>天津市南开区航天道58号</t>
  </si>
  <si>
    <t>天津敬一堂药房有限公司第五十六分公司</t>
  </si>
  <si>
    <t>天津市南开区北城街1395号</t>
  </si>
  <si>
    <t>天津瑞澄大药房医药连锁有限责任公司万德庄大街店</t>
  </si>
  <si>
    <t>天津市南开区万德庄大街85号</t>
  </si>
  <si>
    <t>天津瑞澄大药房医药连锁有限责任公司黄河道店</t>
  </si>
  <si>
    <t>天津市南开区黄河道473号1层</t>
  </si>
  <si>
    <t>天津瑞澄大药房医药连锁有限责任公司旧津保路店</t>
  </si>
  <si>
    <t>天津市南开区旧津保公路27号</t>
  </si>
  <si>
    <t>天津瑞澄大药房医药连锁有限责任公司华苑店</t>
  </si>
  <si>
    <t>天津市南开区华苑路130-2路</t>
  </si>
  <si>
    <t>老百姓大药房连锁（天津）有限公司中心妇产医院店</t>
  </si>
  <si>
    <t>天津市南开区太极园底商111</t>
  </si>
  <si>
    <t>天津德信行大药房有限公司第五店</t>
  </si>
  <si>
    <t>天津市南开区复康路24号（第一中心医院门诊一楼68号）</t>
  </si>
  <si>
    <t>天津天士力大药房连锁有限公司二十二店</t>
  </si>
  <si>
    <t>天津市南开区南开二马路175号</t>
  </si>
  <si>
    <t>老百姓大药房连锁(天津)有限公司南开西湖道店三分公司</t>
  </si>
  <si>
    <t>天津市南开区西湖道41号</t>
  </si>
  <si>
    <t>老百姓大药房连锁(天津)有限公司南开迎风道店</t>
  </si>
  <si>
    <t>天津市南开区迎风道28号</t>
  </si>
  <si>
    <t>老百姓大药房连锁（天津）有限公司南开保山道店</t>
  </si>
  <si>
    <t>天津市南开区保山道68号</t>
  </si>
  <si>
    <t>老百姓大药房连锁(天津)有限公司南开汾水道店</t>
  </si>
  <si>
    <t>天津市南开区汾水道107号</t>
  </si>
  <si>
    <t>天津市养天和津永新大药房连锁有限公司第三十五店</t>
  </si>
  <si>
    <t>天津市南开区安泽里一号楼</t>
  </si>
  <si>
    <t>天津市养天和津永新大药房连锁有限公司第三十三店</t>
  </si>
  <si>
    <t>天津市南开区华宁道长虹食品厂1门</t>
  </si>
  <si>
    <t>天津市海王星辰健康药房连锁有限公司九十四店</t>
  </si>
  <si>
    <t>天津市南开区三潭路8号</t>
  </si>
  <si>
    <t>天津市久御堂阳光药品销售有限公司</t>
  </si>
  <si>
    <t>天津市南开区红旗路与陈塘庄铁路支线交口东南侧阳光壹佰北园1-商15</t>
  </si>
  <si>
    <t>天津敬一堂药房有限公司第四十五分公司</t>
  </si>
  <si>
    <t>天津市南开区冶金路7增4号</t>
  </si>
  <si>
    <t>天津医药集团津一堂连锁股份有限公司新华药店</t>
  </si>
  <si>
    <t>天津市南开区黄河道向阳路464号5门</t>
  </si>
  <si>
    <t>天津医药集团津一堂连锁股份有限公司保山道药店</t>
  </si>
  <si>
    <t>天津市南开区天拖南
澄江路1号</t>
  </si>
  <si>
    <t>天津瑞澄大药房医药连锁有限责任公司复康路店</t>
  </si>
  <si>
    <t>开区天津市南开区复康路68号</t>
  </si>
  <si>
    <t>天津瑞澄大药房医药连锁有限责任公司时代奥城店</t>
  </si>
  <si>
    <t>开区天津市南开区宾水西道奥城商业广场19-1-103</t>
  </si>
  <si>
    <t>天津瑞澄大药房医药连锁有限责任公司雅安道店</t>
  </si>
  <si>
    <t>天津市南开区雅安道咸阳路交口南侧2号</t>
  </si>
  <si>
    <t>天津敬信大药房连锁有限公司第二十八分公司</t>
  </si>
  <si>
    <t>南开区西湖道28号增1号</t>
  </si>
  <si>
    <t>叮当智慧药房（天津）有限公司第七店</t>
  </si>
  <si>
    <t>天津市南开区嘉陵东里6号楼
底商1门</t>
  </si>
  <si>
    <t>天津市仲景堂药业连锁有限公司第十九门店</t>
  </si>
  <si>
    <t>天津市南开区南丰路190号</t>
  </si>
  <si>
    <t>天津市益丰仙鹤医药销售有限公司天明街店</t>
  </si>
  <si>
    <t>天津市南开区汾水道35号</t>
  </si>
  <si>
    <t>天津市益丰仙鹤医药销售有限公司王顶堤店</t>
  </si>
  <si>
    <t>天津市南开区苑中路33号</t>
  </si>
  <si>
    <t>天津市广源盈大药房有限公司白堤路分公司</t>
  </si>
  <si>
    <t>南开区白堤路博士后公寓底商一层北区</t>
  </si>
  <si>
    <t>天津市广源盈大药房有限公司玉泉路分公司</t>
  </si>
  <si>
    <t>南开区玉泉路32号-1底商</t>
  </si>
  <si>
    <t>天津市广源盈大药房有限公司</t>
  </si>
  <si>
    <t>天津市南开区红磡大道7号</t>
  </si>
  <si>
    <t>老百姓大药房连锁（天津）有限公司南开区宜宾东里一分公司</t>
  </si>
  <si>
    <t>天津市南开区宜宾东里11号楼底商</t>
  </si>
  <si>
    <t>天津市老百姓同辉大药房有限公司</t>
  </si>
  <si>
    <t>天津市南开区玉泉路1号-1</t>
  </si>
  <si>
    <t>天津福芝林医药科技有限公司华苑店</t>
  </si>
  <si>
    <t>天津市南开区华苑
雅士道2号A6</t>
  </si>
  <si>
    <t>天津市华馨药店有限公司</t>
  </si>
  <si>
    <t>天津市南开区黄河道63、65号</t>
  </si>
  <si>
    <t>天津敬信大药房连锁有限公司第三十五分公司</t>
  </si>
  <si>
    <t>天津市南开区白堤路167号-1</t>
  </si>
  <si>
    <t>天津敬信大药房连锁有限公司第十三分公司</t>
  </si>
  <si>
    <t>天津市南开区城厢中路与北城街交口
尚佳新苑5-1-102</t>
  </si>
  <si>
    <t>天津老百姓富力城大药房</t>
  </si>
  <si>
    <t>天津市南开区南城街1460号（标准地址）</t>
  </si>
  <si>
    <t>京东大药房（天津）有限公司航天道分公司</t>
  </si>
  <si>
    <t>南开区航天道58号3-1，3-2,3-3商铺</t>
  </si>
  <si>
    <t>天津鸿翔一心堂医药连锁有限公司白堤路店</t>
  </si>
  <si>
    <t>南开区白堤路160号</t>
  </si>
  <si>
    <t>天津鸿翔一心堂医药连锁有限公司兴泰路店</t>
  </si>
  <si>
    <t>南开区兴泰里40号</t>
  </si>
  <si>
    <t>老百姓大药房连锁（天津）有限
公司南开二马路店</t>
  </si>
  <si>
    <t>天津市南开区二马路153-155号</t>
  </si>
  <si>
    <t>天津瑞澄大药房医药连锁有限责任公司澄江路店</t>
  </si>
  <si>
    <t>天津市南开区盈江里17号楼底商106、107、108室</t>
  </si>
  <si>
    <t>天津麦德信药品销售有限公司</t>
  </si>
  <si>
    <t>天津市南开区南体道1号</t>
  </si>
  <si>
    <t>老百姓大药房连锁（天津）有限公司南开区淦江路店</t>
  </si>
  <si>
    <t>天津市南开区淦江路21号底商</t>
  </si>
  <si>
    <t>天津市养天和津永新大药房连锁有限公司第六店</t>
  </si>
  <si>
    <t>天津市南开区凌宾道凌奥综合市场南侧48号增</t>
  </si>
  <si>
    <t>天津市养天和津永新大药房连锁有限公司第二十六店</t>
  </si>
  <si>
    <t>天津市南开区凌奥创意产业园东增9号</t>
  </si>
  <si>
    <t>老百姓大药房连锁（天津）有限公司南开园荫北里分公司</t>
  </si>
  <si>
    <t>天津市南开区王顶堤园荫道6号</t>
  </si>
  <si>
    <t>天津市养天和津永新大药房连锁有限公司第三十九店</t>
  </si>
  <si>
    <t>天津市南开区白堤路261-2号</t>
  </si>
  <si>
    <t>天津瑞澄大药房医药连锁有限责任公司航天道分公司</t>
  </si>
  <si>
    <t>天津市南开区航天道58好第10-1商铺</t>
  </si>
  <si>
    <t>老百姓大药房连锁（天津）有限公司南开万德庄一分公司</t>
  </si>
  <si>
    <t>天津市南开区万德庄南北大街26号</t>
  </si>
  <si>
    <t>老百姓大药房连锁（天津）有限公司南开西湖道一分公司</t>
  </si>
  <si>
    <t>天津市南开区西湖道36号</t>
  </si>
  <si>
    <t>老百姓大药房连锁（天津）有限公司南开玉泉路一分公司</t>
  </si>
  <si>
    <t>天津市南开区玉泉路40号1门-01</t>
  </si>
  <si>
    <t xml:space="preserve"> 天津德信行大药房有限公司第七店</t>
  </si>
  <si>
    <t>天津市南开区长江道33号</t>
  </si>
  <si>
    <t>天津市海王星辰健康药房连锁有限公司一百五十三店</t>
  </si>
  <si>
    <t>天津市南开区广开二马路66号</t>
  </si>
  <si>
    <t>天津市海王星辰健康药房连锁有限公司九店</t>
  </si>
  <si>
    <t>天津市南开区万德庄南北街24号</t>
  </si>
  <si>
    <t>天津市益丰仙鹤医药销售有限公司兴云里分公司</t>
  </si>
  <si>
    <t>天津市南开区西营门大街2号</t>
  </si>
  <si>
    <t>天津敬一堂药房有限公司第四分公司</t>
  </si>
  <si>
    <t>天津市南开区北城街251号</t>
  </si>
  <si>
    <t>天津市海王星辰健康药房连锁有限公司一百一十五店</t>
  </si>
  <si>
    <t>天津市南开区外环线与丽川路交口浅水湾花园底商-2号</t>
  </si>
  <si>
    <t>天津敬信大药房连锁有限公司第十八分公司</t>
  </si>
  <si>
    <t>天津市南开区海洋道9号</t>
  </si>
  <si>
    <t>天津市海王星辰健康药房连锁有限公司一百四十五店</t>
  </si>
  <si>
    <t>天津市南开区鼓楼商业街东街1#93</t>
  </si>
  <si>
    <t>天津市海王星辰健康药房连锁有限公司一百八十二店</t>
  </si>
  <si>
    <t>天津市南开区宾水西道与凌宾路交口西南侧奥城商业广场16号楼118</t>
  </si>
  <si>
    <t>天津敬一堂药房有限公司五十七分公司</t>
  </si>
  <si>
    <t>天津市南开区南城街1346号</t>
  </si>
  <si>
    <t>天津敬一堂药房有限公司五十九分公司</t>
  </si>
  <si>
    <t>天津市南开区貌川里1号楼底商1号，2号刘底商1号</t>
  </si>
  <si>
    <t>老百姓大药房连锁（天津）有限公司南开汾水道二分公司</t>
  </si>
  <si>
    <t>天津市南开区汾水道14号天食放心菜市场外围底D4-D5-D6商</t>
  </si>
  <si>
    <t>天津市海王星辰健康药房连锁有限公司一百五十六店</t>
  </si>
  <si>
    <t>天津市南开区密云路84-86号</t>
  </si>
  <si>
    <t>天津市海王星辰健康药房连锁有限公司一百六十二店</t>
  </si>
  <si>
    <t>天津市南开区南丰路33号、35号</t>
  </si>
  <si>
    <t>天津德信行大药房有限公司第十八店</t>
  </si>
  <si>
    <t>天津市海王星辰健康药房连锁有限公司六十六店</t>
  </si>
  <si>
    <t>天津市南开区楚雄道91号、91增1号</t>
  </si>
  <si>
    <t>天津瑞澄大药房医药连锁有限责任公司嘉陵道店</t>
  </si>
  <si>
    <t>天津市南开区嘉陵道47号</t>
  </si>
  <si>
    <t>老百姓大药房连锁（天津）有限公司南开广开中街分公司</t>
  </si>
  <si>
    <t>天津市南开区广开中街11号</t>
  </si>
  <si>
    <t>老百姓大药房连锁（天津）有限公司南开西湖村大街分公司</t>
  </si>
  <si>
    <t>天津市南开区西湖村大街2号-1</t>
  </si>
  <si>
    <t>老百姓大药房连锁（天津）有限公司南开航天道分公司</t>
  </si>
  <si>
    <t>天津市南开区航天道58号临街东8、东9商铺</t>
  </si>
  <si>
    <t>老百姓大药房连锁（天津）有限公司南开保阳道分公司</t>
  </si>
  <si>
    <t>天津市南开区保阳道196号-1</t>
  </si>
  <si>
    <t>老百姓大药房连锁（天津）有限公司南开六马路分公司</t>
  </si>
  <si>
    <t>天津市南开区南开六马路55号-2号</t>
  </si>
  <si>
    <t>老百姓大药房连锁（天津）有限公司南开兴泰路分公司</t>
  </si>
  <si>
    <t>天津市南开区兴泰里46号-1</t>
  </si>
  <si>
    <t>天津老百姓鼓楼大药房</t>
  </si>
  <si>
    <t>天津市南开区鼓楼商业街东街2#-60</t>
  </si>
  <si>
    <t>老百姓大药房连锁（天津）有限公司南开红旗南路分公司</t>
  </si>
  <si>
    <t>天津市南开区红旗南路与陈塘庄铁路支线交口东南侧阳光壹佰北园商23栋第一层A1-4号</t>
  </si>
  <si>
    <t>天津百姓厚康大药房有限公司</t>
  </si>
  <si>
    <t>天津市南开区南开三马路144号</t>
  </si>
  <si>
    <t>天津市养天和津永新健安大药房有限公司</t>
  </si>
  <si>
    <t>天津市南开区芥园西道276号</t>
  </si>
  <si>
    <t>天津中怡海棠健康药房管理有限公司</t>
  </si>
  <si>
    <t>天津市南开区科技研东路56号</t>
  </si>
  <si>
    <t>天津市南开区隆顺堂大药房</t>
  </si>
  <si>
    <t>天津市南开区冶金路5增7号</t>
  </si>
  <si>
    <t>天津市南开区阳光益丰大药房</t>
  </si>
  <si>
    <t>天津市南开区红旗南路与陈塘庄铁路支线交口东南侧阳光壹佰东园22号楼1层1,2号</t>
  </si>
  <si>
    <t>老百姓大药房连锁（天津）有限公司南开凌宾路分公司</t>
  </si>
  <si>
    <t>天津市南开区凌宾路凌奥综合市场一层J18-1</t>
  </si>
  <si>
    <t>天津市维一堂大药房连锁有限公司三十五店</t>
  </si>
  <si>
    <t>天津市南开区凌宾路凌奥创意产业园东增1号一楼</t>
  </si>
  <si>
    <t>老百姓大药房连锁（天津）有限公司南开林苑道分公司</t>
  </si>
  <si>
    <t>天津市南开区林苑道70号-02号</t>
  </si>
  <si>
    <t>天津瑞澄天拖大药房有限责任公司</t>
  </si>
  <si>
    <t>天津市南开区保山道10号-3</t>
  </si>
  <si>
    <t>天津老百姓北城街大药房</t>
  </si>
  <si>
    <t>天津市南开北城街1351号-1</t>
  </si>
  <si>
    <t>天津国新康健智慧药房连锁有限公司南开三纬路分公司</t>
  </si>
  <si>
    <t>天津市南开区三纬路116号</t>
  </si>
  <si>
    <t>老百姓大药房连锁（天津）有限公司南开中孚路分公司</t>
  </si>
  <si>
    <t>天津市南开区中孚路9号</t>
  </si>
  <si>
    <t>老百姓大药房连锁（天津）有限公司南开兴业家园分公司</t>
  </si>
  <si>
    <t>天津市南开区怀安环路与三潭路交口东北侧兴业家园公建2-103A</t>
  </si>
  <si>
    <t>天津瑞澄盛达大药房有限责任公司</t>
  </si>
  <si>
    <t>天津市南开区凌庄子道1号市场内东区30号商铺</t>
  </si>
  <si>
    <t>天津市江山大药房医药连锁有限公司长江道店</t>
  </si>
  <si>
    <t>天津市南开区黄河道469号增15号-1</t>
  </si>
  <si>
    <t>天津宅急快药医药有限公司博朗园分公司</t>
  </si>
  <si>
    <t>天津市南开区南开六马路57号</t>
  </si>
  <si>
    <t>天津老百姓广开四马路大药房</t>
  </si>
  <si>
    <t>天津市南开区广开四马路117/119号</t>
  </si>
  <si>
    <t>天津市海王星辰健康药房连锁有限公司一百八十五店</t>
  </si>
  <si>
    <t>天津市南开区王顶堤街道凤园南里11号楼旁</t>
  </si>
  <si>
    <t>天津市南开区强盛益丰大药房</t>
  </si>
  <si>
    <t>天津市南开区红磡大道28增1号</t>
  </si>
  <si>
    <t>老百姓大药房连锁（天津）有限公司南开二马路一分公司</t>
  </si>
  <si>
    <t>天津市南开区南开二马路8号B</t>
  </si>
  <si>
    <t>老百姓大药房连锁（天津）有限公司南开年丰路分公司</t>
  </si>
  <si>
    <t>天津市南开区年丰路112号</t>
  </si>
  <si>
    <t>天津南开邻里大药房有限责任公司</t>
  </si>
  <si>
    <t>天津市南开区南开二马路172号</t>
  </si>
  <si>
    <t>天津老百姓馨名园大药房 (个人独资)</t>
  </si>
  <si>
    <t>天津市南开区白堤路馨名园5幢2门102号</t>
  </si>
  <si>
    <t>天津市南开区水上西路益丰大药房（个人独资）</t>
  </si>
  <si>
    <t>天津市南开区水上西路83号-1</t>
  </si>
  <si>
    <t>天津国新康健智慧药房连锁有限公司鞍山西道分公司</t>
  </si>
  <si>
    <t>天津市南开区鞍山西道308号东侧底商101</t>
  </si>
  <si>
    <t>天津瑞澄大药房医药连锁有限责任公司南开园荫道分公司</t>
  </si>
  <si>
    <t>天津市南开区王顶堤街园荫道园荫北里9号楼底商-2</t>
  </si>
  <si>
    <t>天津敬一堂药房有限公司三十分公司</t>
  </si>
  <si>
    <t>天津市南开区普宁道4号-103</t>
  </si>
  <si>
    <t>天津市南开区复元德大药房有限公司</t>
  </si>
  <si>
    <t>天津市南开区冶金路79号</t>
  </si>
  <si>
    <t>天津老百姓信美道大药房（个人独资）</t>
  </si>
  <si>
    <t>天津市南开区信美道17号-1</t>
  </si>
  <si>
    <t>老百姓大药房连锁（天津）有限公司南开云阳道分公司</t>
  </si>
  <si>
    <t>天津市南开区云阳道11号1门1号1室A</t>
  </si>
  <si>
    <t>红桥</t>
  </si>
  <si>
    <t>天津市海王星辰健康药房连锁有限公司十二店</t>
  </si>
  <si>
    <t>天津市红桥区水木天成临湾园18号楼底商102-103</t>
  </si>
  <si>
    <t>老百姓大药房连锁（天津）有限公司红桥洪湖北路店</t>
  </si>
  <si>
    <t>红桥区西于庄礼貌东里10-13门底商-102-1</t>
  </si>
  <si>
    <t>天津天士力大药房连锁有限公司洪湖北路分店</t>
  </si>
  <si>
    <t>红桥区勤俭道天宝公寓底商－113</t>
  </si>
  <si>
    <t>天津天士力大药房连锁有限公司五爱道分店</t>
  </si>
  <si>
    <t>红桥区丁字沽风貌里70-80门底商125-127</t>
  </si>
  <si>
    <t>天津医药集团津一堂连锁股份有限公司民康药店</t>
  </si>
  <si>
    <t>天津市红桥区风顺公寓6号楼底商-114</t>
  </si>
  <si>
    <t>天津医药集团津一堂连锁股份有限公司万年青便利药店</t>
  </si>
  <si>
    <t>天津市红桥区同心楼44-47门1门</t>
  </si>
  <si>
    <t>天津医药集团津一堂连锁股份有限公司新时代药店</t>
  </si>
  <si>
    <t>红桥区隆春里甲座底商-101</t>
  </si>
  <si>
    <t>天津医药集团津一堂连锁股份有限公司光荣道药房</t>
  </si>
  <si>
    <t>红桥区丁字沽风貌里44-57门底商110</t>
  </si>
  <si>
    <t>天津市海王星辰健康药房连锁有限公司八十九店</t>
  </si>
  <si>
    <t>天津市红桥区芥园道隆春里戊座底商104</t>
  </si>
  <si>
    <t>天津市海王星辰健康药房连锁有限公司七十三店</t>
  </si>
  <si>
    <t>天津市红桥区风光里1-14门底商-129-133</t>
  </si>
  <si>
    <t>天津德信行大药房有限公司第一店</t>
  </si>
  <si>
    <t>天津市红桥区红旗路与南运河南路交口西南侧翠轩苑配建1-4-101、1-5-101</t>
  </si>
  <si>
    <t>天津德信行大药房有限公司第十二店</t>
  </si>
  <si>
    <t>天津市红桥区北马路166号1-3号</t>
  </si>
  <si>
    <t>天津医药集团津一堂连锁股份有限公司宏伟药店</t>
  </si>
  <si>
    <t>红桥区萍乡道28号</t>
  </si>
  <si>
    <t>天津市道济堂大药房有限公司</t>
  </si>
  <si>
    <t>天津市红桥区怡闲道11号/跃</t>
  </si>
  <si>
    <t>天津市福泰大药房有限公司</t>
  </si>
  <si>
    <t>天津市红桥区湘潭道银泰公寓小区1号楼3门103</t>
  </si>
  <si>
    <t>天津天士力大药房连锁有限公司三店</t>
  </si>
  <si>
    <t>天津市红桥区丁字沽二号路110号、112号</t>
  </si>
  <si>
    <t>老百姓大药房连锁（天津）有限公司丁字沽一号路店</t>
  </si>
  <si>
    <t>天津市红桥区咸阳北路永丰楼底商1-14号</t>
  </si>
  <si>
    <t>老百姓大药房连锁（天津）有限公司红桥芥园道店</t>
  </si>
  <si>
    <t>红桥区明华里6号楼底商3号</t>
  </si>
  <si>
    <t>天津敬一堂药房有限公司第三分公司</t>
  </si>
  <si>
    <t>天津市红桥区咸阳北路凤城楼底商（1－8门）</t>
  </si>
  <si>
    <t>天津敬信语林堂大药房有限公司</t>
  </si>
  <si>
    <t>天津市红桥区西沽街道水木天成阁林园底商1-103</t>
  </si>
  <si>
    <t>天津敬一堂药房有限公司十八分公司</t>
  </si>
  <si>
    <t>天津市红桥区营浮路41号</t>
  </si>
  <si>
    <t>天津敬一堂药房有限公司二十五分公司</t>
  </si>
  <si>
    <t>天津市红桥区丁字沽一号路八段</t>
  </si>
  <si>
    <t>天津市益丰津永新大药房连锁有限公司第二十七分公司</t>
  </si>
  <si>
    <t>天津市红桥区怡德路南段临近青年路怡德路1号-57号（单号）公建3-怡德路31号A</t>
  </si>
  <si>
    <t>天津市益丰津永新大药房连锁有限公司第三分公司</t>
  </si>
  <si>
    <t>红桥区涟园西路龙禧园26－34号楼之间公建</t>
  </si>
  <si>
    <t>天津市益丰津永新大药房连锁有限公司第十六分公司</t>
  </si>
  <si>
    <t>红桥区新红路青春南里30-33底商101</t>
  </si>
  <si>
    <t>天津市同润堂大药房连锁有限公司第八十四店</t>
  </si>
  <si>
    <t>天津市红桥区西于庄街光荣道与勤俭道交口虹都名苑20-光荣道119号</t>
  </si>
  <si>
    <t>老百姓大药房连锁（天津）有限公司红桥区本溪路一分公司</t>
  </si>
  <si>
    <t>天津市红桥区本溪路4号A区</t>
  </si>
  <si>
    <t>天津瑞澄大药房医药连锁有限责任公司丁字沽三号路店</t>
  </si>
  <si>
    <t>天津市红桥区咸阳北路劳动服务中心院内112号</t>
  </si>
  <si>
    <t>天津众信堂旭海大药房有限公司</t>
  </si>
  <si>
    <t>天津市红桥区北开大街23号</t>
  </si>
  <si>
    <t>天津市同润堂大药房连锁有限公司第五十五店</t>
  </si>
  <si>
    <t>天津市红桥区营浮路58号</t>
  </si>
  <si>
    <t>老百姓大药房连锁（天津）有限公司红桥清真大寺店</t>
  </si>
  <si>
    <t>天津市红桥区清真大寺底商</t>
  </si>
  <si>
    <t>老百姓大药房连锁（天津）有限公司红桥芥园道一店</t>
  </si>
  <si>
    <t>天津市红桥区晓春里高层Ｃ座－101－01</t>
  </si>
  <si>
    <t>老百姓大药房连锁（天津）有限公司红桥水木天成一店</t>
  </si>
  <si>
    <t>天津市红桥区水木天成二区35号</t>
  </si>
  <si>
    <t>天津瑞澄大药房医药连锁有限责任公司中嘉花园店</t>
  </si>
  <si>
    <t>天津市红桥区向东南路中嘉花园菜市场2楼Ａ5－1</t>
  </si>
  <si>
    <t>天津医药集团津一堂连锁股份有限公司永善药店</t>
  </si>
  <si>
    <t>天津市红桥区御河湾新苑4-7号楼东侧商住楼-28</t>
  </si>
  <si>
    <t>老百姓大药房连锁（天津）有限公司红桥隆春里一分公司</t>
  </si>
  <si>
    <t>天津市红桥区先春园隆春里戊座底商1-103</t>
  </si>
  <si>
    <t>天津敬信大药房连锁有限公司第三分公司</t>
  </si>
  <si>
    <t>天津市红桥区新开源底商</t>
  </si>
  <si>
    <t>天津敬信大药房连锁有限公司第十一分公司</t>
  </si>
  <si>
    <t>天津市红桥区萍乡道公建果品批发1门</t>
  </si>
  <si>
    <t>天津市镕聚堂大药房连锁有限公司丁字沽店</t>
  </si>
  <si>
    <t>天津市红桥区正东公寓1-7-103-104</t>
  </si>
  <si>
    <t>天津敬一堂药房有限公司六十一分公司</t>
  </si>
  <si>
    <t>天津市红桥区西马路族谊里1-4号</t>
  </si>
  <si>
    <t>天津康健众信堂大药房有限公司</t>
  </si>
  <si>
    <t>天津市红桥区龙禧园１７号楼底商－１０5</t>
  </si>
  <si>
    <t>天津海源众信堂大药房有限公司</t>
  </si>
  <si>
    <t>天津市红桥区海源公寓1-6-107</t>
  </si>
  <si>
    <t>天津敬信大药房连锁有限公司第一分公司</t>
  </si>
  <si>
    <t>天津市红桥区西青道跃进里小区底商3-2-102</t>
  </si>
  <si>
    <t>天津敬信大药房连锁有限公司第十二分公司</t>
  </si>
  <si>
    <t>天津市红桥区丁字沽潞河园小区10号楼旁1-2号</t>
  </si>
  <si>
    <t>天津旭海大药房连锁有限公司水竹花园店</t>
  </si>
  <si>
    <t>天津市红桥区水竹花园11号楼底商-5</t>
  </si>
  <si>
    <t>宏仁大药房（天津）有限公司</t>
  </si>
  <si>
    <t>天津市红桥区光荣道383号翠溪园10号楼底商</t>
  </si>
  <si>
    <t>天津市红桥区康华泰大药房有限公司</t>
  </si>
  <si>
    <t>天津市红桥区营浮路15号</t>
  </si>
  <si>
    <t>天津鸿翔一心堂医药连锁有限公司福居公寓分公司</t>
  </si>
  <si>
    <t>天津市红桥区福居公寓北区5号楼底商107-109</t>
  </si>
  <si>
    <t>老百姓大药房连锁（天津）有限公司五爱道分公司</t>
  </si>
  <si>
    <t>天津市红桥区风顺公寓6号楼底商110</t>
  </si>
  <si>
    <t>天津市江山大药房医药连锁有限公司水木天成店</t>
  </si>
  <si>
    <t>天津市红桥区水木天成临湾园31号楼海源道53号</t>
  </si>
  <si>
    <t>天津市江山大药房医药连锁有限公司芥园西道店</t>
  </si>
  <si>
    <t>天津市红桥区晓春里商层A座-101/102</t>
  </si>
  <si>
    <t>天津瑞澄大药房医药连锁有限责任公司向东南路分公司</t>
  </si>
  <si>
    <t>天津市红桥区中嘉花园秀水苑5号楼底商-110</t>
  </si>
  <si>
    <t>天津圆心仁医大药房有限公司</t>
  </si>
  <si>
    <t>天津市红桥区芥园道街道翠轩苑配建1-2-101</t>
  </si>
  <si>
    <t>天津老百姓安顺康大药房（个人独资）</t>
  </si>
  <si>
    <t>天津市红桥区西沽街道龙禧园底商25-106</t>
  </si>
  <si>
    <t>天津市元一隆煜大药房有限公司</t>
  </si>
  <si>
    <t>天津市红桥区丁字沽十二段32门</t>
  </si>
  <si>
    <t>天津市红桥区仁爱益丰大药房有限公司</t>
  </si>
  <si>
    <t>天津市红红桥区西青道84号底商一层-1</t>
  </si>
  <si>
    <t>老百姓大药房连锁（天津）有限公司红桥北开大街分公司</t>
  </si>
  <si>
    <t>天津市红桥区北开大街13号A</t>
  </si>
  <si>
    <t>东丽</t>
  </si>
  <si>
    <t>老百姓大药房连锁（天津）有限公司东丽广场店</t>
  </si>
  <si>
    <t>天津市东丽区津塘路与金乡路交口西南侧新世嘉大厦3号楼-1-4</t>
  </si>
  <si>
    <t>老百姓大药房连锁（天津）有限公司东丽弘程道店</t>
  </si>
  <si>
    <t>天津市东丽区华明街道弘程道香园九号楼一层-16号</t>
  </si>
  <si>
    <t>老百姓大药房连锁（天津）有限公司东丽区万隆花园店</t>
  </si>
  <si>
    <t>天津市东丽区万隆花园小区花园道5号</t>
  </si>
  <si>
    <t>老百姓大药房连锁（天津）有限公司一百一十三店</t>
  </si>
  <si>
    <t>天津市东丽区津汉公路北明湖苑31-15、16、17一楼-01</t>
  </si>
  <si>
    <t>天津市恒仁轩大药房有限公司</t>
  </si>
  <si>
    <t>东丽区无瑕花园博才里16号楼3门底商</t>
  </si>
  <si>
    <t>天津华仁医药销售有限公司</t>
  </si>
  <si>
    <t>天津市东丽区成林道与天山路交口（原万新减速机厂院内平房）</t>
  </si>
  <si>
    <t>天津观严大药房</t>
  </si>
  <si>
    <t>天津市东丽区华明街道弘信道302号</t>
  </si>
  <si>
    <t>天津老百姓蓝庭新业大药房</t>
  </si>
  <si>
    <t>天津市东丽区新立街道新桂路与旌智道交口处东南侧蓝庭广场1-17</t>
  </si>
  <si>
    <t>天津老百姓民和苑大药房</t>
  </si>
  <si>
    <t>天津市东丽区丰年街旌智道与龙延路交口东南侧民和花苑24,25号楼及配建五-108</t>
  </si>
  <si>
    <t>天津市宝仁堂大药房有限公司</t>
  </si>
  <si>
    <t>天津市东丽区张贵庄街利津路A区87号</t>
  </si>
  <si>
    <t>天津市宝一堂津东大药房连锁有限公司一店</t>
  </si>
  <si>
    <t>天津市东丽区利津路D座90号</t>
  </si>
  <si>
    <t>天津市东丽区安健堂大药房</t>
  </si>
  <si>
    <t>东丽区无暇花园3号C区17号</t>
  </si>
  <si>
    <t>天津市东丽区东丽药店</t>
  </si>
  <si>
    <t>天津市东丽区津塘公路195号</t>
  </si>
  <si>
    <t>天津市药之家龙康医药销售有限公司</t>
  </si>
  <si>
    <t>天津市东丽区新立街丽新公寓底商101号</t>
  </si>
  <si>
    <t>天津天仁大药房有限公司</t>
  </si>
  <si>
    <t>天津市东丽区映春路32-2#</t>
  </si>
  <si>
    <t>天津市福林大药房有限公司</t>
  </si>
  <si>
    <t>天津市东丽区军粮城新市镇一期北区军瑞园1-7</t>
  </si>
  <si>
    <t>天津市海王星辰健康药房连锁有限公司三十二店</t>
  </si>
  <si>
    <t>天津市东丽区天山路47号（万隆花园小区1区1-1层1003）</t>
  </si>
  <si>
    <t>天津市华明堂药店有限公司</t>
  </si>
  <si>
    <t>东丽区津汉公路北明湖苑30-3</t>
  </si>
  <si>
    <t>天津市康诚大药房</t>
  </si>
  <si>
    <t>天津市东丽区规划黄岩路西侧13型18#（雪莲南路98-18号）</t>
  </si>
  <si>
    <t>天津市龙鑫堂大药房有限公司</t>
  </si>
  <si>
    <t>天津市东丽区军粮城街和顺家园三区1号楼104底商</t>
  </si>
  <si>
    <t>天津市晟乐堂大药房有限公司</t>
  </si>
  <si>
    <t>东丽区津门里增12号底商-12-2</t>
  </si>
  <si>
    <t>天津市市益丰津永新大药房连锁有限公司第二十三分公司</t>
  </si>
  <si>
    <t>天津市东丽区金钟街徐庄村村口大厦底商4号</t>
  </si>
  <si>
    <t>天津市药之家爱心医药销售有限公司</t>
  </si>
  <si>
    <t>天津市东丽区昆仑路以东居然之家一层1014-1-1-009号</t>
  </si>
  <si>
    <t>天津市泽民大药房有限公司</t>
  </si>
  <si>
    <t>天津市东丽开发区一经路西天合家园5-1-3底商</t>
  </si>
  <si>
    <t>天津药之家仁心大药房有限公司</t>
  </si>
  <si>
    <t>天津市东丽区惠山道182号</t>
  </si>
  <si>
    <t>老百姓大药房连锁（天津）有限公司栖霞道一分公司</t>
  </si>
  <si>
    <t>天津市东丽区栖霞道17号</t>
  </si>
  <si>
    <t>天津市乾腾医药销售有限公司</t>
  </si>
  <si>
    <t>天津市东丽区程林东里菜市场底商门脸西门大四号</t>
  </si>
  <si>
    <t>天津市丽湖金海康大药房</t>
  </si>
  <si>
    <t>天津市东丽区东丽湖街道万科城内情景道以南阅溪苑11#--101</t>
  </si>
  <si>
    <t>天津市普济大药房有限公司</t>
  </si>
  <si>
    <t>天津市东丽区程永道131号</t>
  </si>
  <si>
    <t>天津市润升堂医药连锁有限公司十七店</t>
  </si>
  <si>
    <t>天津市东丽区丰年街旌智道与龙延路交口东南侧民和花苑18号楼-102</t>
  </si>
  <si>
    <t>天津老百姓情景道大药房</t>
  </si>
  <si>
    <t>天津市东丽区东丽湖万科城内情景道与景福路交口处阅溪苑10#--102</t>
  </si>
  <si>
    <t>天津天仁金钟大药房</t>
  </si>
  <si>
    <t>天津市东丽区大毕庄村金钟新城17-9门底商</t>
  </si>
  <si>
    <t>天津市祥瑞大药房有限公司</t>
  </si>
  <si>
    <t>天津市东丽区祥云路与弘信道交口处东北侧秀拉花园2号楼--2号楼底商6门</t>
  </si>
  <si>
    <t>天津老百姓华明大药房</t>
  </si>
  <si>
    <t>天津市东丽区华明示范镇华七道与华一路交口东南侧名都馨园2号楼110号商铺</t>
  </si>
  <si>
    <t>天津市同润堂大药房连锁有限公司第六十九店</t>
  </si>
  <si>
    <t>天津市东丽区满江东道106号</t>
  </si>
  <si>
    <t>天津瑞澄大药房医药连锁有限责任公司弘信道店</t>
  </si>
  <si>
    <t>天津市东丽区祥云路与弘愿道交口西南侧比松花园配建五-比松花园商业58门</t>
  </si>
  <si>
    <t>老百姓大药房连锁（天津）有限公司东丽区华明镇翔园店</t>
  </si>
  <si>
    <t>天津市东丽区翔园23号楼6门</t>
  </si>
  <si>
    <t>老百姓大药房连锁（天津）有限公司东丽区东城家园店</t>
  </si>
  <si>
    <t>天津市东丽区雪山路与方山道交口西北侧舒畅园20-110</t>
  </si>
  <si>
    <t>老百姓大药房连锁（天津）有限公司东丽区天山南路店</t>
  </si>
  <si>
    <t>天津市东丽区天山路27号</t>
  </si>
  <si>
    <t>老百姓大药房连锁（天津）有限公司东丽区华明镇迎宾商业中心店</t>
  </si>
  <si>
    <t>天津市东丽区华明街迎宾商业中心5号楼弘贯道379号</t>
  </si>
  <si>
    <t>天津市澳凯大药房有限公司</t>
  </si>
  <si>
    <t>天津市东丽区金钟街大毕庄金钟新城4号楼2门102室</t>
  </si>
  <si>
    <t>天津市兴盛金象大药房有限公司</t>
  </si>
  <si>
    <t>天津市东丽区无瑕街大无缝百货商场一楼1号</t>
  </si>
  <si>
    <t>天津顺心济民大药房有限公司</t>
  </si>
  <si>
    <t>天津市东丽区军粮城新市镇一期北区夏荷轩园1-2商铺</t>
  </si>
  <si>
    <t>天津市益善堂大药房有限公司</t>
  </si>
  <si>
    <t>天津市东丽区军粮城街东金路193号A108室</t>
  </si>
  <si>
    <t>天津市宝元堂大药房有限公司</t>
  </si>
  <si>
    <t>天津市东丽区民航宾馆东配楼一楼</t>
  </si>
  <si>
    <t>天津市存善堂医药销售有限公司</t>
  </si>
  <si>
    <t>天津市东丽区迭山路与程州道交口西南侧蔚秀花园23号楼及配套公建二-101</t>
  </si>
  <si>
    <t>天津市海王星辰健康药房连锁有限公司一百五十九店</t>
  </si>
  <si>
    <t>天津市东丽区齐河路3#4-101底商</t>
  </si>
  <si>
    <t>天津老百姓金涛腾虬大药房</t>
  </si>
  <si>
    <t>天津市东丽区金钟街徐庄村西北，津芦公路东振东货运中心底商增1号</t>
  </si>
  <si>
    <t>天津市秋悦大药房有限公司</t>
  </si>
  <si>
    <t>天津市东丽区外环线与登州路交口秋悦家园1号楼8号底商</t>
  </si>
  <si>
    <t>天津老百姓融创融园大药房</t>
  </si>
  <si>
    <t>天津市东丽区程永道139号</t>
  </si>
  <si>
    <t>天津老百姓和顺园大药房</t>
  </si>
  <si>
    <t>天津市东丽区军粮城街道和顺欣园15号楼102号</t>
  </si>
  <si>
    <t>天津景文轩大药房有限公司</t>
  </si>
  <si>
    <t>天津市东丽区军粮城街道景文轩H3-5底商</t>
  </si>
  <si>
    <t>天津市益康大药房有限公司</t>
  </si>
  <si>
    <t>天津市东丽区无瑕街津塘公路南滨源市场商铺北5号、北6号</t>
  </si>
  <si>
    <t>天津老百姓富安大药房</t>
  </si>
  <si>
    <t>天津市东丽区福安路12-10号</t>
  </si>
  <si>
    <t>天津市海王星辰健康药房连锁有限公司一百七十店</t>
  </si>
  <si>
    <t>天津市东丽区金钟街道昆仑路与满江道交口溪水河畔花园17-101</t>
  </si>
  <si>
    <t>天津市亿联医药销售有限公司</t>
  </si>
  <si>
    <t>天津市东丽区金钟街道金钟公路3699号B5-116、B5-115号</t>
  </si>
  <si>
    <t>天津市金海康大药房有限公司</t>
  </si>
  <si>
    <t>天津市东丽区东丽湖万科湖畔广场2号楼17门</t>
  </si>
  <si>
    <t>天津老百姓无瑕花园大药房</t>
  </si>
  <si>
    <t>天津市东丽区无瑕街无瑕花园规划二路南侧秋霞里底商</t>
  </si>
  <si>
    <t>天津老百姓弘信道康成大药房有限公司</t>
  </si>
  <si>
    <t>天津市东丽区华明街弘信道比松花园商业50门</t>
  </si>
  <si>
    <t>老百姓大药房连锁（天津）有限公司东丽弘信道分公司</t>
  </si>
  <si>
    <t>天津市东丽区华明街弘信道与弘泽大街交口西北侧留润轩配建1号-3门</t>
  </si>
  <si>
    <t>老百姓大药房连锁（天津）有限公司东丽金河家园分公司</t>
  </si>
  <si>
    <t>天津市东丽区金钟街道南何庄村金河家园35号底商</t>
  </si>
  <si>
    <t>老百姓大药房连锁（天津）有限公司东丽利津路分公司</t>
  </si>
  <si>
    <t>天津市东丽区利津路44-号的一层及二层</t>
  </si>
  <si>
    <t>天津仁惠大药房有限公司</t>
  </si>
  <si>
    <t>天津市东丽区东丽湖街道万科城内景福路与情景道交口处东南侧观湖苑底商1-102</t>
  </si>
  <si>
    <t>天津市玉医堂医药销售有限公司</t>
  </si>
  <si>
    <t>天津市东丽区无瑕街无暇花园春霞里5号底商C区-5号</t>
  </si>
  <si>
    <t>天津市东丽区顺仁堂大药房有限公司</t>
  </si>
  <si>
    <t>天津市东丽区新立花园金环里增1号1-101</t>
  </si>
  <si>
    <t>天津老百姓金钟河大药房</t>
  </si>
  <si>
    <t>天津市东丽区金钟河大街赵沽里新苑配建金福隆生活超市1楼2号门脸</t>
  </si>
  <si>
    <t>天津蕾君溶大药房有限公司</t>
  </si>
  <si>
    <t>天津市东丽区新立示范镇丽俊花园11#2</t>
  </si>
  <si>
    <t>天津市荣麟堂药品销售有限公司</t>
  </si>
  <si>
    <t>天津市东丽区金钟街昆仑路与满江道交口溪水河畔花园17号楼104室</t>
  </si>
  <si>
    <t>天津瑞澄幸福亿家大药房有限责任公司</t>
  </si>
  <si>
    <t>天津市东丽区华明街道津汉公路北明湖苑31-15,16,17一楼底商-01</t>
  </si>
  <si>
    <t>天津市海王星辰健康药房连锁有限公司一百九十三分公司</t>
  </si>
  <si>
    <t>天津市东丽区丰年村街旌智道与航双路交口处西北侧民和巷花园45,46#配建三，配建四-105</t>
  </si>
  <si>
    <t>天津老百姓东丽湖万科大药房</t>
  </si>
  <si>
    <t>天津市东丽区东丽湖街道盛锦苑13#-1</t>
  </si>
  <si>
    <t>天津瑞澄翔园大药房有限责任公司</t>
  </si>
  <si>
    <t>天津市东丽区华明街翔园23号楼13门增5底商</t>
  </si>
  <si>
    <t>天津药之家盛康大药房</t>
  </si>
  <si>
    <t>天津市东丽区张贵庄街道福山路20号</t>
  </si>
  <si>
    <t>天津市同润堂大药房连锁有限公司第七店</t>
  </si>
  <si>
    <t>天津市东丽区万新街道万新公寓天山路7号</t>
  </si>
  <si>
    <t>天津老百姓登州路大药房</t>
  </si>
  <si>
    <t>天津市东丽区登州南路90号商铺一楼</t>
  </si>
  <si>
    <t>天津老百姓茂泽大药房</t>
  </si>
  <si>
    <t>天津市东丽区华明街道龙山道与国山路交口东南侧茂泽怡园1,3#配建二—104-1</t>
  </si>
  <si>
    <t>天津民和巷大药房有限公司</t>
  </si>
  <si>
    <t>天津市东丽区民和巷花园45,46#，配建三，配建四-106</t>
  </si>
  <si>
    <t>天津市益丰津永新同顺堂大药房有限公司</t>
  </si>
  <si>
    <t>天津市东丽区中国民航大学本部南校区综合服务楼二层商业用地8号</t>
  </si>
  <si>
    <t>老百姓大药房连锁（天津）有限公司东丽劝东购物中心分公司</t>
  </si>
  <si>
    <t>天津市东丽区张贵庄街道招远路2号劝东购物中心一楼A1场地A16号</t>
  </si>
  <si>
    <t>天津老百姓福煦大药房</t>
  </si>
  <si>
    <t>天津市东丽区华明街道文会路与弘贯道交口东北侧福煦广场7号楼-13,14-107</t>
  </si>
  <si>
    <t>天津老百姓金域华府大药房</t>
  </si>
  <si>
    <t>天津市东丽区新立街道新锐路与智达道交口东北侧蓝庭汇商业中心8#-107-1</t>
  </si>
  <si>
    <t>天津市铭煊大药房有限公司</t>
  </si>
  <si>
    <t>天津市东丽区东丽湖街金钟河道与瀚景路交口处西南侧绿洲嘉园美鹃道60号</t>
  </si>
  <si>
    <t>天津老百姓远洋风景大药房</t>
  </si>
  <si>
    <t>天津市东丽区新立街道归航路与惠山道交口处西北侧品香苑配套公建1-106</t>
  </si>
  <si>
    <t>天津市好药师兰心众康医药有限公司</t>
  </si>
  <si>
    <t>天津市东丽区东丽湖万科城东丽大道与景萃路交口处西南侧揽城苑24#3、4室</t>
  </si>
  <si>
    <t>天津老百姓华城大药房</t>
  </si>
  <si>
    <t>天津市东丽区华明街满江东道138号一层-1</t>
  </si>
  <si>
    <t>老百姓大药房连锁(天津)有限公司东丽保利玫瑰湾分公司</t>
  </si>
  <si>
    <t>天津市东丽区金钟街道昆仑路与满江道交口溪水河畔花园18-114-1</t>
  </si>
  <si>
    <t>崇怡堂（天津）医药有限公司</t>
  </si>
  <si>
    <t>天津市东丽区无瑕花园3号路c区21号</t>
  </si>
  <si>
    <t>老百姓大药房连锁(天津)有限公司东丽万科民和巷分公司</t>
  </si>
  <si>
    <t>天津市东丽区丰年街旌智道与龙延路交口东南侧民和花苑19号楼-102-1</t>
  </si>
  <si>
    <t>老百姓大药房连锁(天津)有限公司东丽雪莲东里分公司</t>
  </si>
  <si>
    <t>天津市东丽区万新街道雪莲东里1-1-105</t>
  </si>
  <si>
    <t>天津市东丽区蓝庭益丰大药房</t>
  </si>
  <si>
    <t>天津市东丽区丰年街新桂路与旌智道交口东南侧蓝庭广场1-35室一楼西侧</t>
  </si>
  <si>
    <t>天津市东丽区利仁合大药房有限公司</t>
  </si>
  <si>
    <t>天津市东丽区金钟街大毕庄村金钟新城32号楼2门102底商</t>
  </si>
  <si>
    <t>天津瑞澄弘程道大药房有限责任公司</t>
  </si>
  <si>
    <t>天津市东丽区华明街道香园9号楼一层8号商铺</t>
  </si>
  <si>
    <t>天津瑞澄旌智道大药房有限责任公司</t>
  </si>
  <si>
    <t>天津市东丽区新立街道新桂路与旌智道交口处东南侧蓝庭广场1-12一楼</t>
  </si>
  <si>
    <t>天津宅急快药医药有限公司华明镇分公司</t>
  </si>
  <si>
    <t>天津市东丽区弘信道342号</t>
  </si>
  <si>
    <t>天津宅急快药医药有限公司蓝庭汇分公司</t>
  </si>
  <si>
    <t>天津市东丽区新立街新锐路与智达道交口东北侧蓝庭汇商业中心8#-104</t>
  </si>
  <si>
    <t>天津宅急快药医药有限公司</t>
  </si>
  <si>
    <t>天津市东丽区东丽湖万科内凭澜苑25-108室</t>
  </si>
  <si>
    <t>天津市海王星辰健康连锁有限公司一百九十五分公司</t>
  </si>
  <si>
    <t>天津市东丽区华明街道祥云路与弘愿道交口西南侧比松花园9号楼-比松花园商业34门</t>
  </si>
  <si>
    <t>天津市东丽区瑞轩堂大药房有限公司</t>
  </si>
  <si>
    <t>天津市东丽区华明街朱家庄明珠花园底商20号-01</t>
  </si>
  <si>
    <t>天津老百姓仁乐家园大药房（个人独资）</t>
  </si>
  <si>
    <t>天津市东丽区金桥街道军粮城二期仁乐家园公建二101房间-1</t>
  </si>
  <si>
    <t>天津宅急快药医药有限公司金钟新市镇分公司</t>
  </si>
  <si>
    <t>天津市东丽区大毕庄金钟新市镇智慧菜市场西3底商</t>
  </si>
  <si>
    <t>天津宅急快药医药有限公司九九大药房分公司</t>
  </si>
  <si>
    <t>天津市东丽区东丽湖街道赏湖苑社区43号楼普配建-110室</t>
  </si>
  <si>
    <t>老百姓大药房连锁（天津）有限公司东丽华富家园分公司</t>
  </si>
  <si>
    <t>天津市东丽区华新街津汉公路北华富家园16号楼114A115A</t>
  </si>
  <si>
    <t>老百姓大药房连锁（天津）有限公司金河家园一分公司</t>
  </si>
  <si>
    <t>天津市东丽区金钟街道金河家园小区底商1号楼49号-1</t>
  </si>
  <si>
    <t>天津市永乐祥医药销售有限公司</t>
  </si>
  <si>
    <t>天津市东丽区东丽湖万科城盛锦苑13#-1底商1号</t>
  </si>
  <si>
    <t>天津敬信大药房连锁有限公司第五十九分公司</t>
  </si>
  <si>
    <t>天津市东丽区丰年街道齐河路3#5-101底商-1</t>
  </si>
  <si>
    <t>老百姓大药房连锁（天津）有限公司民和巷花园分公司</t>
  </si>
  <si>
    <t>天津市东丽区丰年村街道旌智道与航双路交口处西北侧民和巷花园3-102</t>
  </si>
  <si>
    <t>老百姓大药房连锁（天津）有限公司东丽择月里分公司</t>
  </si>
  <si>
    <t>天津瑞合祥医药销售有限公司</t>
  </si>
  <si>
    <t>天津市东丽区祥云路与弘信道交口东北侧秀拉花园17号楼-17号楼底商19门</t>
  </si>
  <si>
    <t>天津市东丽区泓泰康大药房有限公司</t>
  </si>
  <si>
    <t>天津市东丽区华明示范镇华明商贸中心东区14号</t>
  </si>
  <si>
    <t>天津市天欣堂药业有限公司</t>
  </si>
  <si>
    <t>天津市东丽区津汉公路北华富家园16号楼110</t>
  </si>
  <si>
    <t>老百姓大药房连锁（天津）有限公司俊景苑分公司</t>
  </si>
  <si>
    <t>天津市东丽区张贵庄街道栖霞道32号（一层）</t>
  </si>
  <si>
    <t>天津市同润堂大药房连锁有限公司第四十店</t>
  </si>
  <si>
    <t>天津市东丽区金钟新市镇轩和里13-74号</t>
  </si>
  <si>
    <t>老百姓大药房连锁（天津）有限公司东丽金色雅筑北苑分公司</t>
  </si>
  <si>
    <t>天津市东丽区新立街道雅筑北苑25号楼25-25-2</t>
  </si>
  <si>
    <t>天津宅急快药医药有限公司金融街分公司</t>
  </si>
  <si>
    <t>天津市东丽区东丽湖街道融沁景苑22-2-101</t>
  </si>
  <si>
    <t>西青</t>
  </si>
  <si>
    <t>天津瑞澄大药房医药连锁有限责任公司雅乐道店</t>
  </si>
  <si>
    <t>天津市西青区李七庄街雅乐道中发里13-2底商</t>
  </si>
  <si>
    <t>天津瑞澄大药房医药连锁有限责任公司张家窝店</t>
  </si>
  <si>
    <t>天津市西青区张家窝镇辛老路南侧新增22号门脸房</t>
  </si>
  <si>
    <t>天津瑞澄大药房医药连锁有限责任公司祥云路店</t>
  </si>
  <si>
    <t>天津市西青区大寺镇仁居锦园西商铺栋-3号</t>
  </si>
  <si>
    <t>天津瑞澄大药房医药连锁有限责任公司张道口店</t>
  </si>
  <si>
    <t>天津市西青区大寺镇张道口村紧邻梨双路南、万通路东侧9号底商</t>
  </si>
  <si>
    <t>天津瑞澄大药房医药连锁有限责任公司大任庄店</t>
  </si>
  <si>
    <t>天津市西青区大寺镇大任庄村任河里南侧路北西4号</t>
  </si>
  <si>
    <t>天津瑞澄大药房医药连锁有限责任公司瑶环路分公司</t>
  </si>
  <si>
    <t>天津市西青区李七庄街瑶环路中盛里19-1-101</t>
  </si>
  <si>
    <t>天津瑞澄大药房医药连锁有限责任公司万科东第分公司</t>
  </si>
  <si>
    <t>天津市西青区李七庄街道东第家园配建三123号商铺-1、124号商铺</t>
  </si>
  <si>
    <t>天津瑞澄大药房医药连锁有限责任公司宝带路店</t>
  </si>
  <si>
    <t>天津市西青区宝带路39号</t>
  </si>
  <si>
    <t>天津市益丰津永新大药房连锁有限公司第五分公司</t>
  </si>
  <si>
    <t>西青区杨柳青广汇园10－3－102Ａ</t>
  </si>
  <si>
    <t>天津市益丰津永新大药房连锁有限公司第二十二分公司</t>
  </si>
  <si>
    <t>天津市西青区大寺镇倪黄庄村欣欣家园底商13号</t>
  </si>
  <si>
    <t>天津市益丰津永新大药房连锁有限公司第三十分公司</t>
  </si>
  <si>
    <t>天津市西青区大寺镇大任庄村北大街5号底商</t>
  </si>
  <si>
    <t>天津市益丰津永新大药房连锁有限公司第七分公司</t>
  </si>
  <si>
    <t>西青区李七庄街高庄子村高雅公寓１３－４－１０２</t>
  </si>
  <si>
    <t>天津市益丰津永新大药房连锁有限公司第十八分公司</t>
  </si>
  <si>
    <t>天津市西青区中北镇碧水家园Ａ区１２－１－１０１底商</t>
  </si>
  <si>
    <t>天津市益丰津永新大药房连锁有限公司第三十六分公司</t>
  </si>
  <si>
    <t>天津市西青区大寺镇南里八口龙腾花园１１号底商</t>
  </si>
  <si>
    <t>天津福芝林医药科技有限公司杨柳青店</t>
  </si>
  <si>
    <t>西青区杨柳青镇青致路73号</t>
  </si>
  <si>
    <t>天津福芝林医药科技有限公司张窝店</t>
  </si>
  <si>
    <t>天津市西青区张家窝镇辛老路104号</t>
  </si>
  <si>
    <t>天津福芝林医药科技有限公司玉锦路店</t>
  </si>
  <si>
    <t>西青区张家窝镇董庄子步行街玉锦路13-8</t>
  </si>
  <si>
    <t>天津福芝林医药科技有限公司大寺店</t>
  </si>
  <si>
    <t>西青区大寺镇静水道南侧龙达园静水道21号</t>
  </si>
  <si>
    <t>天津福芝林医药科技有限公司地丰广场店</t>
  </si>
  <si>
    <t>天津市西青区张家窝镇玉台路商业街A3楼玉台路54、56号</t>
  </si>
  <si>
    <t>天津福芝林医药科技有限公司中北店</t>
  </si>
  <si>
    <t>天津市西青区中北镇汪庄子东兴里商业街C区5号</t>
  </si>
  <si>
    <t>天津福芝林医药科技有限公司万卉路店</t>
  </si>
  <si>
    <t>天津市西青区中北镇万卉路21号红杉花苑配套公建3-101</t>
  </si>
  <si>
    <t>老百姓大药房连锁（天津）有限公司西青区侯台新村店</t>
  </si>
  <si>
    <t>天津市西青区中北镇侯台村侯台家园19号楼5门102底商</t>
  </si>
  <si>
    <t>老百姓大药房连锁（天津）有限公司大寺王庄子商贸服务区分公司（20250102协商解除）</t>
  </si>
  <si>
    <t>天津市西青区大寺镇芦北路22号2楼11号</t>
  </si>
  <si>
    <t>老百姓大药房连锁（天津）有限公司西青区中北镇甜水街店</t>
  </si>
  <si>
    <t>天津市西青区中北镇碧水综合市场一层商铺-10</t>
  </si>
  <si>
    <t>老百姓大药房连锁（天津）有限公司西青区西青道冬云里店</t>
  </si>
  <si>
    <t>天津市西青区西青道东云里2-13-14底商</t>
  </si>
  <si>
    <t>老百姓大药房连锁（天津）有限公司西青区雅乐道店</t>
  </si>
  <si>
    <t>天津市西青区李七庄街中发里13号底商门面房2号</t>
  </si>
  <si>
    <t>老百姓大药房连锁（天津）有限公司西青区东第家园店</t>
  </si>
  <si>
    <t>天津市西青区李七庄街卫津南路西侧东第家园32，33#配建三-117</t>
  </si>
  <si>
    <t>天津老百姓鹏程鑫园大药房</t>
  </si>
  <si>
    <t>天津市西青区李七庄街道王台村委会办公楼1、2层</t>
  </si>
  <si>
    <t>天津老百姓富力津门湖大药房</t>
  </si>
  <si>
    <t>天津市西青区李七庄街富力津门湖西子花园配建二集贸市场-4号</t>
  </si>
  <si>
    <t>天津老百姓东兴里大药房</t>
  </si>
  <si>
    <t>天津市西青区中北镇东兴里商业街D区44号一层</t>
  </si>
  <si>
    <t>天津老百姓金福隆大药房</t>
  </si>
  <si>
    <t>天津市西青区精武镇小南河村小南河路恒泰商业广场A01商铺</t>
  </si>
  <si>
    <t>叮当智慧药房（天津）有限公司第三店</t>
  </si>
  <si>
    <t>天津市西青区李七庄街学府花园底商31号-01</t>
  </si>
  <si>
    <t>叮当智慧药房（天津）有限公司第五店</t>
  </si>
  <si>
    <t>天津市西青区杨柳青镇英伦名苑雅景园公建1-3门</t>
  </si>
  <si>
    <t>叮当智慧药房（天津）有限公司第十二店</t>
  </si>
  <si>
    <t>天津市西青区中北镇卉康道鹏业广场一层102</t>
  </si>
  <si>
    <t>天津市海王星辰健康药房连锁有限公司一百一十八店</t>
  </si>
  <si>
    <t>天津市西青区泰佳道25号（李七庄街）</t>
  </si>
  <si>
    <t>天津市海王星辰健康药房连锁有限公司一百七十四店</t>
  </si>
  <si>
    <t>天津市西青区李七庄街昌凌路万科东第配建四102、103</t>
  </si>
  <si>
    <t>天津市同润堂大药房连锁有限公司第三店</t>
  </si>
  <si>
    <t>天津市西青区杨柳青镇新华道78号</t>
  </si>
  <si>
    <t>天津市同润堂大药房连锁有限公司第三十一店</t>
  </si>
  <si>
    <t>天津市西青区大寺镇贾庄子村北侧新建底商第三号底商</t>
  </si>
  <si>
    <t>天津市同润堂大药房连锁有限公司第七十店</t>
  </si>
  <si>
    <t>天津市西青区西营门街营冰路60盛和丽园公建1-105</t>
  </si>
  <si>
    <t>天津市仙鹤大药房连锁有限公司第八店</t>
  </si>
  <si>
    <t>天津市西青区李七庄街凌奥市场16号</t>
  </si>
  <si>
    <t>天津德信行大药房有限公司第三店</t>
  </si>
  <si>
    <t>天津市西青区李七庄街卫津南路西侧东第家园配建四-105-1</t>
  </si>
  <si>
    <t>天津市合协康医药销售有限公司</t>
  </si>
  <si>
    <t>天津市西青区李七庄街津涞花园底商47号</t>
  </si>
  <si>
    <t>天津市君庆大药房有限公司</t>
  </si>
  <si>
    <t>天津市西青区杨柳青镇英伦名苑雅景园公建1-12号</t>
  </si>
  <si>
    <t>天津市德文大药房有限公司</t>
  </si>
  <si>
    <t>天津市西青区李七庄街梨秀园底商A10号</t>
  </si>
  <si>
    <t>天津市碧水大药房有限公司</t>
  </si>
  <si>
    <t>天津市西青区中北镇侯台碧水家园A区1号楼1门102底商</t>
  </si>
  <si>
    <t>天津桂生堂大药房有限公司大地十二城店</t>
  </si>
  <si>
    <t>西青区中北镇外环线与中北大道交口西北侧翠杉园2-底商02号</t>
  </si>
  <si>
    <t>天津市西青区天士堂大药房</t>
  </si>
  <si>
    <t>天津市西青区精武镇祥和园底商西门北区6号</t>
  </si>
  <si>
    <t>天津领康医药有限公司</t>
  </si>
  <si>
    <t>天津市西青区辛口镇上辛口商业用房63号1门</t>
  </si>
  <si>
    <t>天津市金康正药品销售有限公司</t>
  </si>
  <si>
    <t>天津市西青区王稳庄示范镇福泰园公建二（锦盛环路144号）</t>
  </si>
  <si>
    <t>天津市漱玉坤民医药销售有限公司第二十一店</t>
  </si>
  <si>
    <t>天津市西青区李七庄街武台馨苑公建1-1-122</t>
  </si>
  <si>
    <t>京东青吉大药房（天津）有限公司</t>
  </si>
  <si>
    <t>天津市西青区杨柳青镇西青道青吉里24-1-101</t>
  </si>
  <si>
    <t>天津鸿翔一心堂医药连锁有限公司鑫通道分公司</t>
  </si>
  <si>
    <t>天津市西青区李七庄街高雅公寓13-3-102A</t>
  </si>
  <si>
    <t>天津西青区民康医药销售有限公司</t>
  </si>
  <si>
    <t>天津市西青区杨柳青镇大柳滩村振兴大道与新村路交口往西500米</t>
  </si>
  <si>
    <t>京东大药房（天津）有限公司昌凌路分公司</t>
  </si>
  <si>
    <t>天津市西青区李七庄街卫津南路西侧东第家园32，33#配建三—111</t>
  </si>
  <si>
    <t>天津市海王星辰健康药房连锁有限公司一百六十八店</t>
  </si>
  <si>
    <t>天津市西青区中北镇万卉路19号104-204</t>
  </si>
  <si>
    <t>天津市同吉堂药店有限公司</t>
  </si>
  <si>
    <t>天津市西青区精武镇国兴佳园小区底商B4号</t>
  </si>
  <si>
    <t>天津老百姓学畔大药房</t>
  </si>
  <si>
    <t>天津市精武镇大学城工一号路学畔馨园底商S3A-104</t>
  </si>
  <si>
    <t>天津市维一堂大药房连锁有限公司一店</t>
  </si>
  <si>
    <t>天津市西青区精武镇小南河村中心公路以东A区第三号底商</t>
  </si>
  <si>
    <t>天津市维一堂大药房连锁有限公司十店</t>
  </si>
  <si>
    <t>天津市西青区杨柳青广汇园12号楼3门一层101号</t>
  </si>
  <si>
    <t>天津福芝林医药科技有限公司社会山店</t>
  </si>
  <si>
    <t>天津市西青区张家窝镇枫雅道96号1-101B</t>
  </si>
  <si>
    <t>老百姓大药房连锁（天津）有限公司西青泰佳道分公司</t>
  </si>
  <si>
    <t>天津市西青区李七庄街泰佳道与汇川路交口东南侧武台馨苑公建1-1-125底商一层</t>
  </si>
  <si>
    <t>老百姓大药房连锁（天津）有限公司西青亲安路分公司</t>
  </si>
  <si>
    <t>天津市西青区大寺镇亲安路1号公建106号</t>
  </si>
  <si>
    <t>老百姓大药房连锁（天津）有限公司西青民润道分公司</t>
  </si>
  <si>
    <t>天津市西青区赤龙南街佳和贤庭独立配建民润道6号-105</t>
  </si>
  <si>
    <t>老百姓大药房连锁（天津）有限公司西青祥和大道分公司</t>
  </si>
  <si>
    <t>天津市西青区张家窝镇祥和大道杰盛里45号楼4门101</t>
  </si>
  <si>
    <t>老百姓大药房连锁（天津）有限公司西青卉安道分公司</t>
  </si>
  <si>
    <t>天津市西青区中北镇卉安道11号</t>
  </si>
  <si>
    <t>天津市海王星辰健康药房连锁有限公司五十九店</t>
  </si>
  <si>
    <t>天津市西青区中北镇汪庄村东兴里商业街B区-14号</t>
  </si>
  <si>
    <t>天津市海王星辰健康药房连锁有限公司一百六十七店</t>
  </si>
  <si>
    <t>天津市西青区李七庄街卫津路与丽江道交口东北侧金奥广场5-111号</t>
  </si>
  <si>
    <t>天津老百姓嘉泽苑大药房</t>
  </si>
  <si>
    <t>天津市西青区精武镇家兴路与纬华道交口嘉泽苑19号楼配建-102</t>
  </si>
  <si>
    <t>天津德信行大药房有限公司第十九店</t>
  </si>
  <si>
    <t>天津市西青区西营门街复康路利海家园底商19-106号</t>
  </si>
  <si>
    <t>天津鸿翔一心堂医药连锁有限公司杨柳青新华道分公司</t>
  </si>
  <si>
    <t>天津市西青区杨柳青新华道145号增5号</t>
  </si>
  <si>
    <t>天津敬一堂药房有限公司二十二分公司</t>
  </si>
  <si>
    <t>天津市西青区西营门街云开道186号文瑞家园配建二-104-1</t>
  </si>
  <si>
    <t>天津市永辉医药销售有限公司</t>
  </si>
  <si>
    <t>天津市西青区精武镇学畔新城S5一层111号</t>
  </si>
  <si>
    <t>老百姓大药房连锁（天津）有限公司西青文苑路分公司</t>
  </si>
  <si>
    <t>天津市西青区张家窝镇文苑路与枣林大道交口文致苑81号楼及建配-102-1</t>
  </si>
  <si>
    <t>老百姓大药房连锁（天津）有限公司西青东姜井商业街分公司</t>
  </si>
  <si>
    <t>天津市西青区中北镇东姜井村南永发花园6幢102号</t>
  </si>
  <si>
    <t>老百姓大药房连锁（天津）有限公司西青京华道分公司</t>
  </si>
  <si>
    <t>天津市西青区精武镇京华道78号永红商街A-5号</t>
  </si>
  <si>
    <t>天津西青区厚德堂药品销售有限公司</t>
  </si>
  <si>
    <t>天津市西青区精武镇振兴路82号-2</t>
  </si>
  <si>
    <t>天津老百姓倪黄庄大药房</t>
  </si>
  <si>
    <t>天津市西青区大寺镇欣欣家园底商15号-1</t>
  </si>
  <si>
    <t>天津老百姓润璟湾大药房</t>
  </si>
  <si>
    <t>天津市西青区中北镇曦霞路51号锦曦花苑公建一-118一层</t>
  </si>
  <si>
    <t>天津老百姓澜湾花园大药房</t>
  </si>
  <si>
    <t>天津市西青区中北镇卉锦道12号一层</t>
  </si>
  <si>
    <t>老百姓大药房连锁（天津）有限公司西青嘉郡花园分公司</t>
  </si>
  <si>
    <t>天津市西青区李七庄街友谊南路南段西侧嘉郡花园配建二-101</t>
  </si>
  <si>
    <t>天津君康琪悦医药销售有限公司</t>
  </si>
  <si>
    <t>天津市西青区辛口镇泰华欣苑3-1</t>
  </si>
  <si>
    <t>老百姓大药房连锁（天津）有限公司西青中北镇中北大道分公司</t>
  </si>
  <si>
    <t>天津市西青区中北镇中北大道以南依丽园公建1号楼108-1</t>
  </si>
  <si>
    <t>天津老百姓运通花园大药房</t>
  </si>
  <si>
    <t>天津市西青区中北镇运通花园35号楼1层002号店铺</t>
  </si>
  <si>
    <t>天津市春秋大药房有限公司</t>
  </si>
  <si>
    <t>天津市西青区辛口镇泰康路商业门脸二期2-8</t>
  </si>
  <si>
    <t>天津市春秋大药房有限公司当城分公司</t>
  </si>
  <si>
    <t>天津市西青区辛口镇当城村17号底商</t>
  </si>
  <si>
    <t>天津福芝林益生康健大药房有限公司</t>
  </si>
  <si>
    <t>天津市西青区杨柳青镇新华道36号-1</t>
  </si>
  <si>
    <t>云朗医药（天津）有限公司第二分公司</t>
  </si>
  <si>
    <t>天津市西青区中北镇芥园西道与福姜路交口西北侧福悦里公建3-2-101</t>
  </si>
  <si>
    <t>天津瑞澄华远大药房有限责任公司</t>
  </si>
  <si>
    <t>天津市西青区大寺镇芦北路22号王庄子商贸区 K区01室</t>
  </si>
  <si>
    <t>天津老百姓百顺堂大药房</t>
  </si>
  <si>
    <t>天津市西青区精武镇慧学道19号B区7号</t>
  </si>
  <si>
    <t>天津老百姓爱尚街大药房</t>
  </si>
  <si>
    <t>天津市西青区大寺镇贾庄子村瑞晟花园南侧底商14号商铺</t>
  </si>
  <si>
    <t>天津老百姓祥和园大药房</t>
  </si>
  <si>
    <t>天津市西青区精武镇大南河村祥和园商业街1号楼6门A3</t>
  </si>
  <si>
    <t>天津老百姓杨柳青古镇大药房</t>
  </si>
  <si>
    <t>天津市西青区杨柳青镇新华道67号A-3号商铺</t>
  </si>
  <si>
    <t>天津市永康健祥瑞医药销售有限公司</t>
  </si>
  <si>
    <t>天津市西青区中北镇中北大道89-1号-1</t>
  </si>
  <si>
    <t>老百姓大药房连锁（天津）有限公司西青区古柳口商业街分公司</t>
  </si>
  <si>
    <t>天津市西青区杨柳青镇柳霞路与新华道交口东侧100米（昌益盛市场底商17号）</t>
  </si>
  <si>
    <t>天津市江山大药房医药连锁有限公司龙泉道分公司</t>
  </si>
  <si>
    <t>天津市西青区大寺镇铁道边龙泉道底商2号</t>
  </si>
  <si>
    <t>老百姓大药房连锁（天津）有限公司西青旭水商业街分公司</t>
  </si>
  <si>
    <t>天津市西青区中北镇旭水蓝轩21号楼底商2号-2</t>
  </si>
  <si>
    <t>天津市益丰津永新大药房连锁有限公司第十七分公司</t>
  </si>
  <si>
    <t xml:space="preserve">天津市西青区大寺镇诚康园22-01
</t>
  </si>
  <si>
    <t>天津叮当芸泽苑大药房</t>
  </si>
  <si>
    <t>天津市西青区精武镇迎水南路与津涞道交口芸泽苑配建-106</t>
  </si>
  <si>
    <t>老百姓大药房连锁（天津）有限公司西青龙泉道分公司</t>
  </si>
  <si>
    <t>天津市西青区大寺镇大寺村龙泉道商业综合楼西起第一号楼房一层A区</t>
  </si>
  <si>
    <t>天津宅急快药医药有限公司津门湖分公司</t>
  </si>
  <si>
    <t>天津市西青区津门湖友谊南路南段西侧棕榈花园1-106（一层）</t>
  </si>
  <si>
    <t>天津漱玉坤民医药连锁有限公司第一分公司</t>
  </si>
  <si>
    <t>天津市西青区中北镇新科道碧水家园甜水街一层07号商铺</t>
  </si>
  <si>
    <t>天津漱玉坤民医药连锁有限公司第七分公司</t>
  </si>
  <si>
    <t>天津市西青区中北镇外环线以西津杨公路南侧枫桥园1号楼底商02号</t>
  </si>
  <si>
    <t>天津漱玉坤民医药连锁有限公司第六分公司</t>
  </si>
  <si>
    <t>天津市西青区大寺镇宇泰创业大厦1层2号底商</t>
  </si>
  <si>
    <t>天津漱玉坤民正荣府药店有限公司</t>
  </si>
  <si>
    <t>天津市西青区张家窝镇瑞雪路与嘉泰道交口瑞锦园配套108-1</t>
  </si>
  <si>
    <t>天津漱玉坤民香榭园药店有限公司</t>
  </si>
  <si>
    <t>天津市西青区张家窝镇知景道155号香榭苑8号楼配建二-101-A区</t>
  </si>
  <si>
    <t>天津老百姓溪秀苑大药房</t>
  </si>
  <si>
    <t>天津市西青区中北镇万卉路17号-103-1</t>
  </si>
  <si>
    <t>天津漱玉坤民医药连锁有限公司第十三分公司</t>
  </si>
  <si>
    <t>天津市西青区张家窝镇祥和大道205号</t>
  </si>
  <si>
    <t>天津市西青区椿生堂大药房</t>
  </si>
  <si>
    <t>天津市西青区杨柳青金华里1号楼底商25、26号</t>
  </si>
  <si>
    <t>老百姓大药房连锁（天津）有限公司西青兰馨道分公司</t>
  </si>
  <si>
    <t>天津市西青区张家窝镇兰馨道悦盛里小区底商3号-B</t>
  </si>
  <si>
    <t>天津隆昇合宾水药品销售有限公司</t>
  </si>
  <si>
    <t>天津市西青区李七庄卫津南路西侧东第家园32,33#配建三-115-1</t>
  </si>
  <si>
    <t>天津国新康健智慧药房连锁有限公司西青分公司</t>
  </si>
  <si>
    <t>天津市西青区西营门街复康路利海家园底商19-107-1</t>
  </si>
  <si>
    <t>老百姓大药房连锁（天津）有限公司西青国兴佳园分公司</t>
  </si>
  <si>
    <t>天津市西青区精武镇国兴佳园小区底商B1-1一楼</t>
  </si>
  <si>
    <t>老百姓大药房连锁（天津）有限公司西青青远路分公司</t>
  </si>
  <si>
    <t>天津市西青区杨柳青镇青远路60号青和大厦1288-F1-A005</t>
  </si>
  <si>
    <t>老百姓大药房连锁（天津）有限公司西青于泽园分公司</t>
  </si>
  <si>
    <t xml:space="preserve">天津市西青区李七庄街于台村于泽园配建四商铺102号
</t>
  </si>
  <si>
    <t>老百姓大药房连锁（天津）有限公司西青人祥北里分公司</t>
  </si>
  <si>
    <t>天津市西青区张家窝镇人祥北里18号底商</t>
  </si>
  <si>
    <t>津南</t>
  </si>
  <si>
    <t>天津市津南区宝华堂药店</t>
  </si>
  <si>
    <t>天津市津南区咸水沽南华路新兴东里6号楼4门底商</t>
  </si>
  <si>
    <t>天津市津南区吉杏堂大药房有限公司</t>
  </si>
  <si>
    <t>天津市津南区辛庄镇锦绣商业街林锦10-1号</t>
  </si>
  <si>
    <t>天津市海王星辰健康药房连锁有限公司五十一店</t>
  </si>
  <si>
    <t>天津市津南区双港镇北马集村东海天馨苑德信园4-1-101</t>
  </si>
  <si>
    <t>天津市津南区春宇和大药房有限公司</t>
  </si>
  <si>
    <t>天津市津南区咸水沽镇惠苑里6-商5</t>
  </si>
  <si>
    <t>天津市津南区久隆宝坤大药房</t>
  </si>
  <si>
    <t>天津市津南区双港镇七大街福港园7栋2-105号</t>
  </si>
  <si>
    <t>天津市聚祥五洲医药销售有限公司</t>
  </si>
  <si>
    <t>天津市津南区八里台镇枫情阳光城2号楼1.2门106</t>
  </si>
  <si>
    <t>天津瑞澄大药房医药连锁有限责任公司金地格林店</t>
  </si>
  <si>
    <t>天津市津南区双港镇津沽路西测格林小城橄榄苑4-底商1号</t>
  </si>
  <si>
    <t>天津市津南区杏园堂药房有限公司</t>
  </si>
  <si>
    <t>天津市津南区葛沽镇慈水园126-7号底商</t>
  </si>
  <si>
    <t>天津市海王星辰健康药房连锁有限公司一百三十六店</t>
  </si>
  <si>
    <t>天津市津南区双港镇津沽路西侧格林小城梧桐苑34-底商5号</t>
  </si>
  <si>
    <t>天津福芝林医药科技有限公司咸水沽店</t>
  </si>
  <si>
    <t>天津市津南区咸水沽镇紫江馨苑12号楼5-6号底商</t>
  </si>
  <si>
    <t>老百姓大药房连锁（天津）有限公司津南景茗道店</t>
  </si>
  <si>
    <t>天津市津南区双港镇双港新家园居住区景茗道2号-02的综合服务楼一层1001</t>
  </si>
  <si>
    <t>天津诚泰大药房有限公司</t>
  </si>
  <si>
    <t>天津市津南区咸水沽镇福鑫路6号</t>
  </si>
  <si>
    <t>天津瑞澄大药房医药连锁有限责任公司辛庄店</t>
  </si>
  <si>
    <t>天津市津南区辛庄镇津沽路与鑫盛路交口新濠广场（甄濠商厦）2号楼2号商铺</t>
  </si>
  <si>
    <t>老百姓大药房连锁（天津）有限公司津南区双桥河店</t>
  </si>
  <si>
    <t>天津市津南区双桥河镇聚和园16号楼第一层</t>
  </si>
  <si>
    <t>老百姓大药房连锁（天津）有限公司咸水沽医院店</t>
  </si>
  <si>
    <t>天津市津南区咸水沽镇津沽公路85号</t>
  </si>
  <si>
    <t>天津市津南区宏发文通药店</t>
  </si>
  <si>
    <t>天津市津南区咸水沽镇睦安公寓1号楼底商14号</t>
  </si>
  <si>
    <t>天津市海王星辰健康药房连锁有限公司一百七十七店</t>
  </si>
  <si>
    <t>天津市津南区咸水沽镇惠苑里25-商3</t>
  </si>
  <si>
    <t>天津福芝林医药科技有限公司辛庄店</t>
  </si>
  <si>
    <t>天津市津南区辛庄镇兆恒广场3号楼-底商3号</t>
  </si>
  <si>
    <t>老百姓大药房连锁（天津）有限公司林城佳苑店</t>
  </si>
  <si>
    <t>天津市津南区双港镇鄱阳路与外环南路交口林城佳苑16号楼底商-03</t>
  </si>
  <si>
    <t>老百姓大药房连锁（天津）有限公司津南林景家园店</t>
  </si>
  <si>
    <t>天津市津南区双港镇林景家园配建1-02</t>
  </si>
  <si>
    <t>天津市泽善堂药店有限公司</t>
  </si>
  <si>
    <t>天津市津南区咸水沽镇坤元路与新城路（界河路）交口合盈园配建2号-112号</t>
  </si>
  <si>
    <t>天津老百姓合雅园大药房</t>
  </si>
  <si>
    <t>天津市津南区咸水沽镇坤元路与尚德路交口合雅园14、20-22号楼104号</t>
  </si>
  <si>
    <t>天津老百姓津歧路大药房</t>
  </si>
  <si>
    <t>天津市津南区小站镇德胜道195号23号商铺</t>
  </si>
  <si>
    <t>天津市润升堂医药连锁有限公司十八店</t>
  </si>
  <si>
    <t>天津市津南区辛庄镇锦绣商业街商铺林锦11-6号</t>
  </si>
  <si>
    <t>天津老百姓诗唐大药房</t>
  </si>
  <si>
    <t>天津市津南区梨双路与微山南路交口首创禧悦时光商业广场1层107-1号商铺</t>
  </si>
  <si>
    <t>天津德信行大药房有限公司第十七店</t>
  </si>
  <si>
    <t>天津市津南区双港镇何庄子村支一路A15</t>
  </si>
  <si>
    <t>天津市同润堂大药房连锁有限公司第二十二店</t>
  </si>
  <si>
    <t>天津市津南区辛庄镇鑫盛商业街75-14-02号</t>
  </si>
  <si>
    <t>天津市同润堂大药房连锁有限公司第三十九店</t>
  </si>
  <si>
    <t>天津市津南区辛庄镇佳嘉商业街义佳花园19号楼4门</t>
  </si>
  <si>
    <t>天津市津南区荣宁药店</t>
  </si>
  <si>
    <t>天津市津南区葛沽镇（天津荣程联合钢铁集团有限公司院内）</t>
  </si>
  <si>
    <t>天津瑞澄大药房医药连锁有限责任公司新兴南路分公司</t>
  </si>
  <si>
    <t>天津市津南区咸水沽镇人民路旁盛禧园7-底商11号</t>
  </si>
  <si>
    <t>天津市津南区康健大药房有限公司</t>
  </si>
  <si>
    <t>天津市津南区葛沽镇盘沽馨苑5号楼2门底商</t>
  </si>
  <si>
    <t>天津市津南区葛健大药房有限公司</t>
  </si>
  <si>
    <t>天津市津南区葛沽镇金水街155号</t>
  </si>
  <si>
    <t>天津市益丰津永新家和大药房有限公司</t>
  </si>
  <si>
    <t>天津海河教育园区达文路44号一层甲区</t>
  </si>
  <si>
    <t>老百姓大药房连锁（天津）有限公司津南区泓林园分公司</t>
  </si>
  <si>
    <t>天津市津南区渌水道泓林园1,2号楼--底商9号</t>
  </si>
  <si>
    <t>天津市福顺堂医药销售有限责任公司</t>
  </si>
  <si>
    <t>天津市津南区辛庄镇吉泰道3号星景苑7-底商5号</t>
  </si>
  <si>
    <t>天津市佳合大药房有限责任公司</t>
  </si>
  <si>
    <t>天津市津南区咸水沽镇坤元路与新城路（界河路）交口合盈园配建1号-103</t>
  </si>
  <si>
    <t>天津老百姓泓天园大药房</t>
  </si>
  <si>
    <t>天津市津南区双港镇渌水道泓天园1,2号楼-3-101</t>
  </si>
  <si>
    <t>天津老百姓葛沽金水街大药房</t>
  </si>
  <si>
    <t>天津市津南区葛沽镇金水街173号一层底商</t>
  </si>
  <si>
    <t>天津老百姓沽上江南大药房</t>
  </si>
  <si>
    <t>天津市津南区咸水沽镇建国大街北侧沽上江南城13号楼-底商5号</t>
  </si>
  <si>
    <t>天津老百姓金地大药房</t>
  </si>
  <si>
    <t>天津市津南区双港镇津沽路西侧格林小城棕榈园2号楼底商4号-2</t>
  </si>
  <si>
    <t>天津市海王星辰健康药房连锁有限公司一百七十九店</t>
  </si>
  <si>
    <t>天津市津南区咸水沽镇韩城桥村金华里小区1号楼底商1门</t>
  </si>
  <si>
    <t>天津百杏堂大药房有限公司</t>
  </si>
  <si>
    <t>天津海河教育园区和慧南路与同德路交口东南侧翰海雅苑配建3-14号</t>
  </si>
  <si>
    <t>天津市津南区国云堂大药房有限公司</t>
  </si>
  <si>
    <t>天津市津南区葛沽镇盘沽馨苑1-1</t>
  </si>
  <si>
    <t>天津市海王星辰健康药房连锁有限公司九十一店</t>
  </si>
  <si>
    <t>天津市津南区咸水沽镇月牙河西侧水岸华庭10-商业-6</t>
  </si>
  <si>
    <t>天津老百姓悦湖苑大药房</t>
  </si>
  <si>
    <t>天津市津南区八里台镇天嘉湖北侧悦湖苑配建一-9门-101</t>
  </si>
  <si>
    <t>天津老百姓景明花园大药房</t>
  </si>
  <si>
    <t>天津市津南区咸水沽镇津沽路东侧咸水沽医院北侧景明花园6-商1</t>
  </si>
  <si>
    <t>天津市津南区同和堂大药房有限公司</t>
  </si>
  <si>
    <t>天津市津南区咸水沽镇津沽路南侧咸二中东侧校园里2-108、2-109</t>
  </si>
  <si>
    <t>天津市津南区健宝堂大药房有限公司</t>
  </si>
  <si>
    <t>天津市津南区咸水沽镇体育场路东侧惠安花园27-底商18号</t>
  </si>
  <si>
    <t>天津福芝林医药科技有限有限公司沽上江南店</t>
  </si>
  <si>
    <t>天津市津南区咸水沽镇建国大街北侧沽上江南城6号楼</t>
  </si>
  <si>
    <t>天津福芝林医药科技有限公司小站店</t>
  </si>
  <si>
    <t>天津市津南区小站镇华安里5号门底商</t>
  </si>
  <si>
    <t>老百姓大药房连锁（天津）有限公司津南博雅花园分公司</t>
  </si>
  <si>
    <t>天津市津南区咸水沽博雅时尚三期18-4商铺</t>
  </si>
  <si>
    <t>老百姓大药房连锁（天津）有限公司津南星景苑分公司</t>
  </si>
  <si>
    <t>天津市津南区辛庄镇吉泰道3号星景苑8-底商2号</t>
  </si>
  <si>
    <t>天津市津南区兴隆宝坤大药房有限责任公司</t>
  </si>
  <si>
    <t>天津市津南区小站镇综合服务中心东侧换热站-5号</t>
  </si>
  <si>
    <t>天津市益丰仙鹤医药销售有限公司泓安园分公司</t>
  </si>
  <si>
    <t>天津市津南区双港镇渌水道泓安园8-9号底商</t>
  </si>
  <si>
    <t>天津市益丰仙鹤医药销售有限公司微山南路店</t>
  </si>
  <si>
    <t>天津市津南区双港镇微山南路28号红磡领世郡商业街19号</t>
  </si>
  <si>
    <t>老百姓大药房连锁（天津）有限公司津南微山南路分公司</t>
  </si>
  <si>
    <t>天津市津南区经济开发区（双港）摩力达民营产业园内办公楼B座105</t>
  </si>
  <si>
    <t>老百姓大药房连锁（天津）有限公司津南坤元路分公司</t>
  </si>
  <si>
    <t>天津市津南区咸水沽镇鑫洋园32号楼8号底商</t>
  </si>
  <si>
    <t>天津市津南区同静达药店有限公司</t>
  </si>
  <si>
    <t>天津市津南区咸水沽镇紫江馨苑14-13号底商</t>
  </si>
  <si>
    <t>天津市津南区平和堂大药房有限公司</t>
  </si>
  <si>
    <t>天津市津南区双港镇微山南路西侧普泰花园15-底商5号</t>
  </si>
  <si>
    <t>天津市津南区银隆宝坤大药房有限责任公司</t>
  </si>
  <si>
    <t>天津市津南区小站镇红旗路福馨里B号楼3号门脸</t>
  </si>
  <si>
    <t>天津市津南区玉隆宝坤大药房有限责任公司</t>
  </si>
  <si>
    <t>天津市津南区双港镇海河湾村九龙街11号</t>
  </si>
  <si>
    <t>天津老百姓安正大药房</t>
  </si>
  <si>
    <t>天津海河教育园区同砚路底商101号</t>
  </si>
  <si>
    <t>天津市津南区葛康大药房有限公司</t>
  </si>
  <si>
    <t>天津市津南区葛沽镇慈水园118-11号</t>
  </si>
  <si>
    <t>天津橘井阁大药房有限公司</t>
  </si>
  <si>
    <t>天津海河教育园区雅润路94号底商一层甲区</t>
  </si>
  <si>
    <t>天津市神农百草龙康昌盛大药房有限公司</t>
  </si>
  <si>
    <t>天津市津南区咸水沽镇建国大街与红旗路交口沽上江南城53-底商8号</t>
  </si>
  <si>
    <t>天津老百姓宝业馨苑大药房</t>
  </si>
  <si>
    <t>天津市津南区咸水沽镇宝业馨苑23号楼5-1号底商</t>
  </si>
  <si>
    <t>天津老百姓紫江路大药房</t>
  </si>
  <si>
    <t>天津市津南区咸水沽镇紫江馨苑底商12号楼12号一楼-1</t>
  </si>
  <si>
    <t>天津老百姓仁永名居大药房</t>
  </si>
  <si>
    <t>天津市津南区双港镇仁永名居2-商-105-1</t>
  </si>
  <si>
    <t>老百姓大药房连锁（天津）有限公司津南双港香堤苑分公司</t>
  </si>
  <si>
    <t>天津市津南区双港新家园景荷道10号105房间-1</t>
  </si>
  <si>
    <t>天津市神农百草天隆大药房</t>
  </si>
  <si>
    <t>天津市津南区小站镇红旗路东风里4号楼底商7-8号</t>
  </si>
  <si>
    <t>天津市神农百草龙康昊达大药房有限公司</t>
  </si>
  <si>
    <t>天津市津南区咸水沽镇建国大街北侧沽上江南城13号楼-底商1号</t>
  </si>
  <si>
    <t>天津瑞澄景茗道大药房有限责任公司</t>
  </si>
  <si>
    <t>天津市津南区双新街双港新家园景茗道世纪华联购物广场外15号</t>
  </si>
  <si>
    <t>天津市维一堂大药房连锁有限公司三十六分公司</t>
  </si>
  <si>
    <t>天津市津南区柳林外环南路西侧兴客商业中心5号楼-16-101</t>
  </si>
  <si>
    <t>天津老百姓雅馨路大药房</t>
  </si>
  <si>
    <t>天津海河教育园区和慧南路与同德路交口东南侧翰海雅苑配建3-5号</t>
  </si>
  <si>
    <t>天津老百姓新慧路大药房</t>
  </si>
  <si>
    <t>天津海河教育园区新慧路39号</t>
  </si>
  <si>
    <t>天津市聚芝堂大药房有限公司</t>
  </si>
  <si>
    <t>天津市津南区双港镇大沽南路1519号(中铁十八局集团有限公司机关大院28号楼一楼底商1号)</t>
  </si>
  <si>
    <t>天津敬信佰康大药房有限公司</t>
  </si>
  <si>
    <t>天津市津南区北闸口镇人安西里小区4号楼5号底商</t>
  </si>
  <si>
    <t>天津老百姓合茂园大药房</t>
  </si>
  <si>
    <t>天津市津南区咸水沽镇尚德路与坤元路交口合茂园27号楼-105</t>
  </si>
  <si>
    <t>天津敬信大药房连锁有限公司第五十八分公司</t>
  </si>
  <si>
    <t>天津市津南区双港镇双港村津沽路169号-1</t>
  </si>
  <si>
    <t>天津老百姓丽湖苑大药房</t>
  </si>
  <si>
    <t>天津市津南区八里台镇天嘉湖北侧丽湖苑102号楼-5门</t>
  </si>
  <si>
    <t>天津老百姓同声路大药房</t>
  </si>
  <si>
    <t>天津海河教育园区同声路71号底商</t>
  </si>
  <si>
    <t>天津老百姓合赢大药房</t>
  </si>
  <si>
    <t>天津市津南区咸水沽镇坤元路与新城路（界河路）交口合盈园配建2号-106一层-1</t>
  </si>
  <si>
    <t>天津市津南区北里益丰大药房有限公司</t>
  </si>
  <si>
    <t>天津市津南区咸水沽镇光明北里1-4-102</t>
  </si>
  <si>
    <t>天津市津南区益华大药房有限公司</t>
  </si>
  <si>
    <t>天津市津南区葛沽镇绿水园配建1-102</t>
  </si>
  <si>
    <t>天津老百姓和兴府大药房（个人独资）</t>
  </si>
  <si>
    <t>天津市津南区咸水沽镇津沽公路258号惠璟花园6-1号</t>
  </si>
  <si>
    <t>天津市康健鑫普医药销售有限责任公司</t>
  </si>
  <si>
    <t>天津市津南区八里台镇中海公园城丽湖苑103号8号门脸</t>
  </si>
  <si>
    <t>天津市阁榭路益丰大药房</t>
  </si>
  <si>
    <t>天津市津南区八里台镇碧桂园蓝岸庭院底商181-20一层</t>
  </si>
  <si>
    <t>天津九九大药房有限公司</t>
  </si>
  <si>
    <t>天津市津南区八里台镇金角市场院内外围批发门脸房33、34、35号</t>
  </si>
  <si>
    <t>天津老百姓天宇荣昌大药房</t>
  </si>
  <si>
    <t>天津市津南区双港镇工业园区天宇荣昌创意园1-底商11</t>
  </si>
  <si>
    <t>天津老百姓沁景苑大药房</t>
  </si>
  <si>
    <t>天津市津南区辛庄镇建明道与鑫怡路交口沁景苑26，27，28号楼-119</t>
  </si>
  <si>
    <t>天津市好药师麒盛坤大药房有限公司</t>
  </si>
  <si>
    <t>天津市津南区咸水沽镇人民路旁盛禧园6--底商4号</t>
  </si>
  <si>
    <t>天津市津南区永辉大药房</t>
  </si>
  <si>
    <t>天津市津南区双港镇津沽路西侧格林小城棕榈苑16-底商3号</t>
  </si>
  <si>
    <t>天津市润萱堂医药销售有限公司</t>
  </si>
  <si>
    <t>天津海河教育园区新慧路益丰大药房（个人独资）</t>
  </si>
  <si>
    <t>天津海河教育园区新慧路30号</t>
  </si>
  <si>
    <t>天津市津南区葛泰大药房有限公司</t>
  </si>
  <si>
    <t>天津市津南区葛沽镇供销万家菜市场碧水园店43号</t>
  </si>
  <si>
    <t>天津老百姓前营路大药房（个人独资）</t>
  </si>
  <si>
    <t>天津市津南区小站镇舜新城市广场2号楼-底商7号</t>
  </si>
  <si>
    <t>老百姓大药房连锁（天津）有限公司津南景悦荟分公司</t>
  </si>
  <si>
    <t>天津市津南区双港镇大沽南路北侧景悦荟生活广场26-107</t>
  </si>
  <si>
    <t>天津鸿翔一心堂医药连锁有限公司天津大学北洋园分公司</t>
  </si>
  <si>
    <t>天津海河教育园区雅观路135号天津大学北洋阿诊部一层103，105，107房间</t>
  </si>
  <si>
    <t>天津市海王星辰健康药房连锁有限公司二百零二分公司</t>
  </si>
  <si>
    <t>天津市津南区咸水沽镇建国大街与红旗路交口沽上江南城53-底商10号-1</t>
  </si>
  <si>
    <t>天津市津南区福顺康大药房有限公司</t>
  </si>
  <si>
    <t>天津市津南区北闸口镇津歧公路东侧鸿儒新园20-底商9号</t>
  </si>
  <si>
    <t>北辰区</t>
  </si>
  <si>
    <t>老百姓大药房连锁（天津）有限公司北辰集贤公园店</t>
  </si>
  <si>
    <t>天津市北辰区安达路28号</t>
  </si>
  <si>
    <t>老百姓大药房连锁（天津）有限公司北辰宜白路店</t>
  </si>
  <si>
    <t>北辰区宜白路与曙光路交口华润超市内</t>
  </si>
  <si>
    <t>老百姓大药房连锁（天津）有限公司北辰区果园北道店</t>
  </si>
  <si>
    <t>天津市北辰区果园北道北（果园新村街）</t>
  </si>
  <si>
    <t>老百姓大药房连锁（天津）有限公司北辰佳宁道店</t>
  </si>
  <si>
    <t>北辰区瑞景街佳宁道北侧</t>
  </si>
  <si>
    <t>老百姓大药房连锁（天津）有限公司北辰区顺境路店</t>
  </si>
  <si>
    <t>天津市北辰区双街镇顺境路109号</t>
  </si>
  <si>
    <t>老百姓大药房连锁（天津）有限公司北辰区龙岩道分公司</t>
  </si>
  <si>
    <t>天津市北辰区瑞景街龙岩道236号</t>
  </si>
  <si>
    <t>天津瑞澄大药房医药连锁有限责任公司龙顺道店</t>
  </si>
  <si>
    <t>天津市北辰区双街镇双街新家园龙顺道34号增34号</t>
  </si>
  <si>
    <t>天津瑞澄大药房医药连锁有限责任公司都旺新城店</t>
  </si>
  <si>
    <t>天津市北辰区果园新村街高峰路东侧都旺新城内竹芳园3号楼6门101</t>
  </si>
  <si>
    <t>天津瑞澄大药房医药连锁有限责任公司盛仓新苑店</t>
  </si>
  <si>
    <t>天津市北辰区北仓镇赵虎庄顺泽园12-102</t>
  </si>
  <si>
    <t>天津瑞澄大药房医药连锁有限责任公司双发大厦店</t>
  </si>
  <si>
    <t>天津市北辰区集贤街双发大厦A楼南4号底商</t>
  </si>
  <si>
    <t>天津瑞澄大药房医药连锁有限责任公司新都汇店</t>
  </si>
  <si>
    <t>天津市北辰区北仓镇泰来西道金凤里西侧底商6号</t>
  </si>
  <si>
    <t>天津瑞澄大药房医药连锁有限责任公司小淀店</t>
  </si>
  <si>
    <t>天津市北辰区小淀镇小淀村秀水馨苑二期高层底商16号</t>
  </si>
  <si>
    <t>天津瑞澄大药房医药连锁有限责任公司青光二店</t>
  </si>
  <si>
    <t>天津市北辰区青光镇青光村青光新家园8号底商</t>
  </si>
  <si>
    <t>天津瑞澄大药房医药连锁有限责任公司虎林路店</t>
  </si>
  <si>
    <t>天津市北辰区集贤街虎林路底商12号</t>
  </si>
  <si>
    <t>天津瑞澄大药房医药连锁有限责任公司柴楼新庄园店</t>
  </si>
  <si>
    <t>天津市北辰区双街镇顺境北路22号</t>
  </si>
  <si>
    <t>天津瑞澄大药房医药连锁有限责任公司环瑞路分公司</t>
  </si>
  <si>
    <t>天津市北辰区瑞景街翡翠城底商西区2号</t>
  </si>
  <si>
    <t>天津瑞澄大药房医药连锁有限责任公司小街店</t>
  </si>
  <si>
    <t>天津市北辰区双街镇小街新苑东岸名郡20号楼20－1－101底商</t>
  </si>
  <si>
    <t>天津市同润堂大药房连锁有限公司第七十五店</t>
  </si>
  <si>
    <t>天津市北辰区集贤里街瀛台里底商5号</t>
  </si>
  <si>
    <t>天津市同润堂大药房连锁有限公司第七十六店</t>
  </si>
  <si>
    <t>天津市北辰区普东街新宜白大道北（万达宏顺公司内）</t>
  </si>
  <si>
    <t>天津市同润堂大药房连锁有限公司第十二店</t>
  </si>
  <si>
    <t>天津市北辰区大张庄镇喜逢台村南喜凤花园34－5</t>
  </si>
  <si>
    <t>天津天士力大药房连锁有限公司中药城店</t>
  </si>
  <si>
    <t>北辰区普济河东道2号（天士力集团交流中心大厅内）</t>
  </si>
  <si>
    <t>天津天士力大药房连锁有限公司二十三店</t>
  </si>
  <si>
    <t>天津市北辰区宜白路1750号（普东新苑31－1－201）</t>
  </si>
  <si>
    <t>天津市海王星辰健康药房连锁有限公司二十六店</t>
  </si>
  <si>
    <t>天津市北辰区果园新村街新华里底商3－3</t>
  </si>
  <si>
    <t>天津医药集团津一堂连锁股份有限公司鹤竹堂药店</t>
  </si>
  <si>
    <t>天津市北辰区宜兴埠镇翠萍园11#底商37号</t>
  </si>
  <si>
    <t>天津敬信大药房连锁有限公司第七分公司</t>
  </si>
  <si>
    <t>天津市北辰区天穆镇佳宁里底商25－2－101</t>
  </si>
  <si>
    <t>天津市连康大药房有限公司</t>
  </si>
  <si>
    <t>天津市北辰区天穆镇辰盛路121号</t>
  </si>
  <si>
    <t>天津市北辰区辰明药店</t>
  </si>
  <si>
    <t>天津市北辰区瑞景街龙岩道214号</t>
  </si>
  <si>
    <t>天津市北辰区辰吉堂大药房</t>
  </si>
  <si>
    <t>天津市北辰区北仓镇延吉道新集贤农贸市场一拖三增33号、34号</t>
  </si>
  <si>
    <t>天津行天下大药房有限公司</t>
  </si>
  <si>
    <t>天津市北辰区普东街辽河南道5-02号</t>
  </si>
  <si>
    <t>天津敬一堂药房有限公司第九分公司</t>
  </si>
  <si>
    <t>天津市北辰区天穆镇顺义道与利辰路交口金玖家园8-3-101</t>
  </si>
  <si>
    <t>天津敬一堂药房有限公司四十一分公司</t>
  </si>
  <si>
    <t>天津市北辰区佳荣里街辰昌路佳荣里6#2号底商</t>
  </si>
  <si>
    <t>天津医药集团津一堂连锁股份有限公司佳荣里药店</t>
  </si>
  <si>
    <t>天津市北辰区佳荣里街三号路佳荣里19号楼1门</t>
  </si>
  <si>
    <t>天津市海王星辰健康药房连锁有限公司一百七十五店</t>
  </si>
  <si>
    <t>天津市北辰区龙岩道236号-1</t>
  </si>
  <si>
    <t>天津国顺大药房有限公司</t>
  </si>
  <si>
    <t>天津市北辰区集贤里街北辰医院附属用房一层底商11轴到16轴、A轴到G轴</t>
  </si>
  <si>
    <t>天津瑞澄大药房医药连锁有限责任公司国宜道店</t>
  </si>
  <si>
    <t>天津市北辰区普东街国宜道503号</t>
  </si>
  <si>
    <t>老百姓大药房连锁（天津）有限公司一百零八店</t>
  </si>
  <si>
    <t>天津市北辰区集贤里街瀛台里底商1－2</t>
  </si>
  <si>
    <t>老百姓大药房连锁（天津）有限公司北辰东升里店</t>
  </si>
  <si>
    <t>天津市北辰区果园新村街东升里3＃底商2＃</t>
  </si>
  <si>
    <t>老百姓大药房连锁（天津）有限公司北辰瑞景西道店</t>
  </si>
  <si>
    <t>天津市北辰区瑞景街瑞景西道5号</t>
  </si>
  <si>
    <t>老百姓大药房连锁（天津）有限公司北辰区庄园南路店</t>
  </si>
  <si>
    <t>天津市北辰区双街镇庄园南路61号</t>
  </si>
  <si>
    <t>老百姓大药房连锁（天津）有限公司北辰辰庆家园店</t>
  </si>
  <si>
    <t>天津市北辰区果园新村街果园北道230号</t>
  </si>
  <si>
    <t>天津市隆寿堂大药房有限公司</t>
  </si>
  <si>
    <t>天津市北辰区双街镇庄园南道41号</t>
  </si>
  <si>
    <t>天津市同润堂大药房连锁有限公司第八店</t>
  </si>
  <si>
    <t>天津市北辰区普东街铁东北路东侧荔丰花园姚江东路36号</t>
  </si>
  <si>
    <t>叮当智慧药房（天津）有限公司第二店</t>
  </si>
  <si>
    <t>天津市北辰区果园新村街高峰路东侧都旺新城竹芳园1-11</t>
  </si>
  <si>
    <t>天津敬信大药房连锁有限公司第二分公司</t>
  </si>
  <si>
    <t>天津市北辰区北仓镇引河里南道1号底商</t>
  </si>
  <si>
    <t>天津敬信大药房连锁有限公司第四分公司</t>
  </si>
  <si>
    <t>天津市北辰区青光镇韩家墅农产品批发市场豆制品大厅区1号</t>
  </si>
  <si>
    <t>天津敬信大药房连锁有限公司第十六分公司</t>
  </si>
  <si>
    <t>天津市北辰区果园新村街东升里底商19-10</t>
  </si>
  <si>
    <t>天津市静好大药房有限公司</t>
  </si>
  <si>
    <t>天津市北辰区双环邨街佳园南里中心路市场3门105号</t>
  </si>
  <si>
    <t>天津市顺康乐仁大药房有限公司</t>
  </si>
  <si>
    <t>天津市北辰区普东街今日家园底商9-5</t>
  </si>
  <si>
    <t>天津市同润堂大药房连锁有限公司第三十八店</t>
  </si>
  <si>
    <t>天津市北辰区天穆镇顺义道与利辰路交口西北侧金玖家园9-3-101</t>
  </si>
  <si>
    <t>天津市同润堂大药房连锁有限公司第八十九店</t>
  </si>
  <si>
    <t>天津市北辰区天穆镇柳滩村柳东道门脸房２号</t>
  </si>
  <si>
    <t>天津敬信大药房连锁有限公司第五分公司</t>
  </si>
  <si>
    <t>天津市北辰区天穆镇王庄市场三号路底商9-12号</t>
  </si>
  <si>
    <t>天津敬信大药房连锁有限公司第八分公司</t>
  </si>
  <si>
    <t>天津市北辰区青光镇韩家墅村北韩公路81号</t>
  </si>
  <si>
    <t>天津敬信大药房连锁有限公司第十分公司</t>
  </si>
  <si>
    <t>天津市北辰区双街镇柴楼庄园北道3号</t>
  </si>
  <si>
    <t>天津敬信大药房连锁有限公司第十七分公司</t>
  </si>
  <si>
    <t>天津市北辰区双街镇庄园南路83号</t>
  </si>
  <si>
    <t>天津敬信大药房连锁有限公司第十九分公司</t>
  </si>
  <si>
    <t>天津市北辰区佳荣里街井田公寓底商5-1-101</t>
  </si>
  <si>
    <t>天津市同润堂大药房连锁有限公司第五十四店</t>
  </si>
  <si>
    <t>天津市北辰区瑞景街龙泉道2572、2570号</t>
  </si>
  <si>
    <t>天津市同润堂大药房连锁有限公司第十八店</t>
  </si>
  <si>
    <t>天津市北辰区广源街北辰西道北侧盛安园1、4号楼-102底商</t>
  </si>
  <si>
    <t>天津老百姓普润大药房</t>
  </si>
  <si>
    <t>天津市北辰区辽河南道13号</t>
  </si>
  <si>
    <t>天津老百姓顺风大药房</t>
  </si>
  <si>
    <t>天津市北辰区双街镇顺风路120号</t>
  </si>
  <si>
    <t>天津老百姓爱贤道大药房</t>
  </si>
  <si>
    <t>天津市北辰区宜兴埠镇爱贤道15号</t>
  </si>
  <si>
    <t>天津市同润堂大药房连锁有限公司第十五店</t>
  </si>
  <si>
    <t>天津市北辰区大张庄镇高雅苑一号楼北侧配建楼1号</t>
  </si>
  <si>
    <t>天津市同润堂大药房连锁有限公司第二十一店</t>
  </si>
  <si>
    <t>天津市北辰区双街镇新屯庄园南道2#、4#底商</t>
  </si>
  <si>
    <t>天津瑞澄大药房医药连锁有限责任公司喜凤花园店</t>
  </si>
  <si>
    <t>天津市北辰区大张庄镇喜凤花园7-03</t>
  </si>
  <si>
    <t>老百姓大药房连锁（天津）有限公司北辰区辰昌路分公司</t>
  </si>
  <si>
    <t>天津市北辰区瑞景街新天地商厦1-1-101底商</t>
  </si>
  <si>
    <t>老百姓大药房连锁（天津）有限公司北辰瑞贤园店</t>
  </si>
  <si>
    <t>天津市北辰区佳荣里街瑞贤园廉租房居住小区左侧底商</t>
  </si>
  <si>
    <t>京东大药房（天津）有限公司北医道分公司</t>
  </si>
  <si>
    <t>天津市北辰区集贤里街道北医道瀛台里底商12号</t>
  </si>
  <si>
    <t>天津市同润堂大药房连锁有限公司第一零八分公司</t>
  </si>
  <si>
    <t>天津市北辰区天穆镇绿岛家园40-1号</t>
  </si>
  <si>
    <t>天津敬一堂药房有限公司二十八分公司</t>
  </si>
  <si>
    <t>天津市北辰区集贤里街道红云新里23-104</t>
  </si>
  <si>
    <t>天津瑞澄大药房医药连锁有限责任公司西堤头店</t>
  </si>
  <si>
    <t>天津市北辰区西堤头镇杨北公路镇政府旁1号房、2号房</t>
  </si>
  <si>
    <t>国药控股博康胜家大药房（天津）有限公司第六分公司</t>
  </si>
  <si>
    <t>天津市北辰区集贤里街集贤里增30-30</t>
  </si>
  <si>
    <t>天津市北辰区仁品大药房</t>
  </si>
  <si>
    <t>天津市北辰区双街镇顺境路100号增107号</t>
  </si>
  <si>
    <t>天津市华盛康大药房有限公司</t>
  </si>
  <si>
    <t>天津市北辰区宜兴阜镇津围公路华盛道天津市增强化肥有限公司55号-2门</t>
  </si>
  <si>
    <t>天津市北辰区双岭大药房有限公司</t>
  </si>
  <si>
    <t>天津市北辰区宜兴阜镇津围公路路东三协塑料有限公司旁增5、6号</t>
  </si>
  <si>
    <t>天津市北辰区同渊堂药店</t>
  </si>
  <si>
    <t>天津市北辰区双街镇顺境路193号</t>
  </si>
  <si>
    <t>天津市海王星辰健康药房连锁有限公司一百六十一店</t>
  </si>
  <si>
    <t>天津市北辰区瑞景街辰达北路6号</t>
  </si>
  <si>
    <t>天津市同润堂大药房连锁有限公司第七十一店</t>
  </si>
  <si>
    <t>天津市北辰区小淀镇规划淮东路东侧兰禾嘉苑49-配建3门-101</t>
  </si>
  <si>
    <t>天津老百姓天阳大药房</t>
  </si>
  <si>
    <t>天津市北辰区北仓镇天阳公寓2-3-101</t>
  </si>
  <si>
    <t>老百姓大药房连锁（天津）有限公司北辰宜白路三分公司</t>
  </si>
  <si>
    <t>天津市北辰区普东街今日家园底商9-2</t>
  </si>
  <si>
    <t>天津市同润堂大药房连锁有限公司第二十四店</t>
  </si>
  <si>
    <t>天津市北辰区西堤头镇刘快庄村腾飞道1排1号</t>
  </si>
  <si>
    <t>老百姓大药房连锁（天津）有限公司北辰佳庆道分公司</t>
  </si>
  <si>
    <t>天津市北辰区天穆镇刘房子文玩综合市场D169号</t>
  </si>
  <si>
    <t>天津鸿诺大药房有限公司</t>
  </si>
  <si>
    <t>天津市北辰区双街镇龙顺道181、183号</t>
  </si>
  <si>
    <t>天津市同润堂大药房连锁有限公司第二十七店</t>
  </si>
  <si>
    <t>天津市北辰区果园新村街东升里底商4-30号</t>
  </si>
  <si>
    <t>天津市北辰区悦林堂大药房</t>
  </si>
  <si>
    <t>天津市北辰区天穆镇天重道大通绿岛底商76号</t>
  </si>
  <si>
    <t>天津鸿翔一心堂医药连锁有限公司瑞景分公司</t>
  </si>
  <si>
    <t>天津市北辰区瑞景街龙泉道瑞景国际鞋城西区19号</t>
  </si>
  <si>
    <t>老百姓大药房连锁（天津）有限公司北辰东升里第一分公司</t>
  </si>
  <si>
    <t>天津市北辰区果园新村街东升里底商4-37号</t>
  </si>
  <si>
    <t>天津市北辰区金诃康药店</t>
  </si>
  <si>
    <t>天津市北辰区瑞景街翡翠城商业街东跨02号</t>
  </si>
  <si>
    <t>老百姓大药房连锁（天津）有限公司北辰姚江东路分公司</t>
  </si>
  <si>
    <t>天津市北辰区普东街都市桃源公寓增12-4、-5</t>
  </si>
  <si>
    <t>老百姓大药房连锁（天津）有限公司北辰天重道分公司</t>
  </si>
  <si>
    <t>天津市北辰区天穆镇天重道30号</t>
  </si>
  <si>
    <t>天津市隆润堂药店</t>
  </si>
  <si>
    <t>天津市北辰区宜兴埠镇津围公路118号</t>
  </si>
  <si>
    <t>天津市同润堂大药房连锁有限公司第六十四店</t>
  </si>
  <si>
    <t>天津市北辰区北仓镇辰永路与至信路交口绿境华庭配建11门</t>
  </si>
  <si>
    <t>天津老百姓未来城大药房</t>
  </si>
  <si>
    <t>天津市北辰区宜兴埠镇宜兴路与贵富道交口东南侧耀津商业中心6号楼——105</t>
  </si>
  <si>
    <t>天津敬信大药房连锁有限公司第十五分公司</t>
  </si>
  <si>
    <t>天津市北辰区青源街道团结街北侧1层-1</t>
  </si>
  <si>
    <t>天津敬信大药房连锁有限公司第三十四分公司</t>
  </si>
  <si>
    <t>天津市北辰区北仓镇运河文化村潞仓苑37号底商8</t>
  </si>
  <si>
    <t>天津敬信大药房连锁有限公司第四十二分公司</t>
  </si>
  <si>
    <t>天津市北辰区双环邨街浩达公寓17号楼底商102-1</t>
  </si>
  <si>
    <t>天津敬信大药房连锁有限公司第四十五分公司</t>
  </si>
  <si>
    <t>天津市北辰区北仓镇京津公路与龙洲道交口西北侧长瀛商业广场1-3号楼057、075</t>
  </si>
  <si>
    <t>老百姓大药房连锁（天津）有限公司北辰淮河中道分公司</t>
  </si>
  <si>
    <t>天津市北辰区天穆镇淮河中道89号</t>
  </si>
  <si>
    <t>老百姓大药房连锁（天津）有限公司北辰津围公路分公司</t>
  </si>
  <si>
    <t>天津市北辰区宜兴埠镇津围公路88号-2号</t>
  </si>
  <si>
    <t>天津瑞澄大药房医药连锁有限责任公司佳园里店</t>
  </si>
  <si>
    <t>天津市北辰区双环邨街千里堤佳园南里中心路市场东头1门</t>
  </si>
  <si>
    <t>天津市北辰区隆馨堂大药房</t>
  </si>
  <si>
    <t>天津市北辰区普东街宜白路兴宜普乐服装市场东楼门面房增2号</t>
  </si>
  <si>
    <t>天津市东顺仁和大药房</t>
  </si>
  <si>
    <t>北辰区云鼎花园增2-13</t>
  </si>
  <si>
    <t>天津天士力聚智大药房有限公司</t>
  </si>
  <si>
    <t>天津市北辰区天津北辰经济技术开发区科技园汀江西路2号（天士力医药集体股份有限公司院内）</t>
  </si>
  <si>
    <t>老百姓大药房连锁（天津）有限公司北辰双环东路分公司</t>
  </si>
  <si>
    <t>天津市北辰区双环邨街双环东路10号-1（一层）</t>
  </si>
  <si>
    <t>老百姓大药房连锁（天津）有限公司北辰区庄园南路一分公司</t>
  </si>
  <si>
    <t>天津市北辰区双街镇庄园南路89号</t>
  </si>
  <si>
    <t>老百姓大药房连锁（天津）有限公司北辰天和道分公司</t>
  </si>
  <si>
    <t>天津市北辰区天穆镇天和道15号-1</t>
  </si>
  <si>
    <t>天津市天下无缺大药房有限公司</t>
  </si>
  <si>
    <t>天津市北辰区集贤里街北医道瀛台里底商1-4</t>
  </si>
  <si>
    <t>天津市金艺大药房</t>
  </si>
  <si>
    <t>天津市北辰区天穆镇淮河中道73号</t>
  </si>
  <si>
    <t>天津市康和大药房有限公司</t>
  </si>
  <si>
    <t>天津市北辰区集贤里街饶河公寓底商1-2</t>
  </si>
  <si>
    <t>天津市焱熹大药房有限公司</t>
  </si>
  <si>
    <t>天津市北辰区双环邨街双环路27号</t>
  </si>
  <si>
    <t>天津老百姓未来城荣鼎大药房</t>
  </si>
  <si>
    <t>天津市北辰区宜兴埠镇贵富道与宜兴路交口荣鼎商业中心3号楼--105</t>
  </si>
  <si>
    <t>天津市鼎好佳医药连锁有限公司第十八分公司</t>
  </si>
  <si>
    <t>天津市北辰区果园新村街都旺新城竹芳园2-11</t>
  </si>
  <si>
    <t>天津市同润堂大药房连锁有限公司第五十三店</t>
  </si>
  <si>
    <t>天津市北辰区青光镇杨嘴村瑞鑫家园东2-3号底商</t>
  </si>
  <si>
    <t>天津实泽百草堂医药有限公司</t>
  </si>
  <si>
    <t>天津市北辰区广源街嘉安西路14号</t>
  </si>
  <si>
    <t>天津老百姓樾风华大药房</t>
  </si>
  <si>
    <t>天津市北辰区小淀镇翠樾园23-104、105底商</t>
  </si>
  <si>
    <t>天津宅急快药医药有限公司淮河中道分公司</t>
  </si>
  <si>
    <t>天津市北辰区天穆镇淮河中道83号</t>
  </si>
  <si>
    <t>天津市同润堂聚源大药房有限公司</t>
  </si>
  <si>
    <t>天津市北辰区宜兴埠镇长安路聚源公寓一层</t>
  </si>
  <si>
    <t>天津老百姓瑞祥大药房（个人独资）</t>
  </si>
  <si>
    <t>天津市北辰区青光镇杨家嘴村瑞桐家园公建整体底商一层—1</t>
  </si>
  <si>
    <t>老百姓大药房连锁（天津）有限公司北辰郡德花园分公司</t>
  </si>
  <si>
    <t>天津市北辰区双街镇京津公路西侧郡德花园20-12-101</t>
  </si>
  <si>
    <t>老百姓大药房连锁（天津）有限公司北辰长瀛商业广场分公司</t>
  </si>
  <si>
    <t>天津市北辰区北仓镇京津路与龙洲道交口西北侧长瀛商业广场4-商127、128</t>
  </si>
  <si>
    <t>天津市北辰区旭海益丰大药房有限公司</t>
  </si>
  <si>
    <t>天津市北辰区小淀镇翠樾园23-108</t>
  </si>
  <si>
    <t>天津德信行大药房有限公司第二十店</t>
  </si>
  <si>
    <t>天津市北辰区瑞景街辰达北路与环瑞路交口环瑞北路8号东侧底商1号</t>
  </si>
  <si>
    <t>天津市同润堂大药房连锁有限公司第五十六店</t>
  </si>
  <si>
    <t>天津市北辰区集贤里街虎林里底商增8-11</t>
  </si>
  <si>
    <t>天津市海王星辰健康药房连锁有限公司二百分公司</t>
  </si>
  <si>
    <t>天津市北辰区宜兴埠镇夏岚苑配建1-101-1</t>
  </si>
  <si>
    <t>天津市辰兴益丰大药房有限公司</t>
  </si>
  <si>
    <t>天津市北辰区果园新村街北辰道南辰兴家园园内底商217-1</t>
  </si>
  <si>
    <t>天津荣盛堂大药房有限公司</t>
  </si>
  <si>
    <t>天津市北辰区普东街24-26楼汾河北道47号一楼</t>
  </si>
  <si>
    <t>老百姓大药房连锁（天津）有限公司北辰瑞枫家园分公司</t>
  </si>
  <si>
    <t>天津市北辰区青光镇瑞枫家园底商E区2号</t>
  </si>
  <si>
    <t>天津市北辰区锦铄堂大药房有限公司</t>
  </si>
  <si>
    <t>天津市北辰区北仓镇辰永路与至信路交口绿境华庭配建7门</t>
  </si>
  <si>
    <t>宝坻</t>
  </si>
  <si>
    <t>天津市宝坻区正心优嘉大药房有限公司</t>
  </si>
  <si>
    <t>天津市宝坻区宝平街道南城路89号</t>
  </si>
  <si>
    <t>天津市正心大药房连锁有限公司第一店</t>
  </si>
  <si>
    <t>天津市宝坻区南三路南侧(南关大街西200米)</t>
  </si>
  <si>
    <t>天津一心堂乾昌药业连锁有限公司乾盛阳光分公司</t>
  </si>
  <si>
    <t>宝坻区渔阳路与渠阳路西北侧交口处馨逸家园2-101号</t>
  </si>
  <si>
    <t>天津一心堂乾昌药业连锁有限公司乾景昌盛分公司</t>
  </si>
  <si>
    <t>宝坻区海滨街道北城东路92号</t>
  </si>
  <si>
    <t>天津一心堂乾昌药业连锁有限公司第八分公司</t>
  </si>
  <si>
    <t>宝坻区劝宝购物广场一层</t>
  </si>
  <si>
    <t>天津一心堂乾昌药业连锁有限公司第三分公司</t>
  </si>
  <si>
    <t>宝坻区岳园小区底商</t>
  </si>
  <si>
    <t>天津一心堂乾昌药业连锁有限公司第四分公司</t>
  </si>
  <si>
    <t>宝坻区南关大街140号</t>
  </si>
  <si>
    <t>天津市同润堂大药房连锁有限公司第三十三店</t>
  </si>
  <si>
    <t>天津市宝坻区宝平街道宝平景苑底商1-02</t>
  </si>
  <si>
    <t>天津市正心大药房连锁有限公司第十三店</t>
  </si>
  <si>
    <t>天津市宝坻区建设路与东环路东北侧交口处绿景家园商业二-商业01</t>
  </si>
  <si>
    <t>天津市正心优嘉至善堂大药房</t>
  </si>
  <si>
    <t>天津市宝坻区钰华街道津围路10号（东区）</t>
  </si>
  <si>
    <t>天津一心堂乾昌药业连锁有限公司第一分公司</t>
  </si>
  <si>
    <t>天津市宝坻区宝平街道嘉兴园1-7号商业-20号商业</t>
  </si>
  <si>
    <t>天津一心堂乾昌药业连锁有限公司第十一分公司</t>
  </si>
  <si>
    <t>天津市宝坻区宝平景苑底商65号17-1（景苑小学对面）</t>
  </si>
  <si>
    <t>天津一心堂乾昌药业连锁有限公司第三十三分公司</t>
  </si>
  <si>
    <t>天津市宝坻区宝平街道南三路南侧书香园底商11号</t>
  </si>
  <si>
    <t>天津市正心大药房连锁有限公司第十一店</t>
  </si>
  <si>
    <t>天津市宝坻区宝境栖园6-商业13</t>
  </si>
  <si>
    <t>天津市正心大药房连锁有限公司第二店</t>
  </si>
  <si>
    <t>天津市宝坻区进京路南侧（南城西路77号）</t>
  </si>
  <si>
    <t>天津市正心大药房连锁有限公司第七店</t>
  </si>
  <si>
    <t>天津市宝坻区钰华街道广阳路与双站路西南交口处云栖花园2号楼底商4</t>
  </si>
  <si>
    <t>天津市正心大药房连锁有限公司第十八店</t>
  </si>
  <si>
    <t>天津市宝坻区宝平街道馨逸家园4-104</t>
  </si>
  <si>
    <t>天津市正心大药房连锁有限公司第十九分公司</t>
  </si>
  <si>
    <t>天津市宝坻区宝平街道宝平景苑65-17-2</t>
  </si>
  <si>
    <t>天津市正心大药房连锁有限公司第十四店</t>
  </si>
  <si>
    <t>天津市宝坻区宝平街道广川路北侧（宝坻区医院北门对过西50米）</t>
  </si>
  <si>
    <t>天津市正心大药房连锁有限公司第十五店</t>
  </si>
  <si>
    <t>天津市宝坻区北城东路15号</t>
  </si>
  <si>
    <t>天津市达济堂药店有限公司</t>
  </si>
  <si>
    <t>天津市宝坻区津围路大口屯段西侧</t>
  </si>
  <si>
    <t>天津市正心大药房连锁有限公司第五店</t>
  </si>
  <si>
    <t>天津市宝坻区海滨街道博智园5-103</t>
  </si>
  <si>
    <t>天津市正心大药房连锁有限公司第二十分公司</t>
  </si>
  <si>
    <t>天津市宝坻区宝平街道嘉兴园1-7商业-14商业</t>
  </si>
  <si>
    <t>天津市正心大药房连锁有限公司第十二店</t>
  </si>
  <si>
    <t>天津市宝坻区东城路东侧小商品批发市场</t>
  </si>
  <si>
    <t>天津市正心大药房连锁有限公司第九店</t>
  </si>
  <si>
    <t>天津市宝坻区宝平街道南关大街148号</t>
  </si>
  <si>
    <t>天津市正心大药房连锁有限公司第三店</t>
  </si>
  <si>
    <t>天津市宝坻区蝶恋兴园9-105</t>
  </si>
  <si>
    <t>天津一心堂乾昌药业连锁有限公司第六分公司</t>
  </si>
  <si>
    <t>天津市宝坻区宝境栖园1-商业5</t>
  </si>
  <si>
    <t>天津一心堂乾昌药业连锁有限公司第二分公司</t>
  </si>
  <si>
    <t>宝坻区宝平景苑12号</t>
  </si>
  <si>
    <t>天津一心堂乾昌药业连锁有限公司第三十八分公司</t>
  </si>
  <si>
    <t>天津市宝坻区海滨街道北城东路商贸楼163号</t>
  </si>
  <si>
    <t>天津一心堂乾昌药业连锁有限公司第三十六分公司</t>
  </si>
  <si>
    <t>天津市宝坻区宝平街道建设路10号</t>
  </si>
  <si>
    <t>天津一心堂乾昌药业连锁有限公司第十八分公司</t>
  </si>
  <si>
    <t>天津市宝坻区大白镇大白庄村机关街22号</t>
  </si>
  <si>
    <t>天津一心堂乾昌药业连锁有限公司第十三分公司</t>
  </si>
  <si>
    <t>天津市宝坻区钰华街道诚聘嘉园小区76号楼底商</t>
  </si>
  <si>
    <t>天津市正心大药房连锁有限公司第八店</t>
  </si>
  <si>
    <t>天津市宝坻区八门城镇八门城村</t>
  </si>
  <si>
    <t>天津市宝坻区凤群大药房有限公司</t>
  </si>
  <si>
    <t>天津市宝坻区新安镇埝北新村三排1号</t>
  </si>
  <si>
    <t>天津市宝坻区仁和爱康大药房</t>
  </si>
  <si>
    <t>天津市宝坻区广川路（西头北侧）</t>
  </si>
  <si>
    <t>天津好药师大药房连锁有限公司碧桂园分公司</t>
  </si>
  <si>
    <t>天津市宝坻区宝平街道碧雅欣苑8-底商21</t>
  </si>
  <si>
    <t>天津一心堂乾昌药业连锁有限公司第二十六分公司</t>
  </si>
  <si>
    <t>天津市宝坻区大白庄镇芙蓉湾花园6-105</t>
  </si>
  <si>
    <t>天津一心堂乾昌药业连锁有限公司第二十四分公司</t>
  </si>
  <si>
    <t>天津市宝坻区潮阳大道与朝霞路交口宝境檀香苑31-101</t>
  </si>
  <si>
    <t>天津一心堂乾昌药业连锁有限公司第二十二分公司</t>
  </si>
  <si>
    <t>天津市宝坻区潮阳街道水岸蓝庭底商22-8</t>
  </si>
  <si>
    <t>天津一心堂乾昌药业连锁有限公司第三十一分公司</t>
  </si>
  <si>
    <t>天津市宝坻区海滨街道博智园小区底商6号</t>
  </si>
  <si>
    <t>天津市正心大药房连锁有限公司第二十三分公司</t>
  </si>
  <si>
    <t xml:space="preserve">天津市宝坻区钰华街道金玉四园配建2-1-101
</t>
  </si>
  <si>
    <t>天津市正心大药房连锁有限公司第二十四分公司</t>
  </si>
  <si>
    <t xml:space="preserve">天津市宝坻区潮阳街道宝星花园16-1-102
</t>
  </si>
  <si>
    <t>天津市正心大药房连锁有限公司第二十一分公司</t>
  </si>
  <si>
    <t xml:space="preserve">天津市宝坻区钰华街道津围路10号（宝坻交警支队对面）
</t>
  </si>
  <si>
    <t>天津天瑞医药连锁有限公司第四十七药店</t>
  </si>
  <si>
    <t>天津市宝坻区宝平街道南关大街东侧公建北楼7门</t>
  </si>
  <si>
    <t>天津市正心大药房连锁有限公司第二十二分公司</t>
  </si>
  <si>
    <t>天津市宝坻区海滨街道宝境栖园1-商业4</t>
  </si>
  <si>
    <t>天津一心堂乾昌药业连锁有限公司第二十三分公司</t>
  </si>
  <si>
    <t>天津市宝坻区海滨街道蓝水湾花园2号商业楼-11</t>
  </si>
  <si>
    <t>天津一心堂乾昌药业连锁有限公司第三十二分公司</t>
  </si>
  <si>
    <t>天津市宝坻区牛道口镇赵各庄北侧三赵路10号</t>
  </si>
  <si>
    <t>天津一心堂乾昌药业连锁有限公司第二十五分公司</t>
  </si>
  <si>
    <t>天津市宝坻区潮阳街道宝星花园小区16号楼1单元101号</t>
  </si>
  <si>
    <t>天津一心堂乾昌药业连锁有限公司第十六分公司</t>
  </si>
  <si>
    <t>天津市宝坻区大唐庄镇大唐庄村政府路（卫生院对面）</t>
  </si>
  <si>
    <t>天津一心堂乾昌药业连锁有限公司第九分公司</t>
  </si>
  <si>
    <t>天津市宝坻区大口屯镇东村北大街</t>
  </si>
  <si>
    <t>天津宏源扶元堂医药连锁有限公司第六分公司</t>
  </si>
  <si>
    <t>天津市宝坻区宝平街道南关大街东侧139号</t>
  </si>
  <si>
    <t>天津宏源扶元堂医药连锁有限公司第十分公司</t>
  </si>
  <si>
    <t>天津市宝坻区宝平街道宝平景苑65-3</t>
  </si>
  <si>
    <t>天津宏源扶元堂医药连锁有限公司第一分公司</t>
  </si>
  <si>
    <t>天津市宝坻区海滨街道蓝水湾花园商业楼-10</t>
  </si>
  <si>
    <t>天津一心堂乾昌药业连锁有限公司第二十分公司</t>
  </si>
  <si>
    <t>天津市宝坻区周良街道宝白公路东侧政府桥对面</t>
  </si>
  <si>
    <t>天津一心堂乾昌药业连锁有限公司第二十八分公司</t>
  </si>
  <si>
    <t>天津市宝坻区黄庄镇黄庄村3区1排9号</t>
  </si>
  <si>
    <t>天津一心堂乾昌药业连锁有限公司第三十五分公司</t>
  </si>
  <si>
    <t>天津市宝坻区钰华街道学仕花园2-底商2</t>
  </si>
  <si>
    <t>天津市正心大药房连锁有限公司第二十六分公司</t>
  </si>
  <si>
    <t>天津市宝坻区渠阳大街与广阳路交口（劝宝新都汇购物中心内）</t>
  </si>
  <si>
    <t>天津市正心大药房连锁有限公司第二十五分公司</t>
  </si>
  <si>
    <t>天津市宝坻区八门城镇八门城三村向阳街11号</t>
  </si>
  <si>
    <t>天津市正心大药房连锁有限公司第二十七分公司</t>
  </si>
  <si>
    <t>天津市宝坻区宝平街道南关大街东侧163号</t>
  </si>
  <si>
    <t>天津市正心大药房连锁有限公司第二十八分公司</t>
  </si>
  <si>
    <t>天津市宝坻区宝平街道宝平景苑2-09-101-201</t>
  </si>
  <si>
    <t>天津市正心大药房连锁有限公司第二十九分公司</t>
  </si>
  <si>
    <t>天津市宝坻区宝平街道建设路西段南侧增18号</t>
  </si>
  <si>
    <t>蓟州</t>
  </si>
  <si>
    <t>天津市蓟州区好药师欣达隆大药房（普通合伙）</t>
  </si>
  <si>
    <t>天津市蓟州区环岛大厦（底商）B区7号</t>
  </si>
  <si>
    <t>天津和润康达渔阳医药有限公司</t>
  </si>
  <si>
    <t>天津市蓟州区渔阳镇人民西大街72号增1号</t>
  </si>
  <si>
    <t>天津和润康达益众医药销售有限公司</t>
  </si>
  <si>
    <t>天津市蓟州区渔阳镇黄安子村一区33号</t>
  </si>
  <si>
    <t>天津市好药师吉尔顺大药房</t>
  </si>
  <si>
    <t>天津市蓟州区青山溪语花园30号楼107售楼大厅</t>
  </si>
  <si>
    <t>天津蓟州益民医药有限公司</t>
  </si>
  <si>
    <t>天津市蓟县天津市挂车厂住宅楼北楼3-101、102</t>
  </si>
  <si>
    <t>天津康隆达医药有限公司</t>
  </si>
  <si>
    <t>天津市蓟县渔阳镇西南隅村南环里4条1号</t>
  </si>
  <si>
    <t>天津世纪恒泰医药销售有限公司第一店</t>
  </si>
  <si>
    <t>天津市蓟县东关村兴华市场西口100米</t>
  </si>
  <si>
    <t>天津市好仁缘福禄医药销售有限公司</t>
  </si>
  <si>
    <t>天津市蓟州区府君里供热站外商贸楼7号</t>
  </si>
  <si>
    <t>天津市好仁缘医药销售有限公司</t>
  </si>
  <si>
    <t>天津市蓟县渔阳镇七里峰村西100米</t>
  </si>
  <si>
    <t>天津市蓟县思源晟药品销售有限公司</t>
  </si>
  <si>
    <t>天津市蓟县渔阳镇商贸街29号</t>
  </si>
  <si>
    <t>天津市蓟县同健大药房</t>
  </si>
  <si>
    <t>蓟县兴华商阜A-1-103</t>
  </si>
  <si>
    <t>天津市星昊华仁医药销售有限公司第二店</t>
  </si>
  <si>
    <t>蓟县渔阳镇西关村武定西街北侧</t>
  </si>
  <si>
    <t>天津市星昊华仁医药销售有限公司第二十九店</t>
  </si>
  <si>
    <t>天津市蓟县西龙虎峪镇燕各庄村十六区54号</t>
  </si>
  <si>
    <t>天津市星昊华仁医药销售有限公司第三店</t>
  </si>
  <si>
    <t>天津市蓟州区城关镇黄安子村西</t>
  </si>
  <si>
    <t>天津市星昊华仁医药销售有限公司第三十六店</t>
  </si>
  <si>
    <t>天津市蓟县现代城18-5底商</t>
  </si>
  <si>
    <t>天津市星昊华仁医药销售有限公司第十八店</t>
  </si>
  <si>
    <t>天津市蓟县运河大街东测C1地块1号商业101</t>
  </si>
  <si>
    <t>天津市星昊华仁医药销售有限公司第一店</t>
  </si>
  <si>
    <t>天津市蓟州区渔阳镇鸿雁里商贸楼西段5号</t>
  </si>
  <si>
    <t>天津景山医药销售有限公司</t>
  </si>
  <si>
    <t>天津市蓟州区出头岭镇三屯村东650米</t>
  </si>
  <si>
    <t>天津市蓟州区济民康医药销售有限公司</t>
  </si>
  <si>
    <t>天津市蓟州区府君山公园东侧桃花园山澜乡韵0-102、0-103</t>
  </si>
  <si>
    <t>天津市星昊华仁医药销售有限公司第二十二店</t>
  </si>
  <si>
    <t>天津市蓟州区兴华大街39号</t>
  </si>
  <si>
    <t>天津市星昊华仁医药销售有限公司第六十二店</t>
  </si>
  <si>
    <t>天津市蓟州区新城A2五期翠屏湖街3号</t>
  </si>
  <si>
    <t>天津市星昊华仁医药销售有限公司第十四店</t>
  </si>
  <si>
    <t>天津市蓟州区新城洲河湾配建1-7</t>
  </si>
  <si>
    <t>天津市星昊华仁医药销售有限公司第七十店</t>
  </si>
  <si>
    <t>天津市蓟州区新城A1七期青池西街6增1号商铺</t>
  </si>
  <si>
    <t>天津好亿佳医药销售有限公司</t>
  </si>
  <si>
    <t>天津市蓟州区礼明庄镇礼明庄村村北88米</t>
  </si>
  <si>
    <t>天津市好仁缘医药销售有限公司第二分公司</t>
  </si>
  <si>
    <t>天津市蓟州区邦均镇大街村东侧50米</t>
  </si>
  <si>
    <t>天津市荣和堂医药销售有限公司</t>
  </si>
  <si>
    <t>天津市蓟州区新城A2安置区六期配套商业香林路9-4商铺</t>
  </si>
  <si>
    <t>天津金乐医药销售有限公司</t>
  </si>
  <si>
    <t>天津市蓟州区渔阳镇商贸街南侧62号</t>
  </si>
  <si>
    <t>天津市康之龙医药销售有限公司</t>
  </si>
  <si>
    <t>蓟州区别山镇集贸市场北口东侧商品房8号</t>
  </si>
  <si>
    <t>天津市蓟县妙丽轩医药销售有限公司</t>
  </si>
  <si>
    <t>天津市蓟县渔阳镇东风路东北隅村三段41号</t>
  </si>
  <si>
    <t>天津市星昊华仁医药销售有限公司第十店</t>
  </si>
  <si>
    <t>天津市蓟州区别山国税所东侧200米</t>
  </si>
  <si>
    <t>天津市星昊华仁医药销售有限公司第十一店</t>
  </si>
  <si>
    <t>天津市蓟州区上仓镇南闵庄村津围公路西侧</t>
  </si>
  <si>
    <t>天津市星昊华仁医药销售有限公司第五十五店</t>
  </si>
  <si>
    <t>天津市蓟州区新城C区配套商业3号12商铺</t>
  </si>
  <si>
    <t>天津市星昊华仁医药销售有限公司第三十九店</t>
  </si>
  <si>
    <t>天津市蓟州区康宏新村11-2-102</t>
  </si>
  <si>
    <t>天津市星昊华仁医药销售有限公司第四十九店</t>
  </si>
  <si>
    <t>天津市蓟州区新城B2安置区四方园配建2-3</t>
  </si>
  <si>
    <t>天津俊峰医药销售有限公司</t>
  </si>
  <si>
    <t>天津市蓟州区官庄镇北小屯村南50米</t>
  </si>
  <si>
    <t>天津蓟州区金瑞医药销售有限公司</t>
  </si>
  <si>
    <t>天津市蓟州区邦均镇邦均大市场北门20米</t>
  </si>
  <si>
    <t>天津市佳兴医药销售有限公司</t>
  </si>
  <si>
    <t>天津市蓟州区渔阳镇商贸街146号</t>
  </si>
  <si>
    <t>天津市梧家医药销售有限公司</t>
  </si>
  <si>
    <t>天津市蓟州区府君山公园东侧桃花园、山澜乡韵61-店铺06</t>
  </si>
  <si>
    <t>天津市蓟州区惠众医药销售有限公司</t>
  </si>
  <si>
    <t>天津市蓟州区新城B2安置区四方园配建4-3</t>
  </si>
  <si>
    <t>天津惠泽医药销售有限公司第一分公司</t>
  </si>
  <si>
    <t>天津市蓟州区碧玉家园北侧福地花园南侧山山水颐城北园17-2</t>
  </si>
  <si>
    <t>天津世纪恒泰医药销售有限公司第二店</t>
  </si>
  <si>
    <t>天津市蓟县城关镇张庄市场东侧10米</t>
  </si>
  <si>
    <t>天津和润康达医药连锁有限公司第二十七分公司</t>
  </si>
  <si>
    <t>天津市蓟州区渔阳镇三岗子村一区一排七号</t>
  </si>
  <si>
    <t>天津好药师欣达隆医药有限公司第一分公司</t>
  </si>
  <si>
    <t>蓟县碧玉家园北侧福地花园山水颐城北侧20-9商业</t>
  </si>
  <si>
    <t>天津和润康达医药连锁有限公司第三十二分公司</t>
  </si>
  <si>
    <t>天津市蓟州区洲河湾镇滨河东街南侧洲河湾东园A2二期1-10</t>
  </si>
  <si>
    <t>天津和润康达医药连锁有限公司第七分公司</t>
  </si>
  <si>
    <t>天津市蓟州区新城A1安置区青池西街6号增3号</t>
  </si>
  <si>
    <t>天津和润康达医药连锁有限公司第三十三分公司</t>
  </si>
  <si>
    <t>天津市蓟州区渔阳镇东南隅村安裕市场东区62号</t>
  </si>
  <si>
    <t>天津市蓟县国强医药销售有限公司</t>
  </si>
  <si>
    <t>天津市蓟州区桑梓镇刘家顶大街</t>
  </si>
  <si>
    <t>天津和润康达医药连锁有限公司第三十五分公司</t>
  </si>
  <si>
    <t>天津市蓟州区渔阳镇东环路北端东侧揽秀园底商54-5</t>
  </si>
  <si>
    <t>天津和润康达医药连锁有限公司第三十七分公司</t>
  </si>
  <si>
    <t>天津市蓟州区东赵各庄镇兴武镇村南路东300米</t>
  </si>
  <si>
    <t>天津和润康达医药连锁有限公司第五分公司</t>
  </si>
  <si>
    <t>天津市蓟州区渔阳镇渔阳南路36号</t>
  </si>
  <si>
    <t>天津和润康达医药连锁有限公司第六分公司</t>
  </si>
  <si>
    <t>天津市蓟州区文昌街道武定苑小区5-1-102</t>
  </si>
  <si>
    <t>天津和润康达医药连锁有限公司第十三分公司</t>
  </si>
  <si>
    <t>天津市蓟州区新城A2八期安置区香林路11-3</t>
  </si>
  <si>
    <t>天津和润康达医药连锁有限公司第十五分公司</t>
  </si>
  <si>
    <t>天津市蓟州区渔阳镇二六九路90号增6号一层、90号增7号一层</t>
  </si>
  <si>
    <t>天津和润康达医药连锁有限公司第十六分公司</t>
  </si>
  <si>
    <t>天津市蓟州区渔阳镇兴华大街37号</t>
  </si>
  <si>
    <t>天津市好药师皓玺大药房</t>
  </si>
  <si>
    <t>天津市蓟州区渔阳镇燕山东路东段南侧时代花园47-1-9</t>
  </si>
  <si>
    <t>天津市好仁缘医药销售有限公司第三分公司</t>
  </si>
  <si>
    <t>天津市蓟州区白涧镇天平庄村东50米路北</t>
  </si>
  <si>
    <t>天津市蓟县好仁缘双兴药店</t>
  </si>
  <si>
    <t>天津市蓟县邦均大街</t>
  </si>
  <si>
    <t>天津市众鑫康医药销售有限公司</t>
  </si>
  <si>
    <t>天津市蓟州区许家台镇许家台村东10米</t>
  </si>
  <si>
    <t>天津市健芝医药销售有限公司</t>
  </si>
  <si>
    <t>天津市蓟州区渔阳镇东南隅幸福里7号</t>
  </si>
  <si>
    <t>天津同达康医药销售有限公司</t>
  </si>
  <si>
    <t>天津市蓟州区渔阳镇中昌北大道17号</t>
  </si>
  <si>
    <t>天津市龙欣康医药销售有限公司</t>
  </si>
  <si>
    <t>天津市蓟州区渔阳镇东北隅村一段二排一号</t>
  </si>
  <si>
    <t>天津市旺轩堂医药销售有限公司</t>
  </si>
  <si>
    <t>天津市蓟州区州河湾东园公建2青池东街3号</t>
  </si>
  <si>
    <t>天津市康晨医药销售有限公司</t>
  </si>
  <si>
    <t>天津市蓟县花园里二段12-1号</t>
  </si>
  <si>
    <t>天津和润康达医药连锁有限公司第二十三分公司</t>
  </si>
  <si>
    <t>天津市蓟州区渔阳镇鸿雁里市场12号</t>
  </si>
  <si>
    <t>天津市迎春医药销售有限公司第一分公司</t>
  </si>
  <si>
    <t>天津市蓟州区渔阳镇崔店子村1区4排4号</t>
  </si>
  <si>
    <t>天津市兰心旭康药店有限公司</t>
  </si>
  <si>
    <t>天津市蓟州区渔阳镇兴华大街27号老棉纺厂商住楼5-2-102</t>
  </si>
  <si>
    <t>天津市星昊华仁医药销售有限公司第五十七店</t>
  </si>
  <si>
    <t>天津市蓟州区渔阳镇四正街64号</t>
  </si>
  <si>
    <t>天津市星昊华仁医药销售有限公司第六十七店</t>
  </si>
  <si>
    <t>天津市蓟州区渔阳镇体育局东区南5号</t>
  </si>
  <si>
    <t>天津市兰心万康药店有限公司</t>
  </si>
  <si>
    <t>天津市蓟州区渔阳镇翠湖东路北端东侧，山水颐城北侧天一绿海城（揽秀园）48号楼北2号</t>
  </si>
  <si>
    <t>天津市星昊华仁医药销售有限公司第二十七店</t>
  </si>
  <si>
    <t>天津市蓟州区邦均镇西门外村村南200米路南</t>
  </si>
  <si>
    <t>天津市星昊华仁医药销售有限公司第二十三店</t>
  </si>
  <si>
    <t>天津市蓟州区畅达园小区2#16-17栋底商</t>
  </si>
  <si>
    <t>天津市星昊华仁医药销售有限公司第七十五分公司</t>
  </si>
  <si>
    <t>天津市蓟州区康平路东侧、北环路南侧康泰园15号楼-7-101</t>
  </si>
  <si>
    <t>天津市君悦堂医药销售有限公司</t>
  </si>
  <si>
    <t>天津市蓟州区侯家营镇侯三八村宝平公路东侧20米</t>
  </si>
  <si>
    <t>天津市好仁缘医药销售有限公司第四分公司</t>
  </si>
  <si>
    <t>天津市蓟州区渔阳镇东大屯村东侧、燕山东大街北侧蓝湾庄园配建1-102</t>
  </si>
  <si>
    <t>天津市蓟县隆祥药店</t>
  </si>
  <si>
    <t>蓟县礼明庄乡张王庄</t>
  </si>
  <si>
    <t>天津市蓟县康宏缘医药销售有限公司</t>
  </si>
  <si>
    <t>天津市蓟县迎宾路南农机局家属楼东楼4-102</t>
  </si>
  <si>
    <t>天津市康晨医药销售有限公司第一分公司</t>
  </si>
  <si>
    <t>天津市蓟州区渔阳镇盘龙路东侧、阳河街南侧福满园配建1-102</t>
  </si>
  <si>
    <t>天津和润康达君益堂医药销售有限公司</t>
  </si>
  <si>
    <t>天津市蓟州区下仓镇南赵庄商贸街路西中段</t>
  </si>
  <si>
    <t>天津和润康达医药有限公司第三十九分公司</t>
  </si>
  <si>
    <t>天津市蓟州区渔阳镇兴华大街49号兴华商厦12号</t>
  </si>
  <si>
    <t>天津市星昊华仁医药销售有限公司第七店</t>
  </si>
  <si>
    <t>天津市好仁缘医药销售有限公司第五分公司</t>
  </si>
  <si>
    <t>天津市蓟州区渔阳镇七里峰村口西50米路南</t>
  </si>
  <si>
    <t>天津市安合医药销售有限公司</t>
  </si>
  <si>
    <t>天津市蓟州区渔阳镇燕山东大街南侧、黄花山路东侧云山苑32号</t>
  </si>
  <si>
    <t>天津市利仁轩医药销售有限公司</t>
  </si>
  <si>
    <t>天津市蓟县渔阳镇东南隅村安裕市场内南口</t>
  </si>
  <si>
    <t>天津市康晨医药销售有限公司第二分公司</t>
  </si>
  <si>
    <t>天津市蓟州区南环路北侧，西环路东侧万枫园8号楼-3号</t>
  </si>
  <si>
    <t>天津市康宏达医药销售有限公司</t>
  </si>
  <si>
    <t>天津市蓟州区新城A2安置区八期香林路11-34</t>
  </si>
  <si>
    <t>天津市星昊华仁医药销售有限公司第八店</t>
  </si>
  <si>
    <t>天津市蓟州区洇溜镇洇溜村津围公路路东50米</t>
  </si>
  <si>
    <t>天津市星昊华仁医药销售有限公司第十二店</t>
  </si>
  <si>
    <t>天津市蓟州区渔阳镇崔店子村（东风南路东）</t>
  </si>
  <si>
    <t>天津市星昊华仁医药销售有限公司第四十二店</t>
  </si>
  <si>
    <t>天津市蓟州区出头岭镇人民政府（原老政府院内）1号楼A座4栋101室</t>
  </si>
  <si>
    <t>天津市星昊华仁医药销售有限公司第四十五店</t>
  </si>
  <si>
    <t>天津市蓟州区罗庄子镇洪水庄村187号</t>
  </si>
  <si>
    <t>天津市星昊华仁医药销售有限公司第四十七店</t>
  </si>
  <si>
    <t>天津市蓟州区五十八间商贸楼（金盾花园东侧）3号</t>
  </si>
  <si>
    <t>天津市星昊华仁医药销售有限公司第七十三分公司</t>
  </si>
  <si>
    <t>天津市蓟州区白涧镇杜吉素村4区4排36号</t>
  </si>
  <si>
    <t>天津晴朗药店销售有限公司</t>
  </si>
  <si>
    <t>天津市蓟州区渔阳镇逸康新村商贸楼北二段10号增1号</t>
  </si>
  <si>
    <t>天津市百合医药销售有限公司</t>
  </si>
  <si>
    <t>天津市蓟县渔阳镇东南隅村东500米（安裕市场东口）</t>
  </si>
  <si>
    <t>天津德胜程医药连锁有限公司第一分公司</t>
  </si>
  <si>
    <t>天津市蓟州区别山镇中昌南路与翠屏山路交口西侧10米</t>
  </si>
  <si>
    <t>天津德胜程医药连锁有限公司第二十一分公司</t>
  </si>
  <si>
    <t>天津市蓟州区山水颐城小区3号楼底商（山水颐城小区南门口西数第七间）</t>
  </si>
  <si>
    <t>天津市钧康堂医药销售有限公司</t>
  </si>
  <si>
    <t>天津市蓟州区新城A1安置区青池西街7号增4号</t>
  </si>
  <si>
    <t>天津市星昊华仁医药销售有限公司第九十六分公司</t>
  </si>
  <si>
    <t>天津市蓟州区东施古镇东施古村村南100米路南</t>
  </si>
  <si>
    <t>天津市永康海山大药房</t>
  </si>
  <si>
    <t>天津市蓟州区洇溜镇靳庄村北5米</t>
  </si>
  <si>
    <t>静海区</t>
  </si>
  <si>
    <t>天津市静海区瑞兴药店</t>
  </si>
  <si>
    <t>天津市静海区静海镇胜利北路与北纬一路交口</t>
  </si>
  <si>
    <t>天津市鑫仁大药房</t>
  </si>
  <si>
    <t>天津市静海区静海镇地纬路中段南侧越秀B区1号楼3号底商</t>
  </si>
  <si>
    <t>天津市福寿康顺大药房</t>
  </si>
  <si>
    <t>天津市静海区大邱庄镇长江道20号</t>
  </si>
  <si>
    <t>天津康美大药房</t>
  </si>
  <si>
    <t>天津市静海区静海镇津德路55号</t>
  </si>
  <si>
    <t>天津市静海区金易隆大药店（普通合伙）</t>
  </si>
  <si>
    <t>天津市静海区静海镇东方红路南联盟大街东侧</t>
  </si>
  <si>
    <t>天津市静海区贵源堂药店</t>
  </si>
  <si>
    <t>天津市静海区静海镇福顺综合服务中心A区4号</t>
  </si>
  <si>
    <t>老百姓大药房连锁（天津）有限公司静海东方红路店</t>
  </si>
  <si>
    <t>天津市静海区静海镇东方红路北侧登海装饰城底商（广仁医院东侧）</t>
  </si>
  <si>
    <t xml:space="preserve">老百姓大药房连锁（天津）有限公司静海区东方红路二店 </t>
  </si>
  <si>
    <t>天津市静海区静海镇利安银都商业广场1-105</t>
  </si>
  <si>
    <t>天津老百姓大丰堆大药房</t>
  </si>
  <si>
    <t>天津市静海区大丰堆镇政府南100米</t>
  </si>
  <si>
    <t>天津市阳光益佰医药连锁有限公司第三分公司</t>
  </si>
  <si>
    <t>天津市静海区杨成庄乡政府对面</t>
  </si>
  <si>
    <t>天津市阳光益佰医药连锁有限公司第十八分公司</t>
  </si>
  <si>
    <t>天津市静海区静海镇东城妇幼保健院对面</t>
  </si>
  <si>
    <t xml:space="preserve"> 老百姓大药房连锁（天津）有限公司静海胜利大街店 </t>
  </si>
  <si>
    <t>天津市静海区静海镇胜利大街三小门口南侧</t>
  </si>
  <si>
    <t xml:space="preserve">天津市阳光益佰医药连锁有限公司第五分公司 </t>
  </si>
  <si>
    <t xml:space="preserve">天津市静海区静海镇北纬四路与胜利大街交口西南侧10米 </t>
  </si>
  <si>
    <t>天津市阳光益佰医药连锁有限公司第十分公司</t>
  </si>
  <si>
    <t>天津市静海区静海镇文化馆对面</t>
  </si>
  <si>
    <t>老百姓大药房连锁（天津）有限公司静海胜利北路分公司</t>
  </si>
  <si>
    <t>天津市静海区静海镇胜利北路11号增2号、3号底商</t>
  </si>
  <si>
    <t>天津静海乐益大药房</t>
  </si>
  <si>
    <t>天津市静海区静海镇胜利大街东侧海盛中心花园9号楼7门</t>
  </si>
  <si>
    <t>一元康大药房（天津）有限公司</t>
  </si>
  <si>
    <t>天津市静海区团泊新城东区仁爱西道南侧、泽水南路东侧澜境西苑配套公建一-21-101</t>
  </si>
  <si>
    <t>天津老百姓时运家园大药房</t>
  </si>
  <si>
    <t>天津市静海区静海镇胜利大街东侧时运家园10号楼商7</t>
  </si>
  <si>
    <t>天津市金易隆医药连锁有限公司第二十一分公司</t>
  </si>
  <si>
    <t>天津市静海区静海镇联盟路中段7号</t>
  </si>
  <si>
    <t>天津老百姓团泊新城大药房</t>
  </si>
  <si>
    <t>天津市静海区团泊镇天房南路南侧农商银行东侧10米处</t>
  </si>
  <si>
    <t>老百姓大药房连锁（天津）有限公司静海平安里分公司</t>
  </si>
  <si>
    <t>天津市静海区朝阳街道平安里小区16排增14号两层底商</t>
  </si>
  <si>
    <t>天津市阳光益佰医药连锁有限公司第二分公司</t>
  </si>
  <si>
    <t>天津市静海区静海镇东边庄村公交站东侧20米</t>
  </si>
  <si>
    <t>老百姓大药房连锁（天津）有限公司静海领海嘉园分公司</t>
  </si>
  <si>
    <t>天津市静海区静海镇联盟大街西侧、建设路南侧领海嘉园8号楼底商107</t>
  </si>
  <si>
    <t>老百姓大药房连锁（天津）有限公司胜利大街一分公司</t>
  </si>
  <si>
    <t>天津市静海区静海镇胜利大街与北纬路交口54号底商</t>
  </si>
  <si>
    <t>天津老百姓绿城大药房</t>
  </si>
  <si>
    <t>天津市静海区朝阳街道春熙道西侧、支路五北侧云峰苑12号楼及配建五-104</t>
  </si>
  <si>
    <t>天津市福寿阳光大药房</t>
  </si>
  <si>
    <t>天津市静海区大邱庄镇尧舜商城1号</t>
  </si>
  <si>
    <t>天津市阳光益佰医药连锁有限公司第十六分公司</t>
  </si>
  <si>
    <t>天津市静海区静海镇永明里3号楼101</t>
  </si>
  <si>
    <t>天津市明佑堂药店</t>
  </si>
  <si>
    <t>天津市静海区静海镇工农街4号</t>
  </si>
  <si>
    <t>天津市康草堂药品销售有限公司第六分店</t>
  </si>
  <si>
    <t>天津市静海区静海镇联盟路与建设大街交口北20米路东</t>
  </si>
  <si>
    <t>天津市康草堂药品销售有限公司第七分店</t>
  </si>
  <si>
    <t>天津市静海区静海镇新华小区11号楼12号底商</t>
  </si>
  <si>
    <t>天津市康寿福医药连锁有限公司第一分公司</t>
  </si>
  <si>
    <t>天津市静海区东方红路金海园42号楼S-69、S-70、S-71</t>
  </si>
  <si>
    <t>天津一心堂禾协康健药品销售有限公司</t>
  </si>
  <si>
    <t>天津健康产业园团泊大道和西支路十三交口协和津街南区4号商业4-009</t>
  </si>
  <si>
    <t>天津市阳光益佰医药连锁有限公司第二十九分公司</t>
  </si>
  <si>
    <t>天津市静海区朝阳街道海福商厦B座1商3</t>
  </si>
  <si>
    <t>天津国新康健智慧药房连锁有限公司静海分公司</t>
  </si>
  <si>
    <t>天津市静海区静海镇联盟南街西侧、南纬一路南侧泰和世家商业楼四排31号</t>
  </si>
  <si>
    <t>宁河区</t>
  </si>
  <si>
    <t>天津市宁河区太平医药有限公司大同仁药店</t>
  </si>
  <si>
    <t>天津市宁河区芦台镇商业道金城嘉园底商1/3/5-114号</t>
  </si>
  <si>
    <t>天津市宁河区太平医药有限公司大同仁益民药店</t>
  </si>
  <si>
    <t>天津市宁河区芦台镇文化路22号</t>
  </si>
  <si>
    <t>天津市来成大药房有限公司</t>
  </si>
  <si>
    <t>天津市宁河区桥北新区宁新花园底商201</t>
  </si>
  <si>
    <t>天津市鑫爱心大药房有限公司</t>
  </si>
  <si>
    <t>天津市宁河区芦台镇文化路10号</t>
  </si>
  <si>
    <t>天津市瑞康祥药店有限公司</t>
  </si>
  <si>
    <t>天津市宁河区芦台镇商业道幸福楼底商B-3号</t>
  </si>
  <si>
    <t>天津长城新跃医药有限公司颐仁堂药店</t>
  </si>
  <si>
    <t>天津市宁河区芦台镇商业道47号</t>
  </si>
  <si>
    <t>老百姓大药房连锁（天津）有限公司宁河区芦台华翠小区店</t>
  </si>
  <si>
    <t>天津市宁河区芦台镇鸡场路东侧</t>
  </si>
  <si>
    <t>老百姓大药房连锁（天津）有限公司宁河区芦台镇商业道分公司</t>
  </si>
  <si>
    <t>天津市宁河区芦台街道光明路42号（邮局底商内）</t>
  </si>
  <si>
    <t>老百姓大药房连锁（天津）有限公司宁河区芦台龙胤溪园店</t>
  </si>
  <si>
    <t>天津市宁河区芦台镇原赵家园村龙胤溪园74-9号</t>
  </si>
  <si>
    <t>天津市瑞德祥药品销售有限公司</t>
  </si>
  <si>
    <t>天津市宁河区桥北街滨江锦园27号楼102室</t>
  </si>
  <si>
    <t>天津市鑫福祥大药房有限公司</t>
  </si>
  <si>
    <t>天津市宁河区桥北街恒大御景半岛楼盘御林园经营性公建首层5-6号</t>
  </si>
  <si>
    <t>天津市福鑫堂药品销售有限公司</t>
  </si>
  <si>
    <t>天津市宁河区芦台镇朝阳花园配套公建一楼底商A8</t>
  </si>
  <si>
    <t>天津市百姓安康大药房有限公司</t>
  </si>
  <si>
    <t>天津市宁河区芦台街道佳园小区2-5-102</t>
  </si>
  <si>
    <t>天津市瑞康祥药店有限公司第一分公司</t>
  </si>
  <si>
    <t>天津市宁河区芦台街道幸福花园17-3</t>
  </si>
  <si>
    <t>天津市宁河区太平医药有限公司大同仁家乐药店</t>
  </si>
  <si>
    <t>天津市宁河区芦台街道朝阳路家乐商业购物中心一楼</t>
  </si>
  <si>
    <t>天津市驻春堂大药房有限公司</t>
  </si>
  <si>
    <t>天津市宁河区潘庄镇潘庄农场七里香格小区20号楼4门101-102</t>
  </si>
  <si>
    <t>老百姓大药房连锁（天津）有限公司宁河区芦台新华道店</t>
  </si>
  <si>
    <t>天津市宁河区芦台镇幸福花园新华道A号楼-A-6</t>
  </si>
  <si>
    <t>天津市好药师鑫福来大药房有限公司</t>
  </si>
  <si>
    <t>天津市宁河区桥北新区光明桥东侧宁河吾悦广场4号楼--44号</t>
  </si>
  <si>
    <t>天津市上医堂药店有限公司</t>
  </si>
  <si>
    <t>天津市宁河区芦台镇震新路新华楼3号底商</t>
  </si>
  <si>
    <t>天津市宁河区太平医药有限公司大同仁经广分公司</t>
  </si>
  <si>
    <t>天津市宁河区经济开发区五纬路22号</t>
  </si>
  <si>
    <t>老百姓大药房连锁（天津）有限公司宁河滨江锦园分公司</t>
  </si>
  <si>
    <t>天津市宁河区桥北街道滨江锦园27#楼-103</t>
  </si>
  <si>
    <t>老百姓大药房连锁（天津）有限公司宁河鹭岛商贸城分公司</t>
  </si>
  <si>
    <t>天津市宁河区桥北街鹭岛国际商城5号楼-9-101</t>
  </si>
  <si>
    <t>天津市国园药店有限公司</t>
  </si>
  <si>
    <t>天津市宁河区芦台镇新华道35号国家园商贸楼北10号</t>
  </si>
  <si>
    <t>天津市爱地大药房有限公司</t>
  </si>
  <si>
    <t>天津市宁河区芦台镇金华路正阳楼16幢2号</t>
  </si>
  <si>
    <t>天津市宁河区健康堂大药房有限公司</t>
  </si>
  <si>
    <t>天津市宁河区造甲城镇商业街二区一排71号</t>
  </si>
  <si>
    <t>老百姓大药房连锁（天津）有限公司宁河恒大御景分公司</t>
  </si>
  <si>
    <t>天津市宁河区桥北街道津榆公路以北御湖园经营性公建10号楼1、2号-1</t>
  </si>
  <si>
    <t>天津市宁河县津淮药房</t>
  </si>
  <si>
    <t>天津市宁河区北淮淀镇北淮淀村一区6排92号</t>
  </si>
  <si>
    <t>天津市御方堂大药房有限公司</t>
  </si>
  <si>
    <t>天津市宁河区芦台镇靳庄子村一区3排33号増3号</t>
  </si>
  <si>
    <t>老百姓大药房连锁（天津）有限公司宁河金城家园分公司</t>
  </si>
  <si>
    <t>天津市宁河区芦台街道商业道与庆丰路交口芦丰商厦一层7号、8号</t>
  </si>
  <si>
    <t>天津市爱仁堂大药房有限公司</t>
  </si>
  <si>
    <t>天津市宁河区芦台街朝阳路东段北侧朝阳花园商业1-108室</t>
  </si>
  <si>
    <t>天津宅急快药医药有限公司文化路分公司</t>
  </si>
  <si>
    <t>天津市宁河区芦台街道文化路自建楼1号</t>
  </si>
  <si>
    <t>天津国新康健智慧药房连锁有限公司宁河分公司</t>
  </si>
  <si>
    <t>天津市宁河区芦台街道联星街北三排37号</t>
  </si>
  <si>
    <t>老百姓大药房连锁（天津）有限公司宁河永兴分公司</t>
  </si>
  <si>
    <t>天津市宁河区芦台街道永兴小区6-3-102</t>
  </si>
  <si>
    <t>武清</t>
  </si>
  <si>
    <t>天津雍祥药品销售有限公司</t>
  </si>
  <si>
    <t>天津市武清区杨村街机场道馨如园小区配建4号楼底商106.107</t>
  </si>
  <si>
    <t>天津市武清区泰通堂大药房有限公司</t>
  </si>
  <si>
    <t>天津市武清区城关镇廊良公路北侧</t>
  </si>
  <si>
    <t>天津康宁堂药品销售有限公司</t>
  </si>
  <si>
    <t>天津市武清区杨村街建国南路东侧君利商厦C座-108</t>
  </si>
  <si>
    <t>天津市武清区景岳医药销售有限公司</t>
  </si>
  <si>
    <t>天津市武清区高村镇商业街东侧北段</t>
  </si>
  <si>
    <t>天津市武清区多得福医药销售有限公司</t>
  </si>
  <si>
    <t>天津市武清区杨村街泉洲路市场一区3号</t>
  </si>
  <si>
    <t>天津福源医药连锁有限公司一店</t>
  </si>
  <si>
    <t>天津市武清区杨村招商场新华路5号</t>
  </si>
  <si>
    <t>天津福源医药连锁有限公司三店</t>
  </si>
  <si>
    <t>天津市武清区杨村街泉兴路2号</t>
  </si>
  <si>
    <t>天津福源医药连锁有限公司十五店</t>
  </si>
  <si>
    <t>天津市武清区杨村街泉州路市场西侧6号底商</t>
  </si>
  <si>
    <t>天津市济民堂医药连锁有限公司第一分店</t>
  </si>
  <si>
    <t>天津市武清区杨村街光明道大光明市场南侧8、9、10号底商一楼</t>
  </si>
  <si>
    <t>天津市济民堂医药连锁有限公司第五分店</t>
  </si>
  <si>
    <t>天津市武清区杨村建设北路1号</t>
  </si>
  <si>
    <t>天津福源医药连锁有限公司四店</t>
  </si>
  <si>
    <t>武清区东蒲洼街颐安花园西区综合楼家乐二店三楼3号</t>
  </si>
  <si>
    <t>天津市老百姓金麒麟医药销售有限公司</t>
  </si>
  <si>
    <t>天津市武清区杨村街泉州路东5号门脸</t>
  </si>
  <si>
    <t>天津国大药房连锁有限公司河西务药店</t>
  </si>
  <si>
    <t>天津市武清区河西务镇钟楼东大街东2号</t>
  </si>
  <si>
    <t>天津国大药房连锁有限公司育才路店</t>
  </si>
  <si>
    <t>天津市武清区杨村街大桥道与育才路交口西北侧</t>
  </si>
  <si>
    <t>天津福源医药连锁有限公司二店</t>
  </si>
  <si>
    <t>天津市武清区杨村街道建设路179号</t>
  </si>
  <si>
    <t>天津福源医药连锁有限公司五店</t>
  </si>
  <si>
    <t>天津市武清区东蒲洼街雍阳西道南亨通花园购物中心一楼6号</t>
  </si>
  <si>
    <t>天津康安特药品销售有限公司</t>
  </si>
  <si>
    <t>天津市武清区东蒲洼街泉发路西侧保利上河雅苑南里44-102</t>
  </si>
  <si>
    <t>天津市承志堂医药销售有限公司</t>
  </si>
  <si>
    <t>天津市武清区下朱庄街君利花园商铺29栋19号</t>
  </si>
  <si>
    <t>天津市春光医药销售有限公司</t>
  </si>
  <si>
    <t>武清区大良镇双树村</t>
  </si>
  <si>
    <t>天津福源医药连锁有限公司十店</t>
  </si>
  <si>
    <t>天津市武清区杨村泉州路38号</t>
  </si>
  <si>
    <t>天津福源医药连锁有限公司十八店</t>
  </si>
  <si>
    <t>天津市武清区杨村街机场道馨旺园配建4号楼103室</t>
  </si>
  <si>
    <t>天津瑞澄大药房连锁有限责任公司中心广场店</t>
  </si>
  <si>
    <t>天津市武清区杨村街杨宝公路18号</t>
  </si>
  <si>
    <t>天津福源医药连锁有限公司十一店</t>
  </si>
  <si>
    <t>天津市武清区下朱庄街广贤路东侧海达家乐超市一楼</t>
  </si>
  <si>
    <t>天津福源医药连锁有限公司十九店</t>
  </si>
  <si>
    <t>天津市武清区杨村街富民道北侧196号</t>
  </si>
  <si>
    <t>天津天瑞医药连锁有限公司第三药店</t>
  </si>
  <si>
    <t>天津市武清区杨村镇机场道南侧馨旺园配建楼4号楼101号</t>
  </si>
  <si>
    <t>天津国大药房连锁有限公司静湖店</t>
  </si>
  <si>
    <t>天津市武清区下朱庄街京津公路东侧静湖花园35号楼8号商铺</t>
  </si>
  <si>
    <t>天津国大药房连锁有限公司崔黄口药店</t>
  </si>
  <si>
    <t>天津市武清区崔黄口镇一街</t>
  </si>
  <si>
    <t>天津福源医药连锁有限公司七店</t>
  </si>
  <si>
    <t>天津市武清区黄庄街泉昇佳苑经八路商业街78号楼商铺1号</t>
  </si>
  <si>
    <t>天津市采芝堂医药连锁有限公司二店</t>
  </si>
  <si>
    <t>天津市武清区王庆坨镇二街</t>
  </si>
  <si>
    <t>天津天瑞医药连锁有限公司第一药店</t>
  </si>
  <si>
    <t>天津市武清区东蒲洼街来源道尚东金街289、291、293、295号</t>
  </si>
  <si>
    <t>天津国大药房连锁有限公司泉州路店</t>
  </si>
  <si>
    <t>天津市武清区杨村街泉州路市场9-
3一层</t>
  </si>
  <si>
    <t>天津国大药房连锁有限公司恒茂药店</t>
  </si>
  <si>
    <t>天津市武清区下朱庄街道文汇路西侧汇尚园9号楼11-101号商铺</t>
  </si>
  <si>
    <t>天津国大药房连锁有限公司南蔡村药店</t>
  </si>
  <si>
    <t>天津市武清区南蔡村镇南蔡村四区280号</t>
  </si>
  <si>
    <t>老百姓大药房连锁（天津）有限公司武清
中医医院店</t>
  </si>
  <si>
    <t>天津市武清区杨村街馨如园配建4
号楼104室</t>
  </si>
  <si>
    <t>老百姓大药房连锁（天津）有限公司武清
区泉州北路店</t>
  </si>
  <si>
    <t>天津市武清区杨村街道泉州北路东侧279号</t>
  </si>
  <si>
    <t>天津天瑞医药连锁有限公司第二十六药店</t>
  </si>
  <si>
    <t>天津市武清区东蒲洼街泉发路西侧上河雅苑北里27-1-101</t>
  </si>
  <si>
    <t>天津天瑞医药连锁有限公司第三十一药店</t>
  </si>
  <si>
    <t>天津市武清区杨村街富民道226、228号</t>
  </si>
  <si>
    <t>天津天瑞医药连锁有限公司第十九药店</t>
  </si>
  <si>
    <t>天津市武清区杨村街道泉州南路天红市场016号、017号</t>
  </si>
  <si>
    <t>天津天瑞医药连锁有限公司第四十九药店</t>
  </si>
  <si>
    <t>天津市武清区高村镇沙高路99号</t>
  </si>
  <si>
    <t>天津福源医药连锁有限公司二十一店</t>
  </si>
  <si>
    <t>天津市武清区杨村街道泉州南路与富民道交口东南侧天红富民市场门店007号</t>
  </si>
  <si>
    <t>天津福源医药连锁有限公司三十三店</t>
  </si>
  <si>
    <t>天津市武清开发区泉旺路海达家乐超市一店二楼6号</t>
  </si>
  <si>
    <t>天津市七味医药销售有限公司</t>
  </si>
  <si>
    <t>天津市武清区王庆坨镇五街</t>
  </si>
  <si>
    <t>天津市德福堂药品销售有限公司</t>
  </si>
  <si>
    <t>天津市武清区石各庄镇政府路9号</t>
  </si>
  <si>
    <t>天津市济民堂医药连锁有限公司第十分店</t>
  </si>
  <si>
    <t>天津市武清区梅厂镇馨梅福苑小区112号楼</t>
  </si>
  <si>
    <t>天津天瑞医药连锁有限公司第十五药店</t>
  </si>
  <si>
    <t>天津市武清区杨村街振华西道16号</t>
  </si>
  <si>
    <t>天津天瑞医药连锁有限公司第五十四药店</t>
  </si>
  <si>
    <t>天津市武清区东蒲洼街亨通花园综合服务楼一楼101室、102室</t>
  </si>
  <si>
    <t>天津市济民堂医药连锁有限公司第六十七分店</t>
  </si>
  <si>
    <t>天津市武清区东蒲洼街尚东金街574号增2号</t>
  </si>
  <si>
    <t>天津市济民堂医药连锁有限公司第二十九分店</t>
  </si>
  <si>
    <t>天津市武清区东蒲洼街雍阳西道550、552号</t>
  </si>
  <si>
    <t>天津市济民堂医药连锁有限公司第二十五分店</t>
  </si>
  <si>
    <t>天津市武清区上马台镇北宝路东9号</t>
  </si>
  <si>
    <t>天津市济民堂医药连锁有限公司第十三分店</t>
  </si>
  <si>
    <t>天津市武清区杨村街泉州路265号</t>
  </si>
  <si>
    <t>天津天瑞医药连锁有限公司第四十六药店</t>
  </si>
  <si>
    <t>天津市武清区下朱庄街京津公路东侧静湖花园35号楼5号商铺</t>
  </si>
  <si>
    <t>天津市同润堂大药房连锁有限公司第一零二店</t>
  </si>
  <si>
    <t>天津市武清区东蒲洼街盛世郦园33号楼4号底商</t>
  </si>
  <si>
    <t>天津市同润堂大药房连锁有限公司第四十八店</t>
  </si>
  <si>
    <t>天津市武清区杨村上朱庄工贸大街</t>
  </si>
  <si>
    <t>天津天瑞医药连锁有限公司第十一药店</t>
  </si>
  <si>
    <t>天津市武清区杨村街雍阳西道91号</t>
  </si>
  <si>
    <t>天津天瑞医药连锁有限公司第十七药店</t>
  </si>
  <si>
    <t>天津市武清区大王古镇大营村东古旺路西侧16号</t>
  </si>
  <si>
    <t>天津天瑞医药连锁有限公司第四十四药店</t>
  </si>
  <si>
    <t>天津市武清区南蔡村镇畔水庭苑1号商建楼-3号</t>
  </si>
  <si>
    <t>天津天瑞医药连锁有限公司第二十七药店</t>
  </si>
  <si>
    <t>天津市武清区东蒲洼街莱茵翠景底商560号、562号、564号</t>
  </si>
  <si>
    <t>天津福源医药连锁有限公司十三店</t>
  </si>
  <si>
    <t>天津市武清区下朱庄静湖花园东区25-11号、25-12号</t>
  </si>
  <si>
    <t>天津市济民堂医药连锁有限公司第二分店</t>
  </si>
  <si>
    <t>天津市武清区杨村街道泉州路317号</t>
  </si>
  <si>
    <t>天津市济民堂医药连锁有限公司第三分店</t>
  </si>
  <si>
    <t>天津市武清区杨村镇香江广场4-1号楼123-124</t>
  </si>
  <si>
    <t>天津市济民堂医药连锁有限公司第六十六分公司</t>
  </si>
  <si>
    <t>天津市武清区下朱庄街道嘉宁道165号</t>
  </si>
  <si>
    <t>天津市济民堂医药连锁有限公司第六十一分公司</t>
  </si>
  <si>
    <t>天津市武清区东蒲洼街富民道南侧天娇里底商8号</t>
  </si>
  <si>
    <t>老百姓大药房连锁（天津）有限公司武清区泉州路店</t>
  </si>
  <si>
    <t>天津市武清区杨村街道泉州路28号</t>
  </si>
  <si>
    <t>天津天瑞医药连锁有限公司第六十三药店分公司</t>
  </si>
  <si>
    <t>天津市武清区黄庄街泉昇佳苑经八路商业街70-5号</t>
  </si>
  <si>
    <t>天津天瑞医药连锁有限公司第三十九药店</t>
  </si>
  <si>
    <t>天津市武清区杨村街泉州路293号</t>
  </si>
  <si>
    <t>天津天瑞医药连锁有限公司第五十二药店</t>
  </si>
  <si>
    <t>天津市武清区上马台镇天红市场002-003号商铺</t>
  </si>
  <si>
    <t>天津天瑞医药连锁有限公司第二十一药店</t>
  </si>
  <si>
    <t>天津市武清区杨村街华延里3号楼底商</t>
  </si>
  <si>
    <t>天津康蒲瑞药品销售有限公司</t>
  </si>
  <si>
    <t>天津市武清区东蒲洼来源道544号、546号</t>
  </si>
  <si>
    <t>天津市仁悦医药销售有限公司</t>
  </si>
  <si>
    <t>天津市武清区下朱庄街辛越道7号、9号</t>
  </si>
  <si>
    <t>天津同笑堂医药连锁有限公司十一店</t>
  </si>
  <si>
    <t>天津市武清区杨村街大桥道育康园小区2区18号底商</t>
  </si>
  <si>
    <t>天津市喜得康药品销售有限公司第三分公司</t>
  </si>
  <si>
    <t>天津市武清区杨村街
大桥道102号</t>
  </si>
  <si>
    <t>天津市济民堂医药连锁有限公司第四分店</t>
  </si>
  <si>
    <t>天津市武清区杨村镇广厦道与泉兴路交口1号楼底商2号</t>
  </si>
  <si>
    <t>天津市济民堂医药连锁有限公司第六分店</t>
  </si>
  <si>
    <t>天津市武清区杨村
儒香园小区20号楼08号房</t>
  </si>
  <si>
    <t>天津市济民堂医药连锁有限公司第十六分店</t>
  </si>
  <si>
    <t>天津市武清区南蔡村镇畔水庭院1号商建楼5号</t>
  </si>
  <si>
    <t>天津市济民堂医药连锁有限公司第五十五分店</t>
  </si>
  <si>
    <t>天津市武清区汊沽港镇金柱胡同1号底商</t>
  </si>
  <si>
    <t>天津国大药房连锁有限公司曹子里店</t>
  </si>
  <si>
    <t>天津市武清区曹子里镇花城中路与正安道交口东侧</t>
  </si>
  <si>
    <t>天津国大药房连锁有限公司河西务五店</t>
  </si>
  <si>
    <t>天津市武清区河西务镇京津公路东侧53号</t>
  </si>
  <si>
    <t>天津康健堂医药销售有限公司</t>
  </si>
  <si>
    <t>天津市武清区杨村街道檀郡底商15号增4号</t>
  </si>
  <si>
    <t>天津同笑堂医药连锁有限公司五店</t>
  </si>
  <si>
    <t>天津市武清区河北屯镇崔霍路北侧2区2号</t>
  </si>
  <si>
    <t>天津同仁好药师大药房有限公司第六分公司</t>
  </si>
  <si>
    <t>天津市武清区京滨工业园古达路22号增2号</t>
  </si>
  <si>
    <t>天津市济民堂医药连锁有限公司第六十五分店</t>
  </si>
  <si>
    <t>天津市武清区下朱庄街道富兴御园配建101-102底商</t>
  </si>
  <si>
    <t>天津市济民堂医药连锁有限公司第四十七分店</t>
  </si>
  <si>
    <t>天津市武清区杨村街泉州路底商8号</t>
  </si>
  <si>
    <t>天津市济民堂医药连锁有限公司第八十九分公司</t>
  </si>
  <si>
    <t>天津市武清区陈咀镇渔坝口四村三街1排10号</t>
  </si>
  <si>
    <t>天津市济民堂医药连锁有限公司第二十分店</t>
  </si>
  <si>
    <t>天津市武清区泉发路西侧上河雅颂南里27号楼-2-101（东蒲洼街）</t>
  </si>
  <si>
    <t>天津市济民堂医药连锁有限公司第六十二分店</t>
  </si>
  <si>
    <t>天津市武清区下朱庄街道龙湾城底商38-1号</t>
  </si>
  <si>
    <t>天津市济民堂医药连锁有限公司第四十八分店</t>
  </si>
  <si>
    <t>天津市武清区黄庄街泉雍路127号</t>
  </si>
  <si>
    <t>天津老百姓泽华大药房</t>
  </si>
  <si>
    <t>天津市武清区杨村街道建设路327号</t>
  </si>
  <si>
    <t>天津老百姓景瑞大药房</t>
  </si>
  <si>
    <t>天津市武清区徐官屯街杨六路景瑞花园底商3-3-101</t>
  </si>
  <si>
    <t>天津老百姓松言大药房</t>
  </si>
  <si>
    <t>天津市武清区东蒲洼街翠发路5号</t>
  </si>
  <si>
    <t>天津市福康源医药销售有限公司</t>
  </si>
  <si>
    <t>天津市武清区下朱庄街静湖花园南区门脸房1号</t>
  </si>
  <si>
    <t>天津同笑堂医药连锁有限公司八店</t>
  </si>
  <si>
    <t>天津市武清区河西务镇陈庄新村路28号</t>
  </si>
  <si>
    <t>天津天瑞医药连锁有限公司第八药店</t>
  </si>
  <si>
    <t>天津市武清区豆张庄镇京福公路北侧1008号</t>
  </si>
  <si>
    <t>天津天瑞医药连锁有限公司第七药店</t>
  </si>
  <si>
    <t>天津市武清区徐官屯工贸大街西侧62号</t>
  </si>
  <si>
    <t>天津市济民堂医药连锁有限公司第三十分店</t>
  </si>
  <si>
    <t>天津市武清区杨村街道京津公路东侧五一阳光锦园底商25-14</t>
  </si>
  <si>
    <t>天津同笑堂医药连锁有限公司二十三店</t>
  </si>
  <si>
    <t>天津市武清区杨村街道平安里小区30号楼底商2号</t>
  </si>
  <si>
    <t>天津同笑堂医药连锁有限公司一店</t>
  </si>
  <si>
    <t>天津市武清区大碱厂镇杨崔公路西侧2号</t>
  </si>
  <si>
    <t>天津同笑堂医药连锁有限公司十九店</t>
  </si>
  <si>
    <t>天津市武清区黄庄街商业街74号楼3号商铺</t>
  </si>
  <si>
    <t>天津修芝堂医药销售有限公司</t>
  </si>
  <si>
    <t>天津市武清区下朱庄街道农于道北侧花郡家园41-5-102</t>
  </si>
  <si>
    <t>天津同仁好药师大药房有限公司</t>
  </si>
  <si>
    <t>天津市武清区大王古庄镇恒元道北侧华彩庭苑76号-1-101-1-4</t>
  </si>
  <si>
    <t>天津同笑堂医药连锁有限公司三店</t>
  </si>
  <si>
    <t>天津市武清区大良镇旗良公路东侧2区6号</t>
  </si>
  <si>
    <t>天津天瑞医药连锁有限公司第二十八药店</t>
  </si>
  <si>
    <t>天津市武清区徐官屯街儒香园21号楼8号商铺</t>
  </si>
  <si>
    <t>天津康缘医药销售有限公司</t>
  </si>
  <si>
    <t>天津市武清区崔黄口镇福巷嘉苑商业楼1-6号</t>
  </si>
  <si>
    <t>天津市福康源医药销售有限公司第二药店</t>
  </si>
  <si>
    <t>天津市武清区杨村街潞水华苑配建1号楼50号门脸房</t>
  </si>
  <si>
    <t>天津市海王星辰健康药房连锁有限公司一百八十店</t>
  </si>
  <si>
    <t>天津市武清区杨村街雍阳西道南侧商业综合楼一楼100室</t>
  </si>
  <si>
    <t>天津天瑞医药连锁有限公司第五十三药店</t>
  </si>
  <si>
    <t>天津市武清区东蒲洼街雍阳西道北侧枫丹天城配建3号楼5门101室</t>
  </si>
  <si>
    <t>天津同笑堂医药连锁有限公司六店</t>
  </si>
  <si>
    <t>天津市武清区南蔡村镇南蔡村1区9号</t>
  </si>
  <si>
    <t>天津同笑堂医药连锁有限公司十三店</t>
  </si>
  <si>
    <t>天津市武清区泗村店镇泗村店村2区10排2号</t>
  </si>
  <si>
    <t>天津同笑堂医药连锁有限公司二店</t>
  </si>
  <si>
    <t>天津市武清区下伍旗镇苗圃路南侧1区1号</t>
  </si>
  <si>
    <t>天津天瑞医药连锁有限公司第六
十一药店</t>
  </si>
  <si>
    <t>天津市武清区东蒲洼街振华西道盛世天下底商415号</t>
  </si>
  <si>
    <t>天津天瑞医药连锁有限公司第六
十二药店</t>
  </si>
  <si>
    <t>天津市武清区南蔡村镇泉秋路西侧畔景庭院配建二1-3号</t>
  </si>
  <si>
    <t>天津天瑞医药连锁有限公司第四十八药店</t>
  </si>
  <si>
    <t>天津市武清区东蒲洼街福道313号</t>
  </si>
  <si>
    <t>天津市新良医药销售有限公司</t>
  </si>
  <si>
    <t>天津市武清区大良镇村北旗良路东侧2-11号</t>
  </si>
  <si>
    <t>天津康枫药品销售有限公司</t>
  </si>
  <si>
    <t>天津市武清区东蒲洼街雍阳道480号</t>
  </si>
  <si>
    <t>天津天瑞医药连锁有限公司第二
十三药店</t>
  </si>
  <si>
    <t>天津市武清区杨村街银江商城D楼1区1门102号</t>
  </si>
  <si>
    <t>天津天瑞医药连锁有限公司第
十药店</t>
  </si>
  <si>
    <t>天津市武清区杨村街雍阳东道南侧名汇广场2-4号</t>
  </si>
  <si>
    <t>天津天瑞医药连锁有限公司第二
十二药店</t>
  </si>
  <si>
    <t>天津市武清区南蔡村镇八间房村</t>
  </si>
  <si>
    <t>天津天瑞医药连锁有限公司第二
十九药店</t>
  </si>
  <si>
    <t>天津市武清区大良镇旗良路东一排03号</t>
  </si>
  <si>
    <t>天津多益福药品销售有限公司</t>
  </si>
  <si>
    <t>天津市武清区杨村街育康园小区配建1楼107号</t>
  </si>
  <si>
    <t>天津天瑞医药连锁有限公司第三十七药店</t>
  </si>
  <si>
    <t>天津市武清区东马圈镇武落公路156号</t>
  </si>
  <si>
    <t>天津天瑞医药连锁有限公司第十六药店</t>
  </si>
  <si>
    <t>天津市武清区河西务镇国际城小区底商F-06号</t>
  </si>
  <si>
    <t>天津天瑞医药连锁有限公司第五十九药店</t>
  </si>
  <si>
    <t>天津市武清区黄花店镇三街3区2排108号</t>
  </si>
  <si>
    <t>天津天瑞医药连锁有限公司第六十五分公司</t>
  </si>
  <si>
    <t>天津市武清区下朱庄街道农于道北侧花郡家园40-2-102号</t>
  </si>
  <si>
    <t>天津天瑞医药连锁有限公司第六十八分公司</t>
  </si>
  <si>
    <t>天津市武清区下朱庄街道信义道231号</t>
  </si>
  <si>
    <t>天津市济民堂医药连锁有限公司第五十八分店</t>
  </si>
  <si>
    <t>天津市武清区上马台镇隆泰家园北区物业楼一楼</t>
  </si>
  <si>
    <t>天津市济民堂医药连锁有限公司第三十八分店</t>
  </si>
  <si>
    <t>天津市武清区泗村店镇龙河路红年泗村店菜市场底商1号</t>
  </si>
  <si>
    <t>天津市惠一康药品销售有限公司</t>
  </si>
  <si>
    <t>天津市武清区梅厂镇津围公路西侧商业街6号</t>
  </si>
  <si>
    <t>天津天瑞秋园医药有限公司</t>
  </si>
  <si>
    <t>天津市武清区下朱庄街道秋园路44号</t>
  </si>
  <si>
    <t>天津瑞澄恒茂大药房有限责任公司</t>
  </si>
  <si>
    <t>天津市武清区下朱庄街文汇路西侧汇尚园134-101</t>
  </si>
  <si>
    <t>天津天瑞医药连锁有限公司第十八药店</t>
  </si>
  <si>
    <t>天津市武清开发区高新公寓15号楼1层101号</t>
  </si>
  <si>
    <t>天津天瑞医药连锁有限公司第六十六药店分公司</t>
  </si>
  <si>
    <t>天津市武清区东蒲洼街雍阳西道496号枫丹天成底商</t>
  </si>
  <si>
    <t>天津天瑞医药连锁有限公司第七十三药店分公司</t>
  </si>
  <si>
    <t>天津市武清区杨村街道雍阳道北侧馨达园底商8-5</t>
  </si>
  <si>
    <t>天津市济民堂医药连锁有限公司第三十六分店</t>
  </si>
  <si>
    <t>天津市武清区东蒲洼街盛世道218号</t>
  </si>
  <si>
    <t>天津市济民堂医药连锁有限公司第七十分公司</t>
  </si>
  <si>
    <t>天津市武清区东蒲洼街新兴路东侧雍澜园配建3-105号商铺</t>
  </si>
  <si>
    <t>天津同笑堂医药连锁有限公司十二店</t>
  </si>
  <si>
    <t>天津市武清区黄花店镇三街村2区58号</t>
  </si>
  <si>
    <t>天津同笑堂医药连锁有限公司二十店</t>
  </si>
  <si>
    <t>天津市武清区王庆坨镇光伟路6区1号</t>
  </si>
  <si>
    <t>天津同笑堂医药连锁有限公司七店</t>
  </si>
  <si>
    <t>天津市武清区大孟庄镇廊良公路北侧8区78号</t>
  </si>
  <si>
    <t>天津同笑堂医药连锁有限公司二十五店</t>
  </si>
  <si>
    <t>天津市武清区东马圈镇农贸市场1区8号</t>
  </si>
  <si>
    <t>天津雍阳敬一堂大药房有限公司</t>
  </si>
  <si>
    <t>天津市武清区杨村街道运河西路
24号-101</t>
  </si>
  <si>
    <t>天津天瑞医药连锁有限公司第三十六药店</t>
  </si>
  <si>
    <t>天津市武清区杨村街泉旺路西侧、广源道南侧尚清湾花园78号楼104号</t>
  </si>
  <si>
    <t>天津市济民堂医药连锁有限公司第十四分店</t>
  </si>
  <si>
    <t>天津市武清区梅厂镇馨梅福苑小区61号楼2号底商</t>
  </si>
  <si>
    <t>天津福芝堂医药销售有限公司第一分公司</t>
  </si>
  <si>
    <t>天津百姓医药销售有限公司</t>
  </si>
  <si>
    <t>天津市武清区东蒲洼街雍福道319号</t>
  </si>
  <si>
    <t>天津市济民堂医药连锁有限公司第三十一分店</t>
  </si>
  <si>
    <t>天津市武清区河北屯镇河北屯村</t>
  </si>
  <si>
    <t>天津天瑞德昇堂医药有限公司</t>
  </si>
  <si>
    <t>天津市武清区杨村街道泉州南路东侧133号</t>
  </si>
  <si>
    <t>天津天瑞百汇堂医药有限公司</t>
  </si>
  <si>
    <t>天津市武清区崔黄口镇一街村一排37号</t>
  </si>
  <si>
    <t>塘沽</t>
  </si>
  <si>
    <t>天津市海王星辰健康药房连锁有限公司三十三店</t>
  </si>
  <si>
    <t>天津市滨海新区中心商务区闸北路１２８号</t>
  </si>
  <si>
    <t>天津市欣港太平大药房有限公司</t>
  </si>
  <si>
    <t>天津自贸试验区（中心商务区）新港路４６９号（丽湾公寓）</t>
  </si>
  <si>
    <t>老百姓大药房（天津滨海新区）有限公司</t>
  </si>
  <si>
    <t>天津市滨海新区塘沽盛和大厦１０１号</t>
  </si>
  <si>
    <t>天津市滨海新区塘沽郭庄子药店</t>
  </si>
  <si>
    <t>天津市滨海新区大沽街道石油新村四区4-37号文体中心北侧底商110-113室</t>
  </si>
  <si>
    <t>天津市滨海新区德生堂药店</t>
  </si>
  <si>
    <t>天津市滨海新区塘沽中心北路11栋1层3号</t>
  </si>
  <si>
    <t>天津市滨海新区塘沽益维堂大药房</t>
  </si>
  <si>
    <t>天津市滨海新区塘沽甘肃路10栋1号底商</t>
  </si>
  <si>
    <t>天津市滨海新区塘沽老湾道药店</t>
  </si>
  <si>
    <t>天津滨海高新区塘沽海洋科技园云山道５９１号</t>
  </si>
  <si>
    <t>津药达仁堂集团股份有限公司健民大药房</t>
  </si>
  <si>
    <t>天津市滨海新区塘沽解放路793号</t>
  </si>
  <si>
    <t>天津市滨海新区塘沽新村药店</t>
  </si>
  <si>
    <t>天津市滨海新区塘沽惠安里七栋底层</t>
  </si>
  <si>
    <t>天津市滨海新区塘沽新华路药店</t>
  </si>
  <si>
    <t>天津市滨海新区锦州里6-1-101</t>
  </si>
  <si>
    <t>天津市滨海新区塘沽二号路药店</t>
  </si>
  <si>
    <t>天津市滨海新区塘沽杭州道232号（吉安里30栋4号底商）</t>
  </si>
  <si>
    <t>天津市滨海新区塘沽新港药店</t>
  </si>
  <si>
    <t>天津市滨海新区塘沽新艺路1栋4号</t>
  </si>
  <si>
    <t>天津市滨海新区塘沽健新药店</t>
  </si>
  <si>
    <t>天津市滨海新区塘沽春风路612号</t>
  </si>
  <si>
    <t>天津市滨滨大药房</t>
  </si>
  <si>
    <t>天津市滨海新区塘沽杭州道１１０７号</t>
  </si>
  <si>
    <t>天津市滨海新区塘沽临港大药房</t>
  </si>
  <si>
    <t>天津市滨海新区塘沽新港二号路北港医路</t>
  </si>
  <si>
    <t>天津花园路药品销售有限公司</t>
  </si>
  <si>
    <t>天津市滨海新区胡家园中三路以西和角路以北中四路180号</t>
  </si>
  <si>
    <t>天津市旭锐新城大药房</t>
  </si>
  <si>
    <t>天津市滨海新区大连东道新城家园42号M9</t>
  </si>
  <si>
    <t>天津市滨海新区廉顺药品销售有限公司</t>
  </si>
  <si>
    <t>天津市滨海新区新港海静里5栋BC-D037</t>
  </si>
  <si>
    <t>天津市滨海新区济坤堂大药房</t>
  </si>
  <si>
    <t>天津市滨海新区新北街名士华庭21-4号</t>
  </si>
  <si>
    <t>天津市滨海新区塘沽建生堂药房</t>
  </si>
  <si>
    <t>天津市滨海新区新村街道正德里2栋4门底商-1</t>
  </si>
  <si>
    <t>天津市滨海新区塘沽梦之生大药房</t>
  </si>
  <si>
    <t>天津市滨海新区塘沽丹东里23栋3门4门底商-2号</t>
  </si>
  <si>
    <t>天津市滨海新区塘沽健一堂药店</t>
  </si>
  <si>
    <t>天津滨海高新区塘沽海洋科技园工农村永兴道633号</t>
  </si>
  <si>
    <t>天津市滨海新区鸿源堂药品销售有限公司</t>
  </si>
  <si>
    <t>天津市滨海新区新城镇海波路146号</t>
  </si>
  <si>
    <t>天津市滨海新区塘沽万宁大药房</t>
  </si>
  <si>
    <t>天津市滨海新区塘沽河南路1711-2号</t>
  </si>
  <si>
    <t>天津市滨海新区德生源药品销售有限公司</t>
  </si>
  <si>
    <t>天津市滨海新区莱茵春天商业街A区180号</t>
  </si>
  <si>
    <t>天津瑞澄大药房医药连锁有限责任公司滨海新区福州道店</t>
  </si>
  <si>
    <t>天津市滨海新区迁安里5-15</t>
  </si>
  <si>
    <t>天津瑞澄大药房医药连锁有限责任公司滨海新区静安里店</t>
  </si>
  <si>
    <t>天津市滨海新区扬州道北静安里商业网点A-1号</t>
  </si>
  <si>
    <t>老百姓大药房（天津滨海新区）有限公司杭州道店</t>
  </si>
  <si>
    <t>天津市滨海新区杭州道1163号</t>
  </si>
  <si>
    <t>天津市滨海新区顺源药品销售有限公司</t>
  </si>
  <si>
    <t>天津市滨海新区杭州道街车站北路东、福州道北1809号</t>
  </si>
  <si>
    <t>天津市滨海新区亲和利药店有限公司</t>
  </si>
  <si>
    <t>天津市滨海新区杭州道街道京山道777号</t>
  </si>
  <si>
    <t>天津市滨海新区塘沽万全堂药店有限公司</t>
  </si>
  <si>
    <t>天津市滨海新区中心商务区河滨里17幢底商8号</t>
  </si>
  <si>
    <t>天津市滨海新区金瑞堂大药房有限公司</t>
  </si>
  <si>
    <t>天津市滨海新区新港街道万科清水蓝湾36号楼-105商业</t>
  </si>
  <si>
    <t>天津市同润堂晟洋大药房有限公司</t>
  </si>
  <si>
    <t>天津市滨海新区中心商务区馨苑新城１－１－Ａ－０８</t>
  </si>
  <si>
    <t>天津市滨海新区德丰堂药店有限公司</t>
  </si>
  <si>
    <t>天津滨海高新区塘沽海洋科技园河北路7150号</t>
  </si>
  <si>
    <t>天津市鸿庭大药房</t>
  </si>
  <si>
    <t>天津市滨海新区新村街道碧海鸿庭D-10一层</t>
  </si>
  <si>
    <t>天津老百姓德生润民大药房</t>
  </si>
  <si>
    <t>天津自贸试验区（中心商务区）新港二号路新风里6号</t>
  </si>
  <si>
    <t>天津市滨海新区美申益康大药房</t>
  </si>
  <si>
    <t>天津滨海新区津塘公路15号大五金食品家饰商场烟茶部2号</t>
  </si>
  <si>
    <t>天津市春华药店有限责任公司</t>
  </si>
  <si>
    <t>天津市滨海新区杭州道街道广达商城10-108</t>
  </si>
  <si>
    <t>天津德信行大药房有限公司第六店</t>
  </si>
  <si>
    <t>天津市滨海新区中心商务区中心路881号</t>
  </si>
  <si>
    <t>天津市海王星辰健康药房连锁有限公司一百七十六店</t>
  </si>
  <si>
    <t>天津市滨海新区河滨里17-11-2号</t>
  </si>
  <si>
    <t>天津老百姓资田路大药房</t>
  </si>
  <si>
    <t>天津市滨海新区胡家园街道资田路商业街一层W000号商铺</t>
  </si>
  <si>
    <t>老百姓大药房(天津滨海新区)有限公司河滨里店</t>
  </si>
  <si>
    <t>天津市滨海新区中心商务区河滨里17栋11-1号底商</t>
  </si>
  <si>
    <t>老百姓大药房(天津滨海新区)有限公司南益店</t>
  </si>
  <si>
    <t>天津市滨海新区华庭路549号</t>
  </si>
  <si>
    <t>老百姓大药房(天津滨海新区)有限公司中心北路分公司</t>
  </si>
  <si>
    <t>天津市滨海新区杭州道街道中心北路9栋底商东4号、东5号</t>
  </si>
  <si>
    <t>老百姓大药房(天津滨海新区)有限公司河北路福地店</t>
  </si>
  <si>
    <t>天津市滨海新区河北路3-1516号</t>
  </si>
  <si>
    <t>老百姓大药房（天津滨海新区）有限公司大沽和睦园分公司</t>
  </si>
  <si>
    <t>天津自贸试验区（中心商务区）和睦园配建三-101-1A004</t>
  </si>
  <si>
    <t>老百姓大药房(天津滨海新区)有限公司珠江小区店</t>
  </si>
  <si>
    <t>天津市滨海新区车站北路1271号</t>
  </si>
  <si>
    <t>老百姓大药房(天津滨海新区)有限公司沈阳道店</t>
  </si>
  <si>
    <t>天津市滨海新区西邻村4-6-2号底商</t>
  </si>
  <si>
    <t>老百姓大药房(天津滨海新区)有限公司新港千间宿舍百福园店</t>
  </si>
  <si>
    <t>天津市滨海新区百福园4-2号</t>
  </si>
  <si>
    <t>老百姓大药房(天津滨海新区)有限公司杭州道西江里店</t>
  </si>
  <si>
    <t>天津市滨海新区西江里20栋4门底商</t>
  </si>
  <si>
    <t>老百姓大药房(天津滨海新区)有限公司中心北路泰和城店</t>
  </si>
  <si>
    <t>天津市滨海新区泰和城2栋底商3号</t>
  </si>
  <si>
    <t>老百姓大药房(天津滨海新区)有限公司杭州道二店</t>
  </si>
  <si>
    <t>天津市滨海新区杭州道87号底商</t>
  </si>
  <si>
    <t>老百姓大药房(天津滨海新区)有限公司新港三号路店</t>
  </si>
  <si>
    <t>天津市滨海新区中心商务区新港三号路2848号</t>
  </si>
  <si>
    <t>老百姓大药房(天津滨海新区)有限公司广州道店</t>
  </si>
  <si>
    <t>天津市滨海新区华蓉里6栋底商S3</t>
  </si>
  <si>
    <t>老百姓大药房(天津滨海新区)有限公司河北路和平里分公司</t>
  </si>
  <si>
    <t>天津市滨海新区杭州道街道河北路和平里7号-04</t>
  </si>
  <si>
    <t>天津滨海新区开发宜安大药房有限公司</t>
  </si>
  <si>
    <t>天津市滨海新区北塘街道欣发道170号</t>
  </si>
  <si>
    <t>天津市环海大药房连锁有限公司二十七店</t>
  </si>
  <si>
    <t>天津市滨海新区天河西路91副3号</t>
  </si>
  <si>
    <t>天津市环海大药房连锁有限公司二十三店</t>
  </si>
  <si>
    <t>天津市滨海新区欣发道366号</t>
  </si>
  <si>
    <t>天津市天清大药房</t>
  </si>
  <si>
    <t>天津市滨海新区杭州道街道向阳南街65号-1</t>
  </si>
  <si>
    <t>天津老百姓鑫达大药房</t>
  </si>
  <si>
    <t>天津市滨海新区胡家园街道馨顺园底商177号</t>
  </si>
  <si>
    <t>天津老百姓欣嘉园大药房</t>
  </si>
  <si>
    <t>天津市滨海新区北塘街道欣发道208号</t>
  </si>
  <si>
    <t>天津瑞澄大药房医药连锁有限责任公司滨海新区西半圆路分公司</t>
  </si>
  <si>
    <t>天津市滨海新区新村街道河滨里5栋底商3号</t>
  </si>
  <si>
    <t>天津滨海新区塘沽福生堂药店</t>
  </si>
  <si>
    <t>天津市滨海新区塘沽车站北路345号一副9号</t>
  </si>
  <si>
    <t>天津市滨海新区褀昌药品销售有限公司</t>
  </si>
  <si>
    <t>天津市滨海新区中心商务区东沽石油新村第六界区C101</t>
  </si>
  <si>
    <t>天津市滨海新区月盛堂大药房</t>
  </si>
  <si>
    <t>天津滨海-中关村科技园海阅苑梅州道707号</t>
  </si>
  <si>
    <t>天津市滨海新区塘沽君庆堂大药房</t>
  </si>
  <si>
    <t>天津市滨海新区塘沽西沽和谐园12、13栋102号</t>
  </si>
  <si>
    <t>天津乐天阳光好药师大药房</t>
  </si>
  <si>
    <t>天津市滨海新区胡家园街道远洋中心路89号天津远洋未来汇F133F225二楼A004S419F2002</t>
  </si>
  <si>
    <t>天津老百姓朝阳楼大药房</t>
  </si>
  <si>
    <t>天津市滨海新区塘沽街道馨苑小区2-2-101</t>
  </si>
  <si>
    <t>天津老百姓汇仁堂大药房</t>
  </si>
  <si>
    <t>天津市滨海新区大沽街道东台路360号</t>
  </si>
  <si>
    <t>老百姓大药房（天津滨海新区）有限公司解放路店</t>
  </si>
  <si>
    <t>天津市自贸试验区（中心商务区）解放路1107号</t>
  </si>
  <si>
    <t>老百姓大药房（天津滨海新区）有限公司安顺道店</t>
  </si>
  <si>
    <t>天津市滨海新区杭州道街道安顺道与车站北路交口天众园2-6号</t>
  </si>
  <si>
    <t>天津市滨海新区塘沽乐君堂大药房</t>
  </si>
  <si>
    <t>天津市滨海新区塘沽东台路352号（东台和盛苑107号底商）</t>
  </si>
  <si>
    <t>天津老百姓鸿庭大药房</t>
  </si>
  <si>
    <t>天津市滨海新区碧海鸿庭E14号底商</t>
  </si>
  <si>
    <t>老百姓大药房（天津滨海新区）有限公司崇德路福升园分公司</t>
  </si>
  <si>
    <t>天津市滨海新区新河街道崇德道322号</t>
  </si>
  <si>
    <t>老百姓大药房（天津滨海新区）有限公司西部新城知祥园分公司</t>
  </si>
  <si>
    <t>天津市滨海新区胡家园街道西部新城农贸市场底商15号一楼</t>
  </si>
  <si>
    <t>老百姓大药房（天津滨海新区）有限公司四季风情家园店</t>
  </si>
  <si>
    <t>天津市滨海新区安顺道1551号四季风情园底商</t>
  </si>
  <si>
    <t>天津老百姓金岸大药房</t>
  </si>
  <si>
    <t>天津自贸试验区（中心商务区）金岸五道670号</t>
  </si>
  <si>
    <t>天津市滨海新区益康顺药店有限公司</t>
  </si>
  <si>
    <t>天津市滨海新区新城镇海波路100号(紫枫苑100号）一层</t>
  </si>
  <si>
    <t>老百姓大药房（天津滨海新区）有限公司抚顺道第一分公司</t>
  </si>
  <si>
    <t>天津市滨海新区杭州道街道吉庆里六栋底商-01</t>
  </si>
  <si>
    <t>天津市滨海新区远洋城大药房有限公司</t>
  </si>
  <si>
    <t>天津市滨海新区胡家园街远洋道556号</t>
  </si>
  <si>
    <t>天津沣华堂一药品销售有限公司</t>
  </si>
  <si>
    <t>天津市滨海新区中心商务区正德里6栋3号底商</t>
  </si>
  <si>
    <t>天津市滨海新区塘沽健翔大药房</t>
  </si>
  <si>
    <t>天津市滨海新区中心商务区近开里24栋底商7号</t>
  </si>
  <si>
    <t>天津市滨海新区塘沽敬泰大药房</t>
  </si>
  <si>
    <t>天津市滨海新区塘沽新学街白康里3栋8号</t>
  </si>
  <si>
    <t>老百姓大药房（天津滨海新区）有限公司唐山里第一分公司</t>
  </si>
  <si>
    <t>天津市滨海新杭州道街道唐山里1-101-01号</t>
  </si>
  <si>
    <t>老百姓大药房（天津滨海新区）有限公司广州道二分公司</t>
  </si>
  <si>
    <t>天津市滨海新区杭州道街道广州道2-88-4</t>
  </si>
  <si>
    <t>老百姓大药房（天津滨海新区）有限公司惠安里分公司</t>
  </si>
  <si>
    <t>天津市滨海新区新村街道浙江路塘字7-123-1-1（塘沽浙江路惠安里1号底商）-1</t>
  </si>
  <si>
    <t>老百姓大药房（天津滨海新区）有限公司望达街第一分公司</t>
  </si>
  <si>
    <t>天津市滨海新区杭州道街道望达街285号-01</t>
  </si>
  <si>
    <t>老百姓大药房（天津滨海新区）有限公司京山道分公司</t>
  </si>
  <si>
    <t>天津市滨海新区杭州道街街道京山道795号-1</t>
  </si>
  <si>
    <t>老百姓大药房（天津滨海新区）有限公司杭州道三分公司</t>
  </si>
  <si>
    <t>天津市滨海新区杭州道街道杭州道477号</t>
  </si>
  <si>
    <t>领先惠民（天津）大药房有限责任公司</t>
  </si>
  <si>
    <t>天津市滨海新区杭州道街道建材路300号</t>
  </si>
  <si>
    <t>老百姓大药房（天津滨海新区）有限公司宁波道分公司</t>
  </si>
  <si>
    <t>天津市滨海新区新村街道宁波道617号-1</t>
  </si>
  <si>
    <t>嘉仁药品销售（天津）有限公司</t>
  </si>
  <si>
    <t>天津滨海新区安顺道1519号-1</t>
  </si>
  <si>
    <t>天津市滨海新区塘沽鸿乐药店</t>
  </si>
  <si>
    <t>天津市滨海新区塘沽新港路和睦里4-底商3号-1</t>
  </si>
  <si>
    <t>天津市滨海新区滨瑞大药房有限公司</t>
  </si>
  <si>
    <t>天津市滨海新区滨瑞花园配建5-15</t>
  </si>
  <si>
    <t>天津老百姓鑫顺大药房</t>
  </si>
  <si>
    <t>天津市滨海新区新河街道岷江里18栋底商</t>
  </si>
  <si>
    <t>天津老百姓幸福城大药房</t>
  </si>
  <si>
    <t>天津市滨海新区塘汉路4435号</t>
  </si>
  <si>
    <t>老百姓大药房（天津滨海新区）有限公司民和里第一分公司</t>
  </si>
  <si>
    <t>天津市滨海新区塘沽街道民和里1栋底商-1</t>
  </si>
  <si>
    <t>老百姓大药房（天津滨海新区）有限公司新港紫云园分公司</t>
  </si>
  <si>
    <t>天津市滨海新区春风路650号-3</t>
  </si>
  <si>
    <t>天津市海王星辰健康药房连锁有限公司一百六十九店</t>
  </si>
  <si>
    <t>天津市滨海新区苏州北路156号</t>
  </si>
  <si>
    <t>天津老百姓乐之庭大药房</t>
  </si>
  <si>
    <t>天津市滨海新区碧海明珠24-5一楼</t>
  </si>
  <si>
    <t>老百姓大药房（天津滨海新区）有限公司源和湾分公司</t>
  </si>
  <si>
    <t>天津市滨海新区新城镇源和湾配建2—海波路75号</t>
  </si>
  <si>
    <t>天津市滨海新区强盛药品零售有限公司</t>
  </si>
  <si>
    <t>天津市滨海新区新村街道营口道318号-1</t>
  </si>
  <si>
    <t>天津市保泽康大药房有限公司</t>
  </si>
  <si>
    <t>天津市滨海新区抚顺道吉顺里底商161号</t>
  </si>
  <si>
    <t>天津市滨海新区好得快大药房</t>
  </si>
  <si>
    <t>天津自贸区（中心商务区）百福园底商4-5号</t>
  </si>
  <si>
    <t>天津老百姓乐达里大药房</t>
  </si>
  <si>
    <t>天津市滨海新区胡家园街道乐达里1-107</t>
  </si>
  <si>
    <t>天津老百姓紫竹华庭大药房</t>
  </si>
  <si>
    <t>天津市滨海新区新河街道赵家地10栋底商1-6号</t>
  </si>
  <si>
    <t>老百姓大药房（天津滨海新区）有限公司米兰世纪花园分公司</t>
  </si>
  <si>
    <t>天津市滨海新区杭州道街道米兰世纪花园42-商2-2</t>
  </si>
  <si>
    <t>天津好药师豪康药品销售有限公司</t>
  </si>
  <si>
    <t>天津市滨海新区杭州道街道碧海明珠26-4-2号</t>
  </si>
  <si>
    <t>天津市滨海新区塘沽东沽药店</t>
  </si>
  <si>
    <t>天津市滨海新区塘沽闸北路208号</t>
  </si>
  <si>
    <t>天津全辉华药品销售有限公司</t>
  </si>
  <si>
    <t>天津市滨海新区新村街道福建路大梁子渡口（福建路914号-1）</t>
  </si>
  <si>
    <t>天津老百姓津联大药房</t>
  </si>
  <si>
    <t>天津市滨海新区塘沽街道万科清水蓝湾36号楼-111底商</t>
  </si>
  <si>
    <t>天津老百姓鑫华大药房</t>
  </si>
  <si>
    <t>天津市滨海新区北塘街道荷塘苑配建3-101室-1</t>
  </si>
  <si>
    <t>老百姓大药房（天津滨海新区）有限公司正德里分公司</t>
  </si>
  <si>
    <t>天津市滨海新区新村街道正德里2栋6号-1</t>
  </si>
  <si>
    <t>天津市正康堂大药房</t>
  </si>
  <si>
    <t>天津市滨海新区欣滨道488号</t>
  </si>
  <si>
    <t>天津市滨海新区喜塘大药房合伙企业（普通合伙）</t>
  </si>
  <si>
    <t>天津市滨海新区北塘街道喜塘苑东门配建7-101</t>
  </si>
  <si>
    <t>天津市健一药品销售有限公司</t>
  </si>
  <si>
    <t>天津市滨海新区远洋城滨瑞花园配建6商业-3</t>
  </si>
  <si>
    <t>天津宅急快药医药有限公司营口道分公司</t>
  </si>
  <si>
    <t>天津市滨海新区营口道1476号1-4-商7</t>
  </si>
  <si>
    <t>天津市滨海新区塘沽馨益堂药店</t>
  </si>
  <si>
    <t>天津市滨海新区胡家园街道于庄子路北窑南里13排7号</t>
  </si>
  <si>
    <t>天津市滨海新区百姓康大药房</t>
  </si>
  <si>
    <t>天津市滨海新区新城镇粱锦东苑国丰路1211号-1</t>
  </si>
  <si>
    <t>老百姓大药房（天津滨海新区）有限公司欣美园分公司</t>
  </si>
  <si>
    <t>天津市滨海新区胡家园街道欣美园39-20</t>
  </si>
  <si>
    <t>天津市滨海新区世纪三潭阳光大药房</t>
  </si>
  <si>
    <t>天津市滨海新区胡家园街道津塘公路胡北家园配建楼一楼01室</t>
  </si>
  <si>
    <t>天津市海王星辰健康药房连锁有限公司二百零四分公司</t>
  </si>
  <si>
    <t>天津市滨海新区新村街道宁波道627号</t>
  </si>
  <si>
    <t>天津老百姓和商道大药房（个人独资）</t>
  </si>
  <si>
    <t>天津市滨海新区胡家园街道和商道观澜商街1F-19号商铺一层</t>
  </si>
  <si>
    <t>天津市润景花都大药房有限公司</t>
  </si>
  <si>
    <t>天津市滨海新区水景花都12-S13号</t>
  </si>
  <si>
    <t>生态城</t>
  </si>
  <si>
    <t>天津市滨海新区港健药品销售有限公司</t>
  </si>
  <si>
    <t>天津市滨海新区汉沽街道新开北路海尚豪庭53号底商</t>
  </si>
  <si>
    <t>天津向日葵大药房有限公司</t>
  </si>
  <si>
    <t>天津市滨海新区汉沽街道学仕府花园16号增13号</t>
  </si>
  <si>
    <t>天津市博嘉大药房有限公司</t>
  </si>
  <si>
    <t>天津市滨海新区茶淀街道鸿盛家园底商123号</t>
  </si>
  <si>
    <t>天津市同舟大药房有限公司</t>
  </si>
  <si>
    <t>天津市滨海新区汉沽街道东风中路28号增1号</t>
  </si>
  <si>
    <t>天津市滨海新区万众大药房有限公司</t>
  </si>
  <si>
    <t>天津市滨海新区汉沽友谊街安阳里8号楼29号</t>
  </si>
  <si>
    <t>天津市滨海新区上盛大药房有限公司</t>
  </si>
  <si>
    <t>天津市滨海新区茶淀街道一商友谊广场1w-12</t>
  </si>
  <si>
    <t>天津市滨海新区康美仁和大药房有限公司</t>
  </si>
  <si>
    <t>天津市滨海新区茶淀街道一经路与三纬路交口</t>
  </si>
  <si>
    <t>天津市滨海新区德成顺大药房有限公司</t>
  </si>
  <si>
    <t>天津市滨海新区寨上街建设路9号增14号</t>
  </si>
  <si>
    <t>天津市滨海新区东福顺大药房</t>
  </si>
  <si>
    <t>天津市滨海新区寨上街太平街46号</t>
  </si>
  <si>
    <t>天津市滨海新区汉沽心顺大药房</t>
  </si>
  <si>
    <t>天津市滨海新区汉沽新开北路136号（永安里）</t>
  </si>
  <si>
    <t>天津市滨海新区汉沽福顺大药房</t>
  </si>
  <si>
    <t>天津市滨海新区汉沽新开南路1号</t>
  </si>
  <si>
    <t>天津市滨海新区荷益堂大药房有限公司</t>
  </si>
  <si>
    <t>天津市滨海新区寨上街荣达馨园6号楼增1号</t>
  </si>
  <si>
    <t>天津市滨海新区静泽康顺大药房有限公司</t>
  </si>
  <si>
    <t>天津市滨海新区汉沽街新开中路50号</t>
  </si>
  <si>
    <t>天津市瑞福大药房有限公司</t>
  </si>
  <si>
    <t>天津市滨海新区寨上街建设南路298号</t>
  </si>
  <si>
    <t>天津市经纬爱心大药房有限公司</t>
  </si>
  <si>
    <t>天津市滨海新区茶淀街道五方块北1号</t>
  </si>
  <si>
    <t>天津市滨海新区荷悦大药房有限公司</t>
  </si>
  <si>
    <t>天津市滨海新区寨上街朝阳花园267号</t>
  </si>
  <si>
    <t>天津市华泰大药房有限公司</t>
  </si>
  <si>
    <t>天津市滨海新区寨上街人民街10号</t>
  </si>
  <si>
    <t>天津市康群大药房有限公司</t>
  </si>
  <si>
    <t>天津市滨海新区寨上街道建设南路262号</t>
  </si>
  <si>
    <t>天津医药集团津一堂连锁股份有限公司建阳里药店分公司</t>
  </si>
  <si>
    <t>天津市滨海新区寨上街道建阳里38号楼底商-2</t>
  </si>
  <si>
    <t>天津医药集团津一堂连锁股份有限公司牌坊街药店分公司</t>
  </si>
  <si>
    <t>天津市滨海新区寨上街道牌垓西街14号-2</t>
  </si>
  <si>
    <t>天津市盛康缘大药房有限公司</t>
  </si>
  <si>
    <t>天津市滨海新区寨上街绿地景城沟东街48号</t>
  </si>
  <si>
    <t>天津市滨海新区爱心大药房有限公司</t>
  </si>
  <si>
    <t>天津市滨海新区汉沽街道汉沽东扩区、汉丰路以西、天工街以北碧锦园1#楼-碧锦园1号楼商业-5</t>
  </si>
  <si>
    <t>天津市滨海新区环海鸿康盛大药房有限公司</t>
  </si>
  <si>
    <t>天津生态城和旭路276号天和新乐汇一号楼104-105</t>
  </si>
  <si>
    <t>天津市环海大药房连锁有限公司二十二店</t>
  </si>
  <si>
    <t>天津市滨海新区中新天津生态城海滨大道以东、玉砂道以南逸海苑1-逸海苑商业49号</t>
  </si>
  <si>
    <t>天津老百姓星光汇大药房</t>
  </si>
  <si>
    <t>天津市滨海新区中新天津生态城12-和意路586号</t>
  </si>
  <si>
    <t>天津老百姓二社区大药房</t>
  </si>
  <si>
    <t>天津市滨海新区中新天津生态城第二社区1-64号-2</t>
  </si>
  <si>
    <t>天津市环海大药房连锁有限公司二店</t>
  </si>
  <si>
    <t>天津市滨海新区中新天津生态城和意路716号</t>
  </si>
  <si>
    <t>天津市环海大药房连锁有限公司七店</t>
  </si>
  <si>
    <t>天津市滨海新区中新生态城航北路天津力高海岸商业街广场项目商口三109号商铺</t>
  </si>
  <si>
    <t>天津市环海大药房连锁有限公司八店</t>
  </si>
  <si>
    <t>天津市滨海新区中新生态城和韵路宜禾汇422号</t>
  </si>
  <si>
    <t>天津市环海大药房连锁有限公司十店</t>
  </si>
  <si>
    <t>天津市滨海新区中新生态城玉林道49号</t>
  </si>
  <si>
    <t>天津市环海大药房连锁有限公司十一店</t>
  </si>
  <si>
    <t>天津市滨海新区生态城第一社区中心B号楼04室首层</t>
  </si>
  <si>
    <t>天津市环海大药房连锁有限公司十二店</t>
  </si>
  <si>
    <t>天津生态城和畅路532号第三社区中心A-120底商</t>
  </si>
  <si>
    <t>天津市环海大药房连锁有限公司十三店</t>
  </si>
  <si>
    <t>天津滨海新区中新生态城和顺路以西、中心大道以南城乐汇一号楼-17-101</t>
  </si>
  <si>
    <t>天津市环海大药房连锁有限公司二十一店</t>
  </si>
  <si>
    <t>天津市滨海新区中新生态城安明路451-453号</t>
  </si>
  <si>
    <t>天津市环海大药房连锁有限公司二十六店</t>
  </si>
  <si>
    <t>天津市滨海新区中新天津生态城第四社区中心1号楼101-13-14号商铺</t>
  </si>
  <si>
    <t>天津市环海大药房连锁有限公司十九分公司</t>
  </si>
  <si>
    <t>天津市滨海新区中新天津生态城季景天地商业广场B1/08-09商铺</t>
  </si>
  <si>
    <t>天津市环海大药房连锁有限公司二十八店</t>
  </si>
  <si>
    <t>天津市滨海新区中新天津生态城珊瑚海广场商铺12号</t>
  </si>
  <si>
    <t>天津市环海大药房连锁有限公司四分公司</t>
  </si>
  <si>
    <t xml:space="preserve">天津市滨海新区中新生态城海博道南侧、景盛路东侧天铂曦园配建1-105号-1
</t>
  </si>
  <si>
    <t>天津老百姓珊瑚海大药房</t>
  </si>
  <si>
    <t>天津市滨海新区中新天津生态城旅游区海鸿道以南，明盛路以西珊瑚海广场商铺40、41号</t>
  </si>
  <si>
    <t>博瑞霖（天津）医药连锁有限公司</t>
  </si>
  <si>
    <t>天津市滨海新区中新生态城9-天津生态城和风路553号</t>
  </si>
  <si>
    <t>天津仙草厅药品零售有限公司</t>
  </si>
  <si>
    <t>天津市滨海新区中新生态城和风路533号-1</t>
  </si>
  <si>
    <t>天津老百姓力高大药房</t>
  </si>
  <si>
    <t>天津市滨海新区中新天津生态城逸海苑3-逸海苑商业64号</t>
  </si>
  <si>
    <t>天津生态城安心大药房有限公司</t>
  </si>
  <si>
    <t>天津市滨海新区中新生态城中天大道和意路汇金广场2#-55号</t>
  </si>
  <si>
    <t>天津市环海大药房连锁有限公司十六分公司</t>
  </si>
  <si>
    <t>天津市滨海新区生态城中天大道和意路汇金广场1-177号商铺</t>
  </si>
  <si>
    <t>天津老百姓季景大药房</t>
  </si>
  <si>
    <t>天津市滨海新区滨海天津生态城12、17-和畅路1741、1751号</t>
  </si>
  <si>
    <t>天津中新生态城药多多药店</t>
  </si>
  <si>
    <t>天津市滨海新区滨海天津生态城力高阳光海岸二期逸海苑16栋26号商铺</t>
  </si>
  <si>
    <t>天津宅急快药医药有限公司和风路分公司</t>
  </si>
  <si>
    <t>天津市滨海新区中新天津生态城观锦商业广场1、2号楼-2、15-和风路793,819号</t>
  </si>
  <si>
    <t>天津老百姓智润园大药房</t>
  </si>
  <si>
    <t xml:space="preserve">天津市滨海新区中新天津生态城玉砂道以西，渔帆路以北智润园61号楼105
</t>
  </si>
  <si>
    <t>天津老百姓四季花园大药房</t>
  </si>
  <si>
    <t>天津市滨海新区汉沽沟东街87号-2</t>
  </si>
  <si>
    <t>天津市海王星辰健康药房连锁有限公司一百九十八分公司</t>
  </si>
  <si>
    <t>天津市滨海新区滨海天津生态城滨海新区晨光广场1号楼-2-和意路566号-1</t>
  </si>
  <si>
    <t>天津平安康健大药房有限公司</t>
  </si>
  <si>
    <t xml:space="preserve">天津市滨海新区中新生态城海博道以南，荣盛路以西朗泓园商业101、102号的房屋
</t>
  </si>
  <si>
    <t>天津市滨海新区万康堂大药房</t>
  </si>
  <si>
    <t>天津市滨海新区中新生态城第四社区中心1号楼101-44号</t>
  </si>
  <si>
    <t>天津滨海新区百草堂大药房有限公司</t>
  </si>
  <si>
    <t>天津市滨海新区汉沽街道文化街16号增1号</t>
  </si>
  <si>
    <t>大港</t>
  </si>
  <si>
    <t>天津德信行大药房有限公司第九店</t>
  </si>
  <si>
    <t>天津市滨海新区古林街道育才路346号</t>
  </si>
  <si>
    <t>天津市神农百草药业连锁有限公司五店</t>
  </si>
  <si>
    <t>天津市滨海新区大港街胜利街338号一楼</t>
  </si>
  <si>
    <t>天津市神农百草药业连锁有限公司八店</t>
  </si>
  <si>
    <t>天津市滨海新区大港街育秀街51号</t>
  </si>
  <si>
    <t>天津市神农百草药业连锁有限公司十二店</t>
  </si>
  <si>
    <t>天津市滨海新区大港街道石化路189号</t>
  </si>
  <si>
    <t>天津市乐盛堂大药房有限公司</t>
  </si>
  <si>
    <t>天津市滨海新区大港街永明路11-17</t>
  </si>
  <si>
    <t>天津市神农百草药业连锁有限公司七店</t>
  </si>
  <si>
    <t>天津大港油田阳光佳园团结西路182号</t>
  </si>
  <si>
    <t>天津市神农百草药业连锁有限公司十一店</t>
  </si>
  <si>
    <t>天津大港油田先锋路北侧38号楼底商东数第二间</t>
  </si>
  <si>
    <t>天津市神农百草茂祥源大药房</t>
  </si>
  <si>
    <t>天津市滨海新区大港街道永明路94-2号</t>
  </si>
  <si>
    <t>天津神农百草龙康润达大药房有限公司</t>
  </si>
  <si>
    <t>天津市滨海新区古林街道永明路9-23东侧1楼</t>
  </si>
  <si>
    <t>天津市神农百草金海大药房</t>
  </si>
  <si>
    <t>天津市滨海新区大港街道胜利街236号</t>
  </si>
  <si>
    <t>天津市神农百草药业连锁有限公司四十三店</t>
  </si>
  <si>
    <t>天津市滨海新区海滨街道幸福路802号-15一楼（公馆菜食府北侧）</t>
  </si>
  <si>
    <t>天津市神农百草药业连锁有限公司十六店</t>
  </si>
  <si>
    <t>天津市滨海新区古林街道旭日路（东）300号（天津迎宾超市商贸有限公司福源花园店西门一楼门内）</t>
  </si>
  <si>
    <t>天津市神农百草药业连锁有限公司十三店</t>
  </si>
  <si>
    <t>天津市滨海新区大港街胜利街643号</t>
  </si>
  <si>
    <t>天津市神农百草药业连锁有限公司十四店</t>
  </si>
  <si>
    <t>天津大港油田新兴北道48号</t>
  </si>
  <si>
    <t>天津市神农百草药业连锁有限公司十五店</t>
  </si>
  <si>
    <t>天津市滨海新区中塘镇派出所南侧综合楼一楼底商第六间</t>
  </si>
  <si>
    <t>天津市神农百草药业连锁有限公司十店</t>
  </si>
  <si>
    <t>天津大港油田三号院希望路原基建办楼下3号</t>
  </si>
  <si>
    <t>天津市神农百草药业连锁有限公司六店</t>
  </si>
  <si>
    <t>天津大港油田丰收道738号</t>
  </si>
  <si>
    <t>天津市神农百草春晖大药房有限公司</t>
  </si>
  <si>
    <t>天津市滨海新区大港街旭日路126号</t>
  </si>
  <si>
    <t>天津市广源堂大药房有限公司</t>
  </si>
  <si>
    <t>天津市滨海新区海滨街新兴南道43号</t>
  </si>
  <si>
    <t>天津市滨海新区信隆祥大药房有限公司</t>
  </si>
  <si>
    <t>天津大港油田三号院建设路南礼堂道旁</t>
  </si>
  <si>
    <t>天津市同心大药房</t>
  </si>
  <si>
    <t>天津市滨海新区太平镇远太路与太沙路交口东北侧60米</t>
  </si>
  <si>
    <t>天津市胜国大药房</t>
  </si>
  <si>
    <t>天津市滨海新区大港街道石化路206号</t>
  </si>
  <si>
    <t>天津滨海新区大港金西苑大药房</t>
  </si>
  <si>
    <t>天津大港油田西苑小区市场</t>
  </si>
  <si>
    <t>天津中新药业滨海有限公司世纪新大药房</t>
  </si>
  <si>
    <t>天津市滨海新区大港世纪大道122号</t>
  </si>
  <si>
    <t>天津市宝一堂津东大药房连锁有限公司十一店</t>
  </si>
  <si>
    <t>天津市滨海新区大港街道曙光里31-2-103</t>
  </si>
  <si>
    <t>天津老百姓霞光路大药房有限公司</t>
  </si>
  <si>
    <t>天津市滨海新区大港街道霞光路73号</t>
  </si>
  <si>
    <t>天津市亨通幸福大药房有限公司</t>
  </si>
  <si>
    <t>天津市滨海新区海滨街道团结西路167号</t>
  </si>
  <si>
    <t>天津市宝善堂医药有限公司</t>
  </si>
  <si>
    <t>天津大港油田希望路160号</t>
  </si>
  <si>
    <t>天津市永胜胜源大药房有限公司</t>
  </si>
  <si>
    <t>天津市滨海新区大港街迎宾街100号</t>
  </si>
  <si>
    <t>天津华小佗大药房</t>
  </si>
  <si>
    <t>天津市滨海新区大港街迎新街80-4号</t>
  </si>
  <si>
    <t>天津市滨海新区世纪三潭旭日大药房</t>
  </si>
  <si>
    <t>天津市滨海新区大港街道阳春里18-4-101</t>
  </si>
  <si>
    <t>天津市永胜胜太药品销售有限公司</t>
  </si>
  <si>
    <t>天津市滨海新区古林街育才路404号</t>
  </si>
  <si>
    <t>天津滨海新区大港中心大药房</t>
  </si>
  <si>
    <t>天津市大港油田新兴北路卫校旁</t>
  </si>
  <si>
    <t>天津市滨海新区瑞祥五福大药房</t>
  </si>
  <si>
    <t>天津市滨海新区大港街道旭日路115号</t>
  </si>
  <si>
    <t>天津市滨海新区永胜胜祥大药房</t>
  </si>
  <si>
    <t>天津市滨海新区大港街道曙光里18-3-101</t>
  </si>
  <si>
    <t>天津市胜森合药房</t>
  </si>
  <si>
    <t>天津市滨海新区大港街道育秀街39号-16</t>
  </si>
  <si>
    <t>天津市茂鑫大药房</t>
  </si>
  <si>
    <t>天津市滨海新区大港海景九路与旭日路交口东北侧福欣园15-1-103</t>
  </si>
  <si>
    <t>天津市滨海新区永胜胜兴大药房</t>
  </si>
  <si>
    <t>天津市滨海新区大港街港北街西公用局北</t>
  </si>
  <si>
    <t>天津滨海新区大港一长虹药店</t>
  </si>
  <si>
    <t>天津市滨海新区海滨街道同盛路30-31号</t>
  </si>
  <si>
    <t>天津市滨海新区永胜胜亮大药房</t>
  </si>
  <si>
    <t>天津市滨海新区大港街振兴路11-3一层</t>
  </si>
  <si>
    <t>天津市滨海新区一笑堂大药房</t>
  </si>
  <si>
    <t>天津市滨海新区中塘镇栖凤北里公益配套楼A7号</t>
  </si>
  <si>
    <t>天津市神农百草药业连锁有限公司四店</t>
  </si>
  <si>
    <t>天津市滨海新区大港街道迎宾街78号</t>
  </si>
  <si>
    <t>天津市滨海新区福鑫永顺大药房有限公司</t>
  </si>
  <si>
    <t>天津大港油田华幸小区底商1号</t>
  </si>
  <si>
    <t>天津瑞澄大药房医药连锁有限责任公司滨海新区育秀街店</t>
  </si>
  <si>
    <t>天津市滨海新区大港街道育秀街-48</t>
  </si>
  <si>
    <t>天津瑞澄大药房医药连锁有限责任公司滨海新区旭日路店</t>
  </si>
  <si>
    <t>天津市滨海新区大港街迎宾街港星里20-3-102</t>
  </si>
  <si>
    <t>天津市神农百草药业连锁有限公司一店</t>
  </si>
  <si>
    <t>天津大港油田顺丰道244号</t>
  </si>
  <si>
    <t>天津老百姓鑫锐广源堂大药房</t>
  </si>
  <si>
    <t>天津市滨海新区海滨街道钻井商贸平房中18号</t>
  </si>
  <si>
    <t>天津市晨晖大药房</t>
  </si>
  <si>
    <t>天津市滨海新区大港街道晨晖北里5-13</t>
  </si>
  <si>
    <t>天津老百姓沐恩堂大药房</t>
  </si>
  <si>
    <t>天津市滨海新区海滨街道幸福里商贸城B-9</t>
  </si>
  <si>
    <t>天津滨海新区大港中心大药房第一分店</t>
  </si>
  <si>
    <t>天津市滨海新区海滨街海滨人民医院门诊楼</t>
  </si>
  <si>
    <t>天津市神农百草太平大药房</t>
  </si>
  <si>
    <t>天津市滨海新区太平镇太沙路与袁太璐交口东侧100米</t>
  </si>
  <si>
    <t>天津敬信大药房连锁有限公司第二十分公司</t>
  </si>
  <si>
    <t>天津市滨海新区古林街世纪花园63-4-102</t>
  </si>
  <si>
    <t>天津市华佗药品销售有限公司</t>
  </si>
  <si>
    <t>天津市滨海新区大港街育才路489号</t>
  </si>
  <si>
    <t>天津市神农百草海滨大药房</t>
  </si>
  <si>
    <t>天津市滨海新区古林街道海滨园二期欣悦大厦2号楼-3-630#一楼1号</t>
  </si>
  <si>
    <t>天津市神农百草腾运大药房有限公司</t>
  </si>
  <si>
    <t>天津大港油田祥和市场商贸楼2号</t>
  </si>
  <si>
    <t>天津市神农百草龙康顺达大药房有限公司</t>
  </si>
  <si>
    <t>天津市滨海新区大港街道喜荣街165号</t>
  </si>
  <si>
    <t>天津市神农百草瑞海大药房有限公司</t>
  </si>
  <si>
    <t>天津市滨海新区古林街道海景七路2671号</t>
  </si>
  <si>
    <t>天津市神农百草升海大药房有限公司</t>
  </si>
  <si>
    <t>天津市滨海新区小王庄镇圣美园华纳街93号</t>
  </si>
  <si>
    <t>天津市幸福大药房有限公司</t>
  </si>
  <si>
    <t>天津市滨海新区海滨街道采油小区中兴商贸楼1号</t>
  </si>
  <si>
    <t>天津市神农百草港东大药房</t>
  </si>
  <si>
    <t>天津市滨海新区古林街道海景八路与港东四道交口港东新城菜市场一楼东数第四间</t>
  </si>
  <si>
    <t>天津市神农百草添亿大药房</t>
  </si>
  <si>
    <t>天津市滨海新区古林街道官港街建工里2号（中国邮政储蓄银行股份有限公司天津滨海新区大港官港营业所旁）</t>
  </si>
  <si>
    <t>天津市神农百草旭日大药房</t>
  </si>
  <si>
    <t>天津市滨海新区古林街道旭日路市场东端第一间</t>
  </si>
  <si>
    <t>天津市春晖里药店有限公司</t>
  </si>
  <si>
    <t>天津市滨海新区大港街道春晖里9-2-102底商</t>
  </si>
  <si>
    <t>天津市启林药业有限公司</t>
  </si>
  <si>
    <t>天津市滨海新区古林街道凯旋苑66-110</t>
  </si>
  <si>
    <t>天津市神农百草嘉源大药房</t>
  </si>
  <si>
    <t>天津市滨海新区中塘镇栖凤北里商业楼3号</t>
  </si>
  <si>
    <t>天津市朝晖国仁堂大药房</t>
  </si>
  <si>
    <t>天津市滨海新区大港街道兴华里5号楼底商北一门脸房</t>
  </si>
  <si>
    <t>天津市泰和堂大药房</t>
  </si>
  <si>
    <t>天津市滨海新区古林街道永明路永明里北门东侧第四间门脸房</t>
  </si>
  <si>
    <t>天津宅急快药医药有限公司胜利街分公司</t>
  </si>
  <si>
    <t>天津市滨海新区大港街道胜利街238号</t>
  </si>
  <si>
    <t>天津市诚信海山大药房</t>
  </si>
  <si>
    <t>天津市滨海新区古林街道海景七路2677号</t>
  </si>
  <si>
    <t>天津天瑞号大药房有限公司第十二分店</t>
  </si>
  <si>
    <t xml:space="preserve">天津市滨海新区古林街道福瑞商业楼1号楼旭日路（东）270号
</t>
  </si>
  <si>
    <t>天津天瑞号大药房有限公司第十五分公司</t>
  </si>
  <si>
    <t>天津市滨海新区大港街道育秀街48-2</t>
  </si>
  <si>
    <t>天津市滨海新区世纪百姓海滨大药房有限公司</t>
  </si>
  <si>
    <t>天津市滨海新区古林街道海景二路636号一楼-2</t>
  </si>
  <si>
    <t>天津市鸿运大药房有限公司</t>
  </si>
  <si>
    <t>天津市滨海新区古林街道古林里 32-2-102</t>
  </si>
  <si>
    <t>天津市金山阳光大药房有限公司</t>
  </si>
  <si>
    <t>天津市滨海新区中塘镇张港子村底商楼5号</t>
  </si>
  <si>
    <t>天津市金山大药房有限公司</t>
  </si>
  <si>
    <t>天津市滨海新区中塘镇中塘派出所南侧中港路东侧第四个门脸</t>
  </si>
  <si>
    <t>天津市金山大药房有限公司一店</t>
  </si>
  <si>
    <t>天津市滨海新区中塘镇兴安花园A座2号</t>
  </si>
  <si>
    <t>天津市好的快大药房有限公司</t>
  </si>
  <si>
    <t>天津市滨海新区古林街福芳商务广场1-港东六道561-1</t>
  </si>
  <si>
    <t>聿典药业（天津）有限责任公司</t>
  </si>
  <si>
    <t>天津市滨海新区古林街道永明路38-9一层</t>
  </si>
  <si>
    <t>天津天瑞号大药房有限公司</t>
  </si>
  <si>
    <t>天津市滨海新区太平镇北环路与食品街交口西侧50米</t>
  </si>
  <si>
    <t>天津天瑞号大药房有限公司第三分店</t>
  </si>
  <si>
    <t>天津市滨海新区海滨街鑫泰小区北门西数第二间</t>
  </si>
  <si>
    <t>开发区</t>
  </si>
  <si>
    <t>天津致中和大药房有限公司</t>
  </si>
  <si>
    <t>天津开发区第四大街99号70门102室</t>
  </si>
  <si>
    <t>天津市环海天康盛大药房有限公司</t>
  </si>
  <si>
    <t>天津经济技术开发区西区长城公寓邻里中心底商204-205室</t>
  </si>
  <si>
    <t>天津市御景大药房有限公司</t>
  </si>
  <si>
    <t>天津经济技术开发区第三大街31号2-101</t>
  </si>
  <si>
    <t>天津开发区清谷园大药房有限公司</t>
  </si>
  <si>
    <t>天津经济技术开发区第四大街99号128底商</t>
  </si>
  <si>
    <t>天津市滨海新区万华堂药品销售有限公司</t>
  </si>
  <si>
    <t>天津经济技术开发区第五大街百和路8号天翔公寓4号楼406</t>
  </si>
  <si>
    <t>老百姓大药房（天津滨海新区）有限公司开发区第二大街店</t>
  </si>
  <si>
    <t xml:space="preserve">天津经济技术开发区黄海路19号底商26号
</t>
  </si>
  <si>
    <t>天津市云洋大药房有限公司</t>
  </si>
  <si>
    <t>天津开发区黄海路博美园3号楼101号底商</t>
  </si>
  <si>
    <t>天津市环海大药房连锁有限公司九店</t>
  </si>
  <si>
    <t>天津开发区广场东路20号滨海金融街-E7107</t>
  </si>
  <si>
    <t>天津老百姓天保大药房</t>
  </si>
  <si>
    <t>天津开发区第三大街宏达街61号内2号</t>
  </si>
  <si>
    <t>天津瑞澄大药房医药连锁有限责任公司黄海路店</t>
  </si>
  <si>
    <t>天津开发区黄海路19号—0129华润万家超市一层01BT024商铺</t>
  </si>
  <si>
    <t>京东大药房（天津）有限公司</t>
  </si>
  <si>
    <t>天津经济技术开发区新城西路52号8-2商业</t>
  </si>
  <si>
    <t>天津益友堂大药房有限公司</t>
  </si>
  <si>
    <t>天津经济技术开发区宏达街3号商业用房19号</t>
  </si>
  <si>
    <t>天津滨海新区咏达康大药房有限公司</t>
  </si>
  <si>
    <t>天津经济技术开发区晓园街15号5门101室</t>
  </si>
  <si>
    <t>老百姓大药房（天津滨海新区）有限公司御景园店</t>
  </si>
  <si>
    <t>天津市经济技术开发区第二大街25-8号</t>
  </si>
  <si>
    <t>老百姓大药房（天津滨海新区）有限公司第三大街鸿泰千百汇店</t>
  </si>
  <si>
    <t>天津开发区第三大街32号一区一层11号</t>
  </si>
  <si>
    <t>老百姓大药房（天津滨海新区）有限公司第三大街店</t>
  </si>
  <si>
    <t>天津开发区第三大街27号109室</t>
  </si>
  <si>
    <t>天津市滨海新区爱心阳光大药房</t>
  </si>
  <si>
    <t>天津经济技术开发区瑞达公寓7号楼底商7112</t>
  </si>
  <si>
    <t>天津市环海大药房连锁有限公司一店</t>
  </si>
  <si>
    <t>天津经济技术开发区信环东路18号-4-B</t>
  </si>
  <si>
    <t>天津市环海大药房连锁有限公司五店</t>
  </si>
  <si>
    <t>天津经济技术开发区洞庭路82号底商14号首层</t>
  </si>
  <si>
    <t>天津市环海大药房连锁有限公司三店</t>
  </si>
  <si>
    <t>天津经济技术开发区西区新业六街14号N106号</t>
  </si>
  <si>
    <t>天津市环海大药房连锁有限公司六店</t>
  </si>
  <si>
    <t>天津经济技术开发区天鸿公寓12号商业房屋底商号206</t>
  </si>
  <si>
    <t>天津老百姓海昌大药房</t>
  </si>
  <si>
    <t>天津自贸试验区（中心商务区）安阳道191号</t>
  </si>
  <si>
    <t>天津老百姓馨宇大药房</t>
  </si>
  <si>
    <t>天津经济技术开发区滨海一中关村科技园金湖路以西、杭州道以南泽苑1/2号楼841号首层</t>
  </si>
  <si>
    <t>逸源大药房（天津）有限公司</t>
  </si>
  <si>
    <t>天津自贸试验区（中心商务区）港医路13-26号-2</t>
  </si>
  <si>
    <t>天津老百姓星月轩大药房</t>
  </si>
  <si>
    <t>天津开发区第三大街与盛达街交口星月轩南区105号</t>
  </si>
  <si>
    <t>欣康寿（天津）医药销售有限责任公司滨海新区分店</t>
  </si>
  <si>
    <t>天津经济技术开发区第一大街66号109</t>
  </si>
  <si>
    <t>老百姓大药房（天津滨海新区）有限公司泰丰家园分公司</t>
  </si>
  <si>
    <t xml:space="preserve">天津市经济技术开发区第四大街99号1门101室
</t>
  </si>
  <si>
    <t>天津自贸试验区天澜药店有限公司</t>
  </si>
  <si>
    <t>天津自贸试验区（中心商务区）1-安阳道309号</t>
  </si>
  <si>
    <t>天津老百姓御塘春大药房</t>
  </si>
  <si>
    <t>天津经济技术开发区滨海-中关村科技园嘉庭公寓-荆州道282号</t>
  </si>
  <si>
    <t>天津瑞澄大药房医药连锁有限责任公司学校大街分公司</t>
  </si>
  <si>
    <t xml:space="preserve">天津自贸试验区（中心商务区）学校大街C区1-3层312号
</t>
  </si>
  <si>
    <t>天津老百姓恂园里大药房</t>
  </si>
  <si>
    <t>天津经济技术开发区第二大街三号4栋南侧1号</t>
  </si>
  <si>
    <t>欣康寿（天津）医药销售有限责任公司</t>
  </si>
  <si>
    <t>天津经济技术开发区宏达街9号1号楼1门102室</t>
  </si>
  <si>
    <t>天津老百姓国泰大药房</t>
  </si>
  <si>
    <t>天津自贸试验区（中心商务区）碧水庄园26/27号楼--安阳道1002号</t>
  </si>
  <si>
    <t>天津市环海大药房连锁有限公司十七分公司</t>
  </si>
  <si>
    <t xml:space="preserve">天津经济技术开发区第八大街48号-101
</t>
  </si>
  <si>
    <t>天津市环海大药房连锁有限公司二十九分公司</t>
  </si>
  <si>
    <t xml:space="preserve">天津经济技术开发区汇鑫楼2-102一楼
</t>
  </si>
  <si>
    <t>天津百顺堂大药房有限公司</t>
  </si>
  <si>
    <t>天津自贸试验区（中心商务区）海晶北园A-3号底商</t>
  </si>
  <si>
    <t>天津老百姓清谷大药房</t>
  </si>
  <si>
    <t>天津经济技术开发区洞庭路251号B05-102</t>
  </si>
  <si>
    <t>天津世济源药品销售有限公司</t>
  </si>
  <si>
    <t>天津自贸试验区（中心商务区）河南路2049-2号</t>
  </si>
  <si>
    <t>天津爱心仁和药品销售有限公司</t>
  </si>
  <si>
    <t>天津自贸试验区（中心商务区）贻成泰和新都20栋101</t>
  </si>
  <si>
    <t>天津老百姓天樾大药房</t>
  </si>
  <si>
    <t>天津经济技术开发区滨海-中关村科技园闽江路60号</t>
  </si>
  <si>
    <t>天津市滨海新区云锦蓝庭益丰大药房</t>
  </si>
  <si>
    <t>天津经济技术开发区第一大街60号6-D45</t>
  </si>
  <si>
    <t>天津自贸试验区健福乐大药房有限公司</t>
  </si>
  <si>
    <t>天津市自贸试验区（中心商务区）学校大街418-2</t>
  </si>
  <si>
    <t>天津经济技术开发区天保益丰大药房</t>
  </si>
  <si>
    <t>天津经济开发区太湖路52号商业4号C区域</t>
  </si>
  <si>
    <t>天津老百姓贝肯山大药房</t>
  </si>
  <si>
    <t>天津开发区贝肯山商业5-10-101</t>
  </si>
  <si>
    <t>天津市滨海新区药吉祥大药房</t>
  </si>
  <si>
    <t>天津自贸试验区（中心商务区）新港三号路南12-122（景润发超市内11号门脸）</t>
  </si>
  <si>
    <t>天津市环海大药房连锁有限公司二十五店</t>
  </si>
  <si>
    <t xml:space="preserve">天津经济技术开发区海通街51号天江公寓A3-2-5
</t>
  </si>
  <si>
    <t>天津瑞竹堂药品销售有限公司</t>
  </si>
  <si>
    <t>天津自贸试验区（中心商务区）中部新城金岸二道以南、银河一路以西华德好润家食品超市一层</t>
  </si>
  <si>
    <t>天津市海王星辰健康药房连锁有限公司一百九十七分公司</t>
  </si>
  <si>
    <t>天津自贸试验区（中心商务区）新港三号路2848号一层-1</t>
  </si>
  <si>
    <t>天津市海王星辰健康药房连锁有限公司一百九十九分公司</t>
  </si>
  <si>
    <t xml:space="preserve">天津自贸试验区（中心商务区）金泰新村东区E座底商5号
</t>
  </si>
  <si>
    <t>天津老百姓恒亿大药房</t>
  </si>
  <si>
    <t xml:space="preserve">天津经济技术开发区滨海-中关村科技园华塘睿城五区1-9商铺-1
</t>
  </si>
  <si>
    <t>保税区</t>
  </si>
  <si>
    <t>天津瑞澄大药房医药连锁有限责任公司复地湖滨广场店</t>
  </si>
  <si>
    <t>天津自贸试验区（空港经济区）中环东路以东Ａ３楼１０１－１－１０２、东四道以北</t>
  </si>
  <si>
    <t>天津瑞澄大药房医药连锁有限责任公司东二道店</t>
  </si>
  <si>
    <t>天津自贸试验区（空港经济区）中心大道与东二道交口东北侧瑞航广场8-8-1</t>
  </si>
  <si>
    <t>天津瑞澄大药房医药连锁有限责任公司东七道店</t>
  </si>
  <si>
    <t>天津自贸试验区（空港经济区）东七道2号中兴产业基地2号楼101D单元</t>
  </si>
  <si>
    <t>天津老百姓名居花园大药房</t>
  </si>
  <si>
    <t>天津自贸试验区（空港经济区）名居花园２７－０５房屋</t>
  </si>
  <si>
    <t>天津老百姓康安大药房</t>
  </si>
  <si>
    <t>天津自贸试验区（空港经济区）中心大道与东二道交口东北侧瑞航广场７／８－８－９门</t>
  </si>
  <si>
    <t>天津老百姓致勤大药房</t>
  </si>
  <si>
    <t>天津自贸试验区（空港经济区）中环东路115号致勤公寓15号楼智选假日酒店一层1-1-3店铺</t>
  </si>
  <si>
    <t>天津东七道大药房</t>
  </si>
  <si>
    <t>天津自贸试验区（空港经济区）东七道10号</t>
  </si>
  <si>
    <t>天津市名居花园大药房有限公司</t>
  </si>
  <si>
    <t xml:space="preserve">           天津自贸试验区（空港经济区）名居花园30号楼3号商铺</t>
  </si>
  <si>
    <t>天津老百姓东六道大药房</t>
  </si>
  <si>
    <t xml:space="preserve">           天津空港经济区环河北路168号SM天津滨海城市广场永辉超市（C0514115-1）</t>
  </si>
  <si>
    <t>天津青竹堂药品销售有限公司</t>
  </si>
  <si>
    <t>天津市滨海新区临港经济区临港怡湾广场4-1、2、11-13、16-18-101内11-13-02</t>
  </si>
  <si>
    <t>天津老百姓复地湖滨大药房</t>
  </si>
  <si>
    <t>天津自贸试验区（空港经济区）中环东路55号悦诚广场A5-101-1</t>
  </si>
  <si>
    <t>天津老百姓仁心大药房</t>
  </si>
  <si>
    <t>天津自贸试验区（空港经济区）悦境雅苑配建1-102一层</t>
  </si>
  <si>
    <t>京东都会大药房（天津）有限公司</t>
  </si>
  <si>
    <t>天津市空港经济区拢翠广场7号楼8-101</t>
  </si>
  <si>
    <t>天津自贸试验区恒康大药房</t>
  </si>
  <si>
    <t>天津自贸试验区(空港经济区)中 心大道与东七道交口远航商务中心 31-4</t>
  </si>
  <si>
    <t>天津市若禛药健康药房有限公司</t>
  </si>
  <si>
    <t>天津自贸试验区（空港经济区）悦境雅苑42号楼-101</t>
  </si>
  <si>
    <t>天津老百姓桂语听兰大药房（个人独资）</t>
  </si>
  <si>
    <t>天津空港经济区环河东路以北，东八道以西书屿花苑15号楼底商13号</t>
  </si>
  <si>
    <t>高新区</t>
  </si>
  <si>
    <t>老百姓大药房（天津滨海新区）有限公司工农村市场店</t>
  </si>
  <si>
    <t>天津滨海高新区塘沽海洋科技园河北西路563号</t>
  </si>
  <si>
    <t>老百姓大药房（天津滨海新区）有限公司欧美小镇店</t>
  </si>
  <si>
    <t>天津滨海高新区塘沽海洋科技园金江路1173号</t>
  </si>
  <si>
    <t>老百姓大药房（天津滨海新区）有限公司贻成豪庭店</t>
  </si>
  <si>
    <t>天津滨海高新区塘沽海洋科技园厦门路1660号-01</t>
  </si>
  <si>
    <t>天津市滨海新区豪庭惠慈大药房</t>
  </si>
  <si>
    <t>天津滨海高新区塘沽海洋科技园贻成豪庭68号楼102</t>
  </si>
  <si>
    <t>天津市日盛堂大药房有限公司</t>
  </si>
  <si>
    <t>天津滨海高新区塘沽海洋科技园新北路3815号</t>
  </si>
  <si>
    <t>天津惠德堂大药房</t>
  </si>
  <si>
    <t>天津滨海高新区塘沽海洋科技园高新七路99号19号楼101-3号</t>
  </si>
  <si>
    <t>天津老百姓广厦富城大药房</t>
  </si>
  <si>
    <t>天津滨海高新区塘沽海洋科技园津海湾配建1-威海路415号一层-2</t>
  </si>
  <si>
    <t>天津滨海新区新北惠慈大药房</t>
  </si>
  <si>
    <t>天津滨海海洋高新区塘沽伴山人家59号101号</t>
  </si>
  <si>
    <t>老百姓大药房（天津滨海新区）有限公司晓镇家园分公司</t>
  </si>
  <si>
    <t>天津滨海高新区塘沽海洋科技园金江路1198号、1204号</t>
  </si>
  <si>
    <t>天津老百姓惠全大药房</t>
  </si>
  <si>
    <t>天津市滨海高新区滨海科技园惠全道渤龙新苑59号1楼</t>
  </si>
  <si>
    <t>新领先建民（天津）大药房有限责任公司</t>
  </si>
  <si>
    <t>天津滨海高新区塘沽海洋科技园金江路1261号一楼</t>
  </si>
  <si>
    <t>老百姓大药房（天津滨海新区）有限公司厦门路分公司</t>
  </si>
  <si>
    <t>天津市滨海高新区塘沽海洋科技园厦门1379号-1</t>
  </si>
  <si>
    <t>天津老百姓乐济堂大药房</t>
  </si>
  <si>
    <t>天津滨海高新区塘沽海洋科技园谐海路18-3</t>
  </si>
  <si>
    <t>天津市滨海新区康冉堂医药销售有限公司</t>
  </si>
  <si>
    <t>天津市滨海高新区塘沽海洋科技园厦门路1268号</t>
  </si>
  <si>
    <t>天津市海王星辰健康药房连锁有限公司一百九十四分公司</t>
  </si>
  <si>
    <t>天津滨海高新区塘沽海洋科技园广厦富城66栋109</t>
  </si>
  <si>
    <t>天津老百姓首创大药房</t>
  </si>
  <si>
    <t>天津滨海高新区塘沽海洋科技园伴山人家57-105</t>
  </si>
  <si>
    <t>天津老百姓乐众堂大药房</t>
  </si>
  <si>
    <t>天津滨海高新区塘沽海洋科技园汇祥道432号</t>
  </si>
  <si>
    <t>天津滨海高新区铭锐大药房有限公司</t>
  </si>
  <si>
    <t>天津滨海高新区塘沽海洋科技园金江路1532号</t>
  </si>
  <si>
    <t>天津滨海新区高新区顺捷康药品销售有限公司</t>
  </si>
  <si>
    <t>天津滨海高新区塘沽海洋科技园宝山道1792号</t>
  </si>
  <si>
    <t>天津壹壹壹金福康医药有限公司</t>
  </si>
  <si>
    <t>天津滨海高新区塘沽海洋科技园金江路1501号一楼</t>
  </si>
  <si>
    <t>天津市滨海新区塘沽常春堂药店</t>
  </si>
  <si>
    <t>天津滨海高新区塘沽海洋科技园河北西路551号</t>
  </si>
  <si>
    <t>天津市滨海新区汇丰堂益丰大药房（个人独资）</t>
  </si>
  <si>
    <t>天津滨海高新区塘沽海洋科技园永兴道59-1号</t>
  </si>
  <si>
    <t>天津木易大药房有限公司</t>
  </si>
  <si>
    <t>天津滨海高新区塘沽海洋科技园红星美凯龙商业街1FA05-1</t>
  </si>
  <si>
    <t>老百姓大药房（天津滨海新区）有限公司迎宾园分公司</t>
  </si>
  <si>
    <t>天津滨海高新区塘沽海洋科技园永兴道39号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</si>
</sst>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F800]dddd\,\ mmmm\ dd\,\ yyyy"/>
    <numFmt numFmtId="44" formatCode="_ &quot;￥&quot;* #,##0.00_ ;_ &quot;￥&quot;* \-#,##0.00_ ;_ &quot;￥&quot;* &quot;-&quot;??_ ;_ @_ "/>
  </numFmts>
  <fonts count="29">
    <font>
      <sz val="11"/>
      <color theme="1"/>
      <name val="宋体"/>
      <charset val="134"/>
      <scheme val="minor"/>
    </font>
    <font>
      <sz val="10"/>
      <color theme="1"/>
      <name val="宋体"/>
      <charset val="134"/>
      <scheme val="minor"/>
    </font>
    <font>
      <b/>
      <sz val="14"/>
      <name val="宋体"/>
      <charset val="134"/>
      <scheme val="minor"/>
    </font>
    <font>
      <b/>
      <sz val="10"/>
      <name val="宋体"/>
      <charset val="134"/>
      <scheme val="minor"/>
    </font>
    <font>
      <sz val="10"/>
      <name val="宋体"/>
      <charset val="134"/>
      <scheme val="minor"/>
    </font>
    <font>
      <sz val="10"/>
      <name val="宋体"/>
      <charset val="0"/>
      <scheme val="minor"/>
    </font>
    <font>
      <sz val="11"/>
      <color theme="0"/>
      <name val="宋体"/>
      <charset val="0"/>
      <scheme val="minor"/>
    </font>
    <font>
      <sz val="12"/>
      <name val="宋体"/>
      <charset val="134"/>
    </font>
    <font>
      <sz val="11"/>
      <color theme="1"/>
      <name val="宋体"/>
      <charset val="0"/>
      <scheme val="minor"/>
    </font>
    <font>
      <sz val="11"/>
      <color rgb="FF9C0006"/>
      <name val="宋体"/>
      <charset val="0"/>
      <scheme val="minor"/>
    </font>
    <font>
      <sz val="11"/>
      <color rgb="FF006100"/>
      <name val="宋体"/>
      <charset val="134"/>
      <scheme val="minor"/>
    </font>
    <font>
      <b/>
      <sz val="11"/>
      <color rgb="FF3F3F3F"/>
      <name val="宋体"/>
      <charset val="0"/>
      <scheme val="minor"/>
    </font>
    <font>
      <b/>
      <sz val="11"/>
      <color rgb="FFFA7D00"/>
      <name val="宋体"/>
      <charset val="0"/>
      <scheme val="minor"/>
    </font>
    <font>
      <sz val="10"/>
      <name val="Arial"/>
      <charset val="134"/>
    </font>
    <font>
      <i/>
      <sz val="11"/>
      <color rgb="FF7F7F7F"/>
      <name val="宋体"/>
      <charset val="0"/>
      <scheme val="minor"/>
    </font>
    <font>
      <sz val="11"/>
      <color rgb="FFFA7D00"/>
      <name val="宋体"/>
      <charset val="0"/>
      <scheme val="minor"/>
    </font>
    <font>
      <sz val="11"/>
      <color indexed="8"/>
      <name val="宋体"/>
      <charset val="134"/>
    </font>
    <font>
      <b/>
      <sz val="11"/>
      <color theme="1"/>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71">
    <xf numFmtId="0" fontId="0" fillId="0" borderId="0">
      <alignment vertical="center"/>
    </xf>
    <xf numFmtId="0" fontId="13" fillId="0" borderId="0">
      <alignment vertical="center"/>
    </xf>
    <xf numFmtId="0" fontId="0" fillId="0" borderId="0">
      <alignment vertical="center"/>
    </xf>
    <xf numFmtId="0" fontId="16" fillId="0" borderId="0">
      <alignment vertical="center"/>
    </xf>
    <xf numFmtId="0" fontId="0" fillId="0" borderId="0">
      <alignment vertical="center"/>
    </xf>
    <xf numFmtId="0" fontId="8" fillId="1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6" fillId="17" borderId="0" applyNumberFormat="false" applyBorder="false" applyAlignment="false" applyProtection="false">
      <alignment vertical="center"/>
    </xf>
    <xf numFmtId="0" fontId="7" fillId="0" borderId="0">
      <alignment vertical="center"/>
    </xf>
    <xf numFmtId="0" fontId="8" fillId="1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44" fontId="0" fillId="0" borderId="0" applyFont="false" applyFill="false" applyBorder="false" applyAlignment="false" applyProtection="false">
      <alignment vertical="center"/>
    </xf>
    <xf numFmtId="0" fontId="0" fillId="0" borderId="0">
      <alignment vertical="center"/>
    </xf>
    <xf numFmtId="0" fontId="21"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2" fillId="8" borderId="3" applyNumberFormat="false" applyAlignment="false" applyProtection="false">
      <alignment vertical="center"/>
    </xf>
    <xf numFmtId="0" fontId="15" fillId="0" borderId="4" applyNumberFormat="false" applyFill="false" applyAlignment="false" applyProtection="false">
      <alignment vertical="center"/>
    </xf>
    <xf numFmtId="0" fontId="0" fillId="9" borderId="5"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0" fontId="0" fillId="0" borderId="0">
      <alignment vertical="center"/>
    </xf>
    <xf numFmtId="0" fontId="8" fillId="20" borderId="0" applyNumberFormat="false" applyBorder="false" applyAlignment="false" applyProtection="false">
      <alignment vertical="center"/>
    </xf>
    <xf numFmtId="0" fontId="11" fillId="8" borderId="2" applyNumberFormat="false" applyAlignment="false" applyProtection="false">
      <alignment vertical="center"/>
    </xf>
    <xf numFmtId="0" fontId="0" fillId="0" borderId="0">
      <alignment vertical="center"/>
    </xf>
    <xf numFmtId="0" fontId="28" fillId="0" borderId="0" applyNumberFormat="false" applyFill="false" applyBorder="false" applyAlignment="false" applyProtection="false">
      <alignment vertical="center"/>
    </xf>
    <xf numFmtId="0" fontId="16" fillId="0" borderId="0">
      <alignment vertical="center"/>
    </xf>
    <xf numFmtId="0" fontId="0" fillId="0" borderId="0">
      <alignment vertical="center"/>
    </xf>
    <xf numFmtId="0" fontId="22" fillId="21" borderId="3" applyNumberFormat="false" applyAlignment="false" applyProtection="false">
      <alignment vertical="center"/>
    </xf>
    <xf numFmtId="0" fontId="7" fillId="0" borderId="0">
      <alignment vertical="center"/>
    </xf>
    <xf numFmtId="0" fontId="24" fillId="0" borderId="8" applyNumberFormat="false" applyFill="false" applyAlignment="false" applyProtection="false">
      <alignment vertical="center"/>
    </xf>
    <xf numFmtId="0" fontId="25" fillId="24" borderId="9" applyNumberFormat="false" applyAlignment="false" applyProtection="false">
      <alignment vertical="center"/>
    </xf>
    <xf numFmtId="0" fontId="19"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0" borderId="0">
      <alignment vertical="center"/>
    </xf>
    <xf numFmtId="0" fontId="6" fillId="3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0" fillId="0" borderId="0">
      <alignment vertical="center"/>
    </xf>
    <xf numFmtId="0" fontId="8" fillId="32"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6" fillId="0" borderId="0">
      <alignment vertical="center"/>
    </xf>
    <xf numFmtId="0" fontId="6" fillId="2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0" fillId="0" borderId="0">
      <alignment vertical="center"/>
    </xf>
    <xf numFmtId="0" fontId="6" fillId="3" borderId="0" applyNumberFormat="false" applyBorder="false" applyAlignment="false" applyProtection="false">
      <alignment vertical="center"/>
    </xf>
    <xf numFmtId="0" fontId="0" fillId="0" borderId="0">
      <alignment vertical="center"/>
    </xf>
    <xf numFmtId="0" fontId="10" fillId="7" borderId="0" applyNumberFormat="false" applyBorder="false" applyAlignment="false" applyProtection="false">
      <alignment vertical="center"/>
    </xf>
    <xf numFmtId="0" fontId="7" fillId="0" borderId="0">
      <alignment vertical="center"/>
    </xf>
    <xf numFmtId="0" fontId="7" fillId="0" borderId="0">
      <alignment vertical="center"/>
    </xf>
    <xf numFmtId="0" fontId="6" fillId="2" borderId="0" applyNumberFormat="false" applyBorder="false" applyAlignment="false" applyProtection="false">
      <alignment vertical="center"/>
    </xf>
    <xf numFmtId="0" fontId="0" fillId="0" borderId="0">
      <alignment vertical="center"/>
    </xf>
  </cellStyleXfs>
  <cellXfs count="48">
    <xf numFmtId="0" fontId="0" fillId="0" borderId="0" xfId="0">
      <alignment vertical="center"/>
    </xf>
    <xf numFmtId="0" fontId="0" fillId="0" borderId="0" xfId="0" applyFill="true"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34" applyFont="true" applyFill="true" applyBorder="true" applyAlignment="true">
      <alignment horizontal="center" vertical="center" wrapText="true"/>
    </xf>
    <xf numFmtId="49" fontId="4" fillId="0" borderId="1" xfId="52" applyNumberFormat="true" applyFont="true" applyFill="true" applyBorder="true" applyAlignment="true">
      <alignment horizontal="center" vertical="center" wrapText="true"/>
    </xf>
    <xf numFmtId="0" fontId="4" fillId="0" borderId="1" xfId="2" applyFont="true" applyFill="true" applyBorder="true" applyAlignment="true">
      <alignment horizontal="center" vertical="center" wrapText="true"/>
    </xf>
    <xf numFmtId="49" fontId="4" fillId="0" borderId="1" xfId="2" applyNumberFormat="true" applyFont="true" applyFill="true" applyBorder="true" applyAlignment="true">
      <alignment horizontal="center" vertical="center" wrapText="true"/>
    </xf>
    <xf numFmtId="49" fontId="4" fillId="0" borderId="1" xfId="2" applyNumberFormat="true" applyFont="true" applyFill="true" applyBorder="true" applyAlignment="true">
      <alignment horizontal="center" vertical="top" wrapText="true"/>
    </xf>
    <xf numFmtId="0" fontId="4" fillId="0" borderId="1" xfId="1" applyFont="true" applyFill="true" applyBorder="true" applyAlignment="true">
      <alignment horizontal="center" vertical="top" wrapText="true"/>
    </xf>
    <xf numFmtId="0" fontId="4" fillId="0" borderId="1" xfId="1" applyFont="true" applyFill="true" applyBorder="true" applyAlignment="true">
      <alignment horizontal="center" vertical="center" wrapText="true"/>
    </xf>
    <xf numFmtId="0" fontId="4" fillId="0" borderId="1" xfId="42" applyFont="true" applyFill="true" applyBorder="true" applyAlignment="true">
      <alignment horizontal="center" vertical="center" wrapText="true"/>
    </xf>
    <xf numFmtId="0" fontId="4" fillId="0" borderId="1" xfId="37"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xf>
    <xf numFmtId="0" fontId="4" fillId="0" borderId="1" xfId="0" applyFont="true" applyFill="true" applyBorder="true" applyAlignment="true" applyProtection="true">
      <alignment horizontal="center" vertical="center" wrapText="true"/>
    </xf>
    <xf numFmtId="49" fontId="4" fillId="0" borderId="1" xfId="59"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1" xfId="3" applyNumberFormat="true" applyFont="true" applyFill="true" applyBorder="true" applyAlignment="true">
      <alignment horizontal="center" vertical="center" wrapText="true"/>
    </xf>
    <xf numFmtId="0" fontId="4" fillId="0" borderId="1" xfId="3"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4" fillId="0" borderId="1" xfId="52" applyFont="true" applyFill="true" applyBorder="true" applyAlignment="true">
      <alignment horizontal="center" vertical="center" wrapText="true"/>
    </xf>
    <xf numFmtId="0" fontId="4" fillId="0" borderId="1" xfId="13" applyFont="true" applyFill="true" applyBorder="true" applyAlignment="true">
      <alignment horizontal="center" vertical="center" wrapText="true"/>
    </xf>
    <xf numFmtId="0" fontId="4" fillId="0" borderId="1" xfId="20" applyFont="true" applyFill="true" applyBorder="true" applyAlignment="true">
      <alignment horizontal="center" vertical="center" wrapText="true"/>
    </xf>
    <xf numFmtId="0" fontId="4" fillId="0" borderId="1" xfId="70" applyFont="true" applyFill="true" applyBorder="true" applyAlignment="true">
      <alignment horizontal="center" vertical="center" wrapText="true"/>
    </xf>
    <xf numFmtId="49" fontId="4" fillId="0" borderId="1" xfId="20" applyNumberFormat="true" applyFont="true" applyFill="true" applyBorder="true" applyAlignment="true">
      <alignment horizontal="center" vertical="center" wrapText="true"/>
    </xf>
    <xf numFmtId="49" fontId="4" fillId="0" borderId="1" xfId="70" applyNumberFormat="true" applyFont="true" applyFill="true" applyBorder="true" applyAlignment="true">
      <alignment horizontal="center" vertical="center" wrapText="true"/>
    </xf>
    <xf numFmtId="0" fontId="4" fillId="0" borderId="1" xfId="55" applyFont="true" applyFill="true" applyBorder="true" applyAlignment="true">
      <alignment horizontal="center" vertical="center" wrapText="true"/>
    </xf>
    <xf numFmtId="0" fontId="4" fillId="0" borderId="1" xfId="67" applyFont="true" applyFill="true" applyBorder="true" applyAlignment="true">
      <alignment horizontal="center" vertical="center"/>
    </xf>
    <xf numFmtId="0" fontId="4" fillId="0" borderId="1" xfId="68" applyFont="true" applyFill="true" applyBorder="true" applyAlignment="true">
      <alignment horizontal="center" vertical="center"/>
    </xf>
    <xf numFmtId="0" fontId="4" fillId="0" borderId="1" xfId="0" applyFont="true" applyFill="true" applyBorder="true" applyAlignment="true">
      <alignment horizontal="center" vertical="top" wrapText="true"/>
    </xf>
    <xf numFmtId="0" fontId="5" fillId="0" borderId="1" xfId="0" applyFont="true" applyFill="true" applyBorder="true" applyAlignment="true">
      <alignment horizontal="center" vertical="center" wrapText="true"/>
    </xf>
    <xf numFmtId="0" fontId="4" fillId="0" borderId="1" xfId="58" applyFont="true" applyFill="true" applyBorder="true" applyAlignment="true">
      <alignment horizontal="center" vertical="center" wrapText="true"/>
    </xf>
    <xf numFmtId="49" fontId="4" fillId="0" borderId="1" xfId="66" applyNumberFormat="true" applyFont="true" applyFill="true" applyBorder="true" applyAlignment="true">
      <alignment horizontal="center" vertical="center" wrapText="true"/>
    </xf>
    <xf numFmtId="0" fontId="4" fillId="0" borderId="1" xfId="66" applyNumberFormat="true" applyFont="true" applyFill="true" applyBorder="true" applyAlignment="true">
      <alignment horizontal="center" vertical="center" wrapText="true"/>
    </xf>
    <xf numFmtId="0" fontId="4" fillId="0" borderId="1" xfId="23" applyFont="true" applyFill="true" applyBorder="true" applyAlignment="true">
      <alignment horizontal="center" vertical="center" wrapText="true"/>
    </xf>
    <xf numFmtId="0" fontId="4" fillId="0" borderId="1" xfId="23"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4" fillId="0" borderId="1" xfId="40" applyFont="true" applyFill="true" applyBorder="true" applyAlignment="true">
      <alignment horizontal="center" vertical="center" wrapText="true"/>
    </xf>
    <xf numFmtId="0" fontId="4" fillId="0" borderId="1" xfId="63"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cellXfs>
  <cellStyles count="71">
    <cellStyle name="常规" xfId="0" builtinId="0"/>
    <cellStyle name="常规 11 2" xfId="1"/>
    <cellStyle name="常规 10 10" xfId="2"/>
    <cellStyle name="常规 8" xfId="3"/>
    <cellStyle name="常规 4" xfId="4"/>
    <cellStyle name="40% - 强调文字颜色 1" xfId="5" builtinId="31"/>
    <cellStyle name="60% - 强调文字颜色 4" xfId="6" builtinId="44"/>
    <cellStyle name="强调文字颜色 1" xfId="7" builtinId="29"/>
    <cellStyle name="适中" xfId="8" builtinId="28"/>
    <cellStyle name="警告文本" xfId="9" builtinId="11"/>
    <cellStyle name="20% - 强调文字颜色 6" xfId="10" builtinId="50"/>
    <cellStyle name="汇总" xfId="11" builtinId="25"/>
    <cellStyle name="强调文字颜色 5" xfId="12" builtinId="45"/>
    <cellStyle name="常规 2 2" xfId="13"/>
    <cellStyle name="20% - 强调文字颜色 1" xfId="14" builtinId="30"/>
    <cellStyle name="40% - 强调文字颜色 4" xfId="15" builtinId="43"/>
    <cellStyle name="标题 4" xfId="16" builtinId="19"/>
    <cellStyle name="标题 2" xfId="17" builtinId="17"/>
    <cellStyle name="百分比" xfId="18" builtinId="5"/>
    <cellStyle name="千位分隔" xfId="19" builtinId="3"/>
    <cellStyle name="常规 8 5" xfId="20"/>
    <cellStyle name="常规 37" xfId="21"/>
    <cellStyle name="货币" xfId="22" builtinId="4"/>
    <cellStyle name="常规 9" xfId="23"/>
    <cellStyle name="好" xfId="24" builtinId="26"/>
    <cellStyle name="60% - 强调文字颜色 3" xfId="25" builtinId="40"/>
    <cellStyle name="千位分隔[0]" xfId="26" builtinId="6"/>
    <cellStyle name="60% - 强调文字颜色 1" xfId="27" builtinId="32"/>
    <cellStyle name="计算" xfId="28" builtinId="22"/>
    <cellStyle name="链接单元格" xfId="29" builtinId="24"/>
    <cellStyle name="注释" xfId="30" builtinId="10"/>
    <cellStyle name="解释性文本" xfId="31" builtinId="53"/>
    <cellStyle name="货币[0]" xfId="32" builtinId="7"/>
    <cellStyle name="20% - 强调文字颜色 3" xfId="33" builtinId="38"/>
    <cellStyle name="常规 10" xfId="34"/>
    <cellStyle name="40% - 强调文字颜色 6" xfId="35" builtinId="51"/>
    <cellStyle name="输出" xfId="36" builtinId="21"/>
    <cellStyle name="常规 10 10 2" xfId="37"/>
    <cellStyle name="超链接" xfId="38" builtinId="8"/>
    <cellStyle name="常规 3 2" xfId="39"/>
    <cellStyle name="常规 8 4" xfId="40"/>
    <cellStyle name="输入" xfId="41" builtinId="20"/>
    <cellStyle name="常规 10 2 2 2 2 2 2 2 2 2" xfId="42"/>
    <cellStyle name="标题 1" xfId="43" builtinId="16"/>
    <cellStyle name="检查单元格" xfId="44" builtinId="23"/>
    <cellStyle name="标题 3" xfId="45" builtinId="18"/>
    <cellStyle name="已访问的超链接" xfId="46" builtinId="9"/>
    <cellStyle name="标题" xfId="47" builtinId="15"/>
    <cellStyle name="20% - 强调文字颜色 2" xfId="48" builtinId="34"/>
    <cellStyle name="40% - 强调文字颜色 5" xfId="49" builtinId="47"/>
    <cellStyle name="40% - 强调文字颜色 2" xfId="50" builtinId="35"/>
    <cellStyle name="60% - 强调文字颜色 5" xfId="51" builtinId="48"/>
    <cellStyle name="常规 2" xfId="52"/>
    <cellStyle name="60% - 强调文字颜色 2" xfId="53" builtinId="36"/>
    <cellStyle name="强调文字颜色 3" xfId="54" builtinId="37"/>
    <cellStyle name="常规 34" xfId="55"/>
    <cellStyle name="40% - 强调文字颜色 3" xfId="56" builtinId="39"/>
    <cellStyle name="60% - 强调文字颜色 6" xfId="57" builtinId="52"/>
    <cellStyle name="差" xfId="58" builtinId="27"/>
    <cellStyle name="常规 3" xfId="59"/>
    <cellStyle name="强调文字颜色 4" xfId="60" builtinId="41"/>
    <cellStyle name="20% - 强调文字颜色 4" xfId="61" builtinId="42"/>
    <cellStyle name="20% - 强调文字颜色 5" xfId="62" builtinId="46"/>
    <cellStyle name="常规 10 2 3" xfId="63"/>
    <cellStyle name="强调文字颜色 6" xfId="64" builtinId="49"/>
    <cellStyle name="常规 10 10 2 5" xfId="65"/>
    <cellStyle name="好 2" xfId="66"/>
    <cellStyle name="常规 96" xfId="67"/>
    <cellStyle name="常规 97" xfId="68"/>
    <cellStyle name="强调文字颜色 2" xfId="69" builtinId="33"/>
    <cellStyle name="常规 8 7" xfId="70"/>
  </cellStyles>
  <dxfs count="4">
    <dxf>
      <font>
        <color rgb="FF9C0006"/>
      </font>
      <fill>
        <patternFill patternType="solid">
          <bgColor rgb="FFFFC7CE"/>
        </patternFill>
      </fill>
    </dxf>
    <dxf>
      <font>
        <b val="0"/>
        <i val="0"/>
        <color indexed="36"/>
      </font>
      <fill>
        <patternFill patternType="solid">
          <bgColor indexed="45"/>
        </patternFill>
      </fill>
    </dxf>
    <dxf>
      <font>
        <b val="0"/>
        <color indexed="20"/>
      </font>
      <fill>
        <patternFill patternType="solid">
          <bgColor indexed="45"/>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1708</xdr:row>
      <xdr:rowOff>0</xdr:rowOff>
    </xdr:from>
    <xdr:to>
      <xdr:col>2</xdr:col>
      <xdr:colOff>571500</xdr:colOff>
      <xdr:row>1709</xdr:row>
      <xdr:rowOff>93980</xdr:rowOff>
    </xdr:to>
    <xdr:sp>
      <xdr:nvSpPr>
        <xdr:cNvPr id="2"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3"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4"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0"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1"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2"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3"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4"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5"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6"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7"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8"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9"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0" name="Host Control  1"/>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1" name="Host Control  2"/>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2" name="Host Control  1"/>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3" name="Host Control  1"/>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4" name="Host Control  2"/>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5" name="Host Control  1"/>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6" name="Host Control  1"/>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7" name="Host Control  2"/>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8" name="Host Control  1"/>
        <xdr:cNvSpPr/>
      </xdr:nvSpPr>
      <xdr:spPr>
        <a:xfrm>
          <a:off x="1572260" y="213531450"/>
          <a:ext cx="571500" cy="38735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29" name="Host Control  1"/>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0" name="Host Control  2"/>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1" name="Host Control  1"/>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2" name="Host Control  1"/>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3" name="Host Control  2"/>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4" name="Host Control  1"/>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5" name="Host Control  1"/>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6" name="Host Control  2"/>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7" name="Host Control  1"/>
        <xdr:cNvSpPr/>
      </xdr:nvSpPr>
      <xdr:spPr>
        <a:xfrm>
          <a:off x="1572260" y="2133600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38"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39" name="Host Control  2"/>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0"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1"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2" name="Host Control  2"/>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3"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4"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5" name="Host Control  2"/>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6"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7"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8" name="Host Control  2"/>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9"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0"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1" name="Host Control  2"/>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2"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3"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4" name="Host Control  2"/>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5" name="Host Control  1"/>
        <xdr:cNvSpPr/>
      </xdr:nvSpPr>
      <xdr:spPr>
        <a:xfrm>
          <a:off x="1572260" y="2154174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6"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7"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8"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9"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0"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1"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2"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3"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4"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5"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6"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7"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8"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9"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0"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1"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2"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3"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4"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5"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6"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7"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8"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9"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0"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1"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2"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3"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4"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5"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6"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7"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8"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9"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0" name="Host Control  2"/>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1" name="Host Control  1"/>
        <xdr:cNvSpPr/>
      </xdr:nvSpPr>
      <xdr:spPr>
        <a:xfrm>
          <a:off x="1572260" y="297160950"/>
          <a:ext cx="571500" cy="26543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2"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3" name="Host Control  2"/>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4"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5"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6" name="Host Control  2"/>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7"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8"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99" name="Host Control  2"/>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0"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1"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2" name="Host Control  2"/>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3"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4"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5" name="Host Control  2"/>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6"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7" name="Host Control  1"/>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8" name="Host Control  2"/>
        <xdr:cNvSpPr/>
      </xdr:nvSpPr>
      <xdr:spPr>
        <a:xfrm>
          <a:off x="1572260" y="29096970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1675</xdr:row>
      <xdr:rowOff>254000</xdr:rowOff>
    </xdr:to>
    <xdr:sp>
      <xdr:nvSpPr>
        <xdr:cNvPr id="109" name="Host Control  1"/>
        <xdr:cNvSpPr/>
      </xdr:nvSpPr>
      <xdr:spPr>
        <a:xfrm>
          <a:off x="1572260" y="290969700"/>
          <a:ext cx="571500" cy="2540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39"/>
  <sheetViews>
    <sheetView tabSelected="1" workbookViewId="0">
      <selection activeCell="F9" sqref="F9"/>
    </sheetView>
  </sheetViews>
  <sheetFormatPr defaultColWidth="9" defaultRowHeight="13.5" outlineLevelCol="3"/>
  <cols>
    <col min="1" max="1" width="4.88333333333333" style="1" customWidth="true"/>
    <col min="2" max="2" width="15.75" style="1" customWidth="true"/>
    <col min="3" max="3" width="52.225" style="2" customWidth="true"/>
    <col min="4" max="4" width="81" style="1" customWidth="true"/>
  </cols>
  <sheetData>
    <row r="1" ht="39" customHeight="true" spans="1:4">
      <c r="A1" s="3" t="s">
        <v>0</v>
      </c>
      <c r="B1" s="4"/>
      <c r="C1" s="4"/>
      <c r="D1" s="4"/>
    </row>
    <row r="2" spans="1:4">
      <c r="A2" s="5" t="s">
        <v>1</v>
      </c>
      <c r="B2" s="5" t="s">
        <v>2</v>
      </c>
      <c r="C2" s="5" t="s">
        <v>3</v>
      </c>
      <c r="D2" s="5" t="s">
        <v>4</v>
      </c>
    </row>
    <row r="3" spans="1:4">
      <c r="A3" s="6">
        <v>1</v>
      </c>
      <c r="B3" s="7" t="s">
        <v>5</v>
      </c>
      <c r="C3" s="8" t="s">
        <v>6</v>
      </c>
      <c r="D3" s="8" t="s">
        <v>7</v>
      </c>
    </row>
    <row r="4" spans="1:4">
      <c r="A4" s="6">
        <v>2</v>
      </c>
      <c r="B4" s="7" t="s">
        <v>5</v>
      </c>
      <c r="C4" s="8" t="s">
        <v>8</v>
      </c>
      <c r="D4" s="8" t="s">
        <v>9</v>
      </c>
    </row>
    <row r="5" spans="1:4">
      <c r="A5" s="6">
        <v>3</v>
      </c>
      <c r="B5" s="7" t="s">
        <v>5</v>
      </c>
      <c r="C5" s="8" t="s">
        <v>10</v>
      </c>
      <c r="D5" s="8" t="s">
        <v>11</v>
      </c>
    </row>
    <row r="6" spans="1:4">
      <c r="A6" s="6">
        <v>4</v>
      </c>
      <c r="B6" s="7" t="s">
        <v>5</v>
      </c>
      <c r="C6" s="8" t="s">
        <v>12</v>
      </c>
      <c r="D6" s="8" t="s">
        <v>13</v>
      </c>
    </row>
    <row r="7" spans="1:4">
      <c r="A7" s="6">
        <v>5</v>
      </c>
      <c r="B7" s="7" t="s">
        <v>5</v>
      </c>
      <c r="C7" s="8" t="s">
        <v>14</v>
      </c>
      <c r="D7" s="8" t="s">
        <v>15</v>
      </c>
    </row>
    <row r="8" spans="1:4">
      <c r="A8" s="6">
        <v>6</v>
      </c>
      <c r="B8" s="7" t="s">
        <v>5</v>
      </c>
      <c r="C8" s="8" t="s">
        <v>16</v>
      </c>
      <c r="D8" s="8" t="s">
        <v>17</v>
      </c>
    </row>
    <row r="9" spans="1:4">
      <c r="A9" s="6">
        <v>7</v>
      </c>
      <c r="B9" s="7" t="s">
        <v>5</v>
      </c>
      <c r="C9" s="8" t="s">
        <v>18</v>
      </c>
      <c r="D9" s="8" t="s">
        <v>19</v>
      </c>
    </row>
    <row r="10" spans="1:4">
      <c r="A10" s="6">
        <v>8</v>
      </c>
      <c r="B10" s="7" t="s">
        <v>5</v>
      </c>
      <c r="C10" s="8" t="s">
        <v>20</v>
      </c>
      <c r="D10" s="8" t="s">
        <v>21</v>
      </c>
    </row>
    <row r="11" spans="1:4">
      <c r="A11" s="6">
        <v>9</v>
      </c>
      <c r="B11" s="7" t="s">
        <v>5</v>
      </c>
      <c r="C11" s="8" t="s">
        <v>22</v>
      </c>
      <c r="D11" s="8" t="s">
        <v>23</v>
      </c>
    </row>
    <row r="12" spans="1:4">
      <c r="A12" s="6">
        <v>10</v>
      </c>
      <c r="B12" s="7" t="s">
        <v>5</v>
      </c>
      <c r="C12" s="8" t="s">
        <v>24</v>
      </c>
      <c r="D12" s="8" t="s">
        <v>25</v>
      </c>
    </row>
    <row r="13" spans="1:4">
      <c r="A13" s="6">
        <v>11</v>
      </c>
      <c r="B13" s="7" t="s">
        <v>5</v>
      </c>
      <c r="C13" s="8" t="s">
        <v>26</v>
      </c>
      <c r="D13" s="8" t="s">
        <v>27</v>
      </c>
    </row>
    <row r="14" spans="1:4">
      <c r="A14" s="6">
        <v>12</v>
      </c>
      <c r="B14" s="7" t="s">
        <v>5</v>
      </c>
      <c r="C14" s="8" t="s">
        <v>28</v>
      </c>
      <c r="D14" s="8" t="s">
        <v>29</v>
      </c>
    </row>
    <row r="15" spans="1:4">
      <c r="A15" s="6">
        <v>13</v>
      </c>
      <c r="B15" s="7" t="s">
        <v>5</v>
      </c>
      <c r="C15" s="8" t="s">
        <v>30</v>
      </c>
      <c r="D15" s="8" t="s">
        <v>31</v>
      </c>
    </row>
    <row r="16" spans="1:4">
      <c r="A16" s="6">
        <v>14</v>
      </c>
      <c r="B16" s="7" t="s">
        <v>5</v>
      </c>
      <c r="C16" s="8" t="s">
        <v>32</v>
      </c>
      <c r="D16" s="8" t="s">
        <v>33</v>
      </c>
    </row>
    <row r="17" spans="1:4">
      <c r="A17" s="6">
        <v>15</v>
      </c>
      <c r="B17" s="7" t="s">
        <v>5</v>
      </c>
      <c r="C17" s="8" t="s">
        <v>34</v>
      </c>
      <c r="D17" s="8" t="s">
        <v>35</v>
      </c>
    </row>
    <row r="18" spans="1:4">
      <c r="A18" s="6">
        <v>16</v>
      </c>
      <c r="B18" s="7" t="s">
        <v>5</v>
      </c>
      <c r="C18" s="8" t="s">
        <v>36</v>
      </c>
      <c r="D18" s="8" t="s">
        <v>37</v>
      </c>
    </row>
    <row r="19" spans="1:4">
      <c r="A19" s="6">
        <v>17</v>
      </c>
      <c r="B19" s="7" t="s">
        <v>5</v>
      </c>
      <c r="C19" s="8" t="s">
        <v>38</v>
      </c>
      <c r="D19" s="8" t="s">
        <v>39</v>
      </c>
    </row>
    <row r="20" spans="1:4">
      <c r="A20" s="6">
        <v>18</v>
      </c>
      <c r="B20" s="7" t="s">
        <v>5</v>
      </c>
      <c r="C20" s="8" t="s">
        <v>40</v>
      </c>
      <c r="D20" s="8" t="s">
        <v>41</v>
      </c>
    </row>
    <row r="21" spans="1:4">
      <c r="A21" s="6">
        <v>19</v>
      </c>
      <c r="B21" s="7" t="s">
        <v>5</v>
      </c>
      <c r="C21" s="8" t="s">
        <v>42</v>
      </c>
      <c r="D21" s="8" t="s">
        <v>43</v>
      </c>
    </row>
    <row r="22" spans="1:4">
      <c r="A22" s="6">
        <v>20</v>
      </c>
      <c r="B22" s="7" t="s">
        <v>5</v>
      </c>
      <c r="C22" s="8" t="s">
        <v>44</v>
      </c>
      <c r="D22" s="8" t="s">
        <v>45</v>
      </c>
    </row>
    <row r="23" spans="1:4">
      <c r="A23" s="6">
        <v>21</v>
      </c>
      <c r="B23" s="7" t="s">
        <v>5</v>
      </c>
      <c r="C23" s="8" t="s">
        <v>46</v>
      </c>
      <c r="D23" s="8" t="s">
        <v>47</v>
      </c>
    </row>
    <row r="24" spans="1:4">
      <c r="A24" s="6">
        <v>22</v>
      </c>
      <c r="B24" s="7" t="s">
        <v>5</v>
      </c>
      <c r="C24" s="8" t="s">
        <v>48</v>
      </c>
      <c r="D24" s="8" t="s">
        <v>49</v>
      </c>
    </row>
    <row r="25" spans="1:4">
      <c r="A25" s="6">
        <v>23</v>
      </c>
      <c r="B25" s="7" t="s">
        <v>5</v>
      </c>
      <c r="C25" s="8" t="s">
        <v>50</v>
      </c>
      <c r="D25" s="8" t="s">
        <v>51</v>
      </c>
    </row>
    <row r="26" spans="1:4">
      <c r="A26" s="6">
        <v>24</v>
      </c>
      <c r="B26" s="7" t="s">
        <v>5</v>
      </c>
      <c r="C26" s="8" t="s">
        <v>52</v>
      </c>
      <c r="D26" s="8" t="s">
        <v>53</v>
      </c>
    </row>
    <row r="27" spans="1:4">
      <c r="A27" s="6">
        <v>25</v>
      </c>
      <c r="B27" s="7" t="s">
        <v>5</v>
      </c>
      <c r="C27" s="8" t="s">
        <v>54</v>
      </c>
      <c r="D27" s="8" t="s">
        <v>55</v>
      </c>
    </row>
    <row r="28" spans="1:4">
      <c r="A28" s="6">
        <v>26</v>
      </c>
      <c r="B28" s="7" t="s">
        <v>5</v>
      </c>
      <c r="C28" s="8" t="s">
        <v>56</v>
      </c>
      <c r="D28" s="8" t="s">
        <v>57</v>
      </c>
    </row>
    <row r="29" spans="1:4">
      <c r="A29" s="6">
        <v>27</v>
      </c>
      <c r="B29" s="7" t="s">
        <v>5</v>
      </c>
      <c r="C29" s="8" t="s">
        <v>58</v>
      </c>
      <c r="D29" s="8" t="s">
        <v>59</v>
      </c>
    </row>
    <row r="30" spans="1:4">
      <c r="A30" s="6">
        <v>28</v>
      </c>
      <c r="B30" s="7" t="s">
        <v>5</v>
      </c>
      <c r="C30" s="8" t="s">
        <v>60</v>
      </c>
      <c r="D30" s="8" t="s">
        <v>61</v>
      </c>
    </row>
    <row r="31" spans="1:4">
      <c r="A31" s="6">
        <v>29</v>
      </c>
      <c r="B31" s="7" t="s">
        <v>5</v>
      </c>
      <c r="C31" s="8" t="s">
        <v>62</v>
      </c>
      <c r="D31" s="8" t="s">
        <v>63</v>
      </c>
    </row>
    <row r="32" ht="24" spans="1:4">
      <c r="A32" s="6">
        <v>30</v>
      </c>
      <c r="B32" s="7" t="s">
        <v>5</v>
      </c>
      <c r="C32" s="8" t="s">
        <v>64</v>
      </c>
      <c r="D32" s="8" t="s">
        <v>65</v>
      </c>
    </row>
    <row r="33" spans="1:4">
      <c r="A33" s="6">
        <v>31</v>
      </c>
      <c r="B33" s="7" t="s">
        <v>5</v>
      </c>
      <c r="C33" s="8" t="s">
        <v>66</v>
      </c>
      <c r="D33" s="8" t="s">
        <v>67</v>
      </c>
    </row>
    <row r="34" spans="1:4">
      <c r="A34" s="6">
        <v>32</v>
      </c>
      <c r="B34" s="7" t="s">
        <v>5</v>
      </c>
      <c r="C34" s="8" t="s">
        <v>68</v>
      </c>
      <c r="D34" s="8" t="s">
        <v>69</v>
      </c>
    </row>
    <row r="35" spans="1:4">
      <c r="A35" s="6">
        <v>33</v>
      </c>
      <c r="B35" s="7" t="s">
        <v>5</v>
      </c>
      <c r="C35" s="8" t="s">
        <v>70</v>
      </c>
      <c r="D35" s="8" t="s">
        <v>71</v>
      </c>
    </row>
    <row r="36" spans="1:4">
      <c r="A36" s="6">
        <v>34</v>
      </c>
      <c r="B36" s="7" t="s">
        <v>5</v>
      </c>
      <c r="C36" s="8" t="s">
        <v>72</v>
      </c>
      <c r="D36" s="8" t="s">
        <v>73</v>
      </c>
    </row>
    <row r="37" spans="1:4">
      <c r="A37" s="6">
        <v>35</v>
      </c>
      <c r="B37" s="7" t="s">
        <v>5</v>
      </c>
      <c r="C37" s="8" t="s">
        <v>74</v>
      </c>
      <c r="D37" s="8" t="s">
        <v>75</v>
      </c>
    </row>
    <row r="38" spans="1:4">
      <c r="A38" s="6">
        <v>36</v>
      </c>
      <c r="B38" s="7" t="s">
        <v>5</v>
      </c>
      <c r="C38" s="8" t="s">
        <v>76</v>
      </c>
      <c r="D38" s="8" t="s">
        <v>77</v>
      </c>
    </row>
    <row r="39" spans="1:4">
      <c r="A39" s="6">
        <v>37</v>
      </c>
      <c r="B39" s="7" t="s">
        <v>5</v>
      </c>
      <c r="C39" s="6" t="s">
        <v>78</v>
      </c>
      <c r="D39" s="8" t="s">
        <v>79</v>
      </c>
    </row>
    <row r="40" spans="1:4">
      <c r="A40" s="6">
        <v>38</v>
      </c>
      <c r="B40" s="7" t="s">
        <v>5</v>
      </c>
      <c r="C40" s="6" t="s">
        <v>80</v>
      </c>
      <c r="D40" s="6" t="s">
        <v>81</v>
      </c>
    </row>
    <row r="41" spans="1:4">
      <c r="A41" s="6">
        <v>39</v>
      </c>
      <c r="B41" s="7" t="s">
        <v>5</v>
      </c>
      <c r="C41" s="6" t="s">
        <v>82</v>
      </c>
      <c r="D41" s="6" t="s">
        <v>83</v>
      </c>
    </row>
    <row r="42" spans="1:4">
      <c r="A42" s="6">
        <v>40</v>
      </c>
      <c r="B42" s="7" t="s">
        <v>5</v>
      </c>
      <c r="C42" s="6" t="s">
        <v>84</v>
      </c>
      <c r="D42" s="6" t="s">
        <v>85</v>
      </c>
    </row>
    <row r="43" spans="1:4">
      <c r="A43" s="6">
        <v>41</v>
      </c>
      <c r="B43" s="7" t="s">
        <v>5</v>
      </c>
      <c r="C43" s="6" t="s">
        <v>86</v>
      </c>
      <c r="D43" s="6" t="s">
        <v>87</v>
      </c>
    </row>
    <row r="44" spans="1:4">
      <c r="A44" s="6">
        <v>42</v>
      </c>
      <c r="B44" s="7" t="s">
        <v>5</v>
      </c>
      <c r="C44" s="6" t="s">
        <v>88</v>
      </c>
      <c r="D44" s="6" t="s">
        <v>89</v>
      </c>
    </row>
    <row r="45" spans="1:4">
      <c r="A45" s="6">
        <v>43</v>
      </c>
      <c r="B45" s="7" t="s">
        <v>5</v>
      </c>
      <c r="C45" s="6" t="s">
        <v>90</v>
      </c>
      <c r="D45" s="6" t="s">
        <v>91</v>
      </c>
    </row>
    <row r="46" spans="1:4">
      <c r="A46" s="6">
        <v>44</v>
      </c>
      <c r="B46" s="7" t="s">
        <v>5</v>
      </c>
      <c r="C46" s="8" t="s">
        <v>92</v>
      </c>
      <c r="D46" s="8" t="s">
        <v>93</v>
      </c>
    </row>
    <row r="47" spans="1:4">
      <c r="A47" s="6">
        <v>45</v>
      </c>
      <c r="B47" s="7" t="s">
        <v>5</v>
      </c>
      <c r="C47" s="7" t="s">
        <v>94</v>
      </c>
      <c r="D47" s="6" t="s">
        <v>95</v>
      </c>
    </row>
    <row r="48" spans="1:4">
      <c r="A48" s="6">
        <v>46</v>
      </c>
      <c r="B48" s="7" t="s">
        <v>5</v>
      </c>
      <c r="C48" s="8" t="s">
        <v>96</v>
      </c>
      <c r="D48" s="6" t="s">
        <v>97</v>
      </c>
    </row>
    <row r="49" spans="1:4">
      <c r="A49" s="6">
        <v>47</v>
      </c>
      <c r="B49" s="7" t="s">
        <v>98</v>
      </c>
      <c r="C49" s="8" t="s">
        <v>99</v>
      </c>
      <c r="D49" s="7" t="s">
        <v>100</v>
      </c>
    </row>
    <row r="50" spans="1:4">
      <c r="A50" s="6">
        <v>48</v>
      </c>
      <c r="B50" s="7" t="s">
        <v>98</v>
      </c>
      <c r="C50" s="6" t="s">
        <v>101</v>
      </c>
      <c r="D50" s="6" t="s">
        <v>102</v>
      </c>
    </row>
    <row r="51" spans="1:4">
      <c r="A51" s="6">
        <v>49</v>
      </c>
      <c r="B51" s="6" t="s">
        <v>98</v>
      </c>
      <c r="C51" s="6" t="s">
        <v>103</v>
      </c>
      <c r="D51" s="6" t="s">
        <v>104</v>
      </c>
    </row>
    <row r="52" spans="1:4">
      <c r="A52" s="6">
        <v>50</v>
      </c>
      <c r="B52" s="6" t="s">
        <v>98</v>
      </c>
      <c r="C52" s="6" t="s">
        <v>105</v>
      </c>
      <c r="D52" s="6" t="s">
        <v>106</v>
      </c>
    </row>
    <row r="53" spans="1:4">
      <c r="A53" s="6">
        <v>51</v>
      </c>
      <c r="B53" s="6" t="s">
        <v>98</v>
      </c>
      <c r="C53" s="6" t="s">
        <v>107</v>
      </c>
      <c r="D53" s="6" t="s">
        <v>108</v>
      </c>
    </row>
    <row r="54" spans="1:4">
      <c r="A54" s="6">
        <v>52</v>
      </c>
      <c r="B54" s="6" t="s">
        <v>98</v>
      </c>
      <c r="C54" s="6" t="s">
        <v>109</v>
      </c>
      <c r="D54" s="6" t="s">
        <v>110</v>
      </c>
    </row>
    <row r="55" spans="1:4">
      <c r="A55" s="6">
        <v>53</v>
      </c>
      <c r="B55" s="6" t="s">
        <v>98</v>
      </c>
      <c r="C55" s="6" t="s">
        <v>111</v>
      </c>
      <c r="D55" s="6" t="s">
        <v>112</v>
      </c>
    </row>
    <row r="56" spans="1:4">
      <c r="A56" s="6">
        <v>54</v>
      </c>
      <c r="B56" s="6" t="s">
        <v>98</v>
      </c>
      <c r="C56" s="6" t="s">
        <v>113</v>
      </c>
      <c r="D56" s="6" t="s">
        <v>114</v>
      </c>
    </row>
    <row r="57" spans="1:4">
      <c r="A57" s="6">
        <v>55</v>
      </c>
      <c r="B57" s="6" t="s">
        <v>98</v>
      </c>
      <c r="C57" s="6" t="s">
        <v>115</v>
      </c>
      <c r="D57" s="6" t="s">
        <v>116</v>
      </c>
    </row>
    <row r="58" spans="1:4">
      <c r="A58" s="6">
        <v>56</v>
      </c>
      <c r="B58" s="6" t="s">
        <v>98</v>
      </c>
      <c r="C58" s="6" t="s">
        <v>117</v>
      </c>
      <c r="D58" s="6" t="s">
        <v>118</v>
      </c>
    </row>
    <row r="59" spans="1:4">
      <c r="A59" s="6">
        <v>57</v>
      </c>
      <c r="B59" s="6" t="s">
        <v>98</v>
      </c>
      <c r="C59" s="6" t="s">
        <v>119</v>
      </c>
      <c r="D59" s="6" t="s">
        <v>120</v>
      </c>
    </row>
    <row r="60" spans="1:4">
      <c r="A60" s="6">
        <v>58</v>
      </c>
      <c r="B60" s="6" t="s">
        <v>98</v>
      </c>
      <c r="C60" s="6" t="s">
        <v>121</v>
      </c>
      <c r="D60" s="6" t="s">
        <v>122</v>
      </c>
    </row>
    <row r="61" spans="1:4">
      <c r="A61" s="6">
        <v>59</v>
      </c>
      <c r="B61" s="6" t="s">
        <v>98</v>
      </c>
      <c r="C61" s="6" t="s">
        <v>123</v>
      </c>
      <c r="D61" s="6" t="s">
        <v>124</v>
      </c>
    </row>
    <row r="62" spans="1:4">
      <c r="A62" s="6">
        <v>60</v>
      </c>
      <c r="B62" s="6" t="s">
        <v>98</v>
      </c>
      <c r="C62" s="6" t="s">
        <v>125</v>
      </c>
      <c r="D62" s="6" t="s">
        <v>126</v>
      </c>
    </row>
    <row r="63" spans="1:4">
      <c r="A63" s="6">
        <v>61</v>
      </c>
      <c r="B63" s="6" t="s">
        <v>98</v>
      </c>
      <c r="C63" s="6" t="s">
        <v>127</v>
      </c>
      <c r="D63" s="6" t="s">
        <v>128</v>
      </c>
    </row>
    <row r="64" spans="1:4">
      <c r="A64" s="6">
        <v>62</v>
      </c>
      <c r="B64" s="6" t="s">
        <v>98</v>
      </c>
      <c r="C64" s="6" t="s">
        <v>129</v>
      </c>
      <c r="D64" s="6" t="s">
        <v>130</v>
      </c>
    </row>
    <row r="65" spans="1:4">
      <c r="A65" s="6">
        <v>63</v>
      </c>
      <c r="B65" s="6" t="s">
        <v>98</v>
      </c>
      <c r="C65" s="6" t="s">
        <v>131</v>
      </c>
      <c r="D65" s="6" t="s">
        <v>132</v>
      </c>
    </row>
    <row r="66" spans="1:4">
      <c r="A66" s="6">
        <v>64</v>
      </c>
      <c r="B66" s="6" t="s">
        <v>98</v>
      </c>
      <c r="C66" s="6" t="s">
        <v>133</v>
      </c>
      <c r="D66" s="6" t="s">
        <v>134</v>
      </c>
    </row>
    <row r="67" spans="1:4">
      <c r="A67" s="6">
        <v>65</v>
      </c>
      <c r="B67" s="6" t="s">
        <v>98</v>
      </c>
      <c r="C67" s="6" t="s">
        <v>135</v>
      </c>
      <c r="D67" s="6" t="s">
        <v>136</v>
      </c>
    </row>
    <row r="68" spans="1:4">
      <c r="A68" s="6">
        <v>66</v>
      </c>
      <c r="B68" s="6" t="s">
        <v>98</v>
      </c>
      <c r="C68" s="6" t="s">
        <v>137</v>
      </c>
      <c r="D68" s="6" t="s">
        <v>138</v>
      </c>
    </row>
    <row r="69" spans="1:4">
      <c r="A69" s="6">
        <v>67</v>
      </c>
      <c r="B69" s="6" t="s">
        <v>98</v>
      </c>
      <c r="C69" s="6" t="s">
        <v>139</v>
      </c>
      <c r="D69" s="6" t="s">
        <v>140</v>
      </c>
    </row>
    <row r="70" spans="1:4">
      <c r="A70" s="6">
        <v>68</v>
      </c>
      <c r="B70" s="6" t="s">
        <v>98</v>
      </c>
      <c r="C70" s="6" t="s">
        <v>141</v>
      </c>
      <c r="D70" s="6" t="s">
        <v>142</v>
      </c>
    </row>
    <row r="71" spans="1:4">
      <c r="A71" s="6">
        <v>69</v>
      </c>
      <c r="B71" s="6" t="s">
        <v>98</v>
      </c>
      <c r="C71" s="6" t="s">
        <v>143</v>
      </c>
      <c r="D71" s="6" t="s">
        <v>144</v>
      </c>
    </row>
    <row r="72" spans="1:4">
      <c r="A72" s="6">
        <v>70</v>
      </c>
      <c r="B72" s="6" t="s">
        <v>98</v>
      </c>
      <c r="C72" s="6" t="s">
        <v>145</v>
      </c>
      <c r="D72" s="6" t="s">
        <v>146</v>
      </c>
    </row>
    <row r="73" spans="1:4">
      <c r="A73" s="6">
        <v>71</v>
      </c>
      <c r="B73" s="6" t="s">
        <v>98</v>
      </c>
      <c r="C73" s="6" t="s">
        <v>147</v>
      </c>
      <c r="D73" s="6" t="s">
        <v>148</v>
      </c>
    </row>
    <row r="74" spans="1:4">
      <c r="A74" s="6">
        <v>72</v>
      </c>
      <c r="B74" s="6" t="s">
        <v>98</v>
      </c>
      <c r="C74" s="6" t="s">
        <v>149</v>
      </c>
      <c r="D74" s="6" t="s">
        <v>150</v>
      </c>
    </row>
    <row r="75" spans="1:4">
      <c r="A75" s="6">
        <v>73</v>
      </c>
      <c r="B75" s="6" t="s">
        <v>98</v>
      </c>
      <c r="C75" s="6" t="s">
        <v>151</v>
      </c>
      <c r="D75" s="6" t="s">
        <v>152</v>
      </c>
    </row>
    <row r="76" spans="1:4">
      <c r="A76" s="6">
        <v>74</v>
      </c>
      <c r="B76" s="6" t="s">
        <v>98</v>
      </c>
      <c r="C76" s="6" t="s">
        <v>153</v>
      </c>
      <c r="D76" s="6" t="s">
        <v>154</v>
      </c>
    </row>
    <row r="77" spans="1:4">
      <c r="A77" s="6">
        <v>75</v>
      </c>
      <c r="B77" s="6" t="s">
        <v>98</v>
      </c>
      <c r="C77" s="6" t="s">
        <v>155</v>
      </c>
      <c r="D77" s="6" t="s">
        <v>156</v>
      </c>
    </row>
    <row r="78" spans="1:4">
      <c r="A78" s="6">
        <v>76</v>
      </c>
      <c r="B78" s="6" t="s">
        <v>98</v>
      </c>
      <c r="C78" s="6" t="s">
        <v>157</v>
      </c>
      <c r="D78" s="6" t="s">
        <v>158</v>
      </c>
    </row>
    <row r="79" spans="1:4">
      <c r="A79" s="6">
        <v>77</v>
      </c>
      <c r="B79" s="6" t="s">
        <v>98</v>
      </c>
      <c r="C79" s="6" t="s">
        <v>159</v>
      </c>
      <c r="D79" s="6" t="s">
        <v>160</v>
      </c>
    </row>
    <row r="80" spans="1:4">
      <c r="A80" s="6">
        <v>78</v>
      </c>
      <c r="B80" s="6" t="s">
        <v>98</v>
      </c>
      <c r="C80" s="6" t="s">
        <v>161</v>
      </c>
      <c r="D80" s="6" t="s">
        <v>162</v>
      </c>
    </row>
    <row r="81" spans="1:4">
      <c r="A81" s="6">
        <v>79</v>
      </c>
      <c r="B81" s="6" t="s">
        <v>98</v>
      </c>
      <c r="C81" s="6" t="s">
        <v>163</v>
      </c>
      <c r="D81" s="6" t="s">
        <v>164</v>
      </c>
    </row>
    <row r="82" spans="1:4">
      <c r="A82" s="6">
        <v>80</v>
      </c>
      <c r="B82" s="6" t="s">
        <v>98</v>
      </c>
      <c r="C82" s="6" t="s">
        <v>165</v>
      </c>
      <c r="D82" s="6" t="s">
        <v>166</v>
      </c>
    </row>
    <row r="83" spans="1:4">
      <c r="A83" s="6">
        <v>81</v>
      </c>
      <c r="B83" s="6" t="s">
        <v>98</v>
      </c>
      <c r="C83" s="6" t="s">
        <v>167</v>
      </c>
      <c r="D83" s="6" t="s">
        <v>168</v>
      </c>
    </row>
    <row r="84" spans="1:4">
      <c r="A84" s="6">
        <v>82</v>
      </c>
      <c r="B84" s="6" t="s">
        <v>98</v>
      </c>
      <c r="C84" s="6" t="s">
        <v>169</v>
      </c>
      <c r="D84" s="6" t="s">
        <v>170</v>
      </c>
    </row>
    <row r="85" spans="1:4">
      <c r="A85" s="6">
        <v>83</v>
      </c>
      <c r="B85" s="6" t="s">
        <v>98</v>
      </c>
      <c r="C85" s="6" t="s">
        <v>171</v>
      </c>
      <c r="D85" s="6" t="s">
        <v>172</v>
      </c>
    </row>
    <row r="86" spans="1:4">
      <c r="A86" s="6">
        <v>84</v>
      </c>
      <c r="B86" s="6" t="s">
        <v>98</v>
      </c>
      <c r="C86" s="6" t="s">
        <v>173</v>
      </c>
      <c r="D86" s="6" t="s">
        <v>174</v>
      </c>
    </row>
    <row r="87" spans="1:4">
      <c r="A87" s="6">
        <v>85</v>
      </c>
      <c r="B87" s="6" t="s">
        <v>98</v>
      </c>
      <c r="C87" s="6" t="s">
        <v>175</v>
      </c>
      <c r="D87" s="6" t="s">
        <v>176</v>
      </c>
    </row>
    <row r="88" spans="1:4">
      <c r="A88" s="6">
        <v>86</v>
      </c>
      <c r="B88" s="6" t="s">
        <v>98</v>
      </c>
      <c r="C88" s="6" t="s">
        <v>177</v>
      </c>
      <c r="D88" s="6" t="s">
        <v>178</v>
      </c>
    </row>
    <row r="89" spans="1:4">
      <c r="A89" s="6">
        <v>87</v>
      </c>
      <c r="B89" s="6" t="s">
        <v>98</v>
      </c>
      <c r="C89" s="6" t="s">
        <v>179</v>
      </c>
      <c r="D89" s="6" t="s">
        <v>180</v>
      </c>
    </row>
    <row r="90" spans="1:4">
      <c r="A90" s="6">
        <v>88</v>
      </c>
      <c r="B90" s="6" t="s">
        <v>98</v>
      </c>
      <c r="C90" s="6" t="s">
        <v>181</v>
      </c>
      <c r="D90" s="6" t="s">
        <v>182</v>
      </c>
    </row>
    <row r="91" spans="1:4">
      <c r="A91" s="6">
        <v>89</v>
      </c>
      <c r="B91" s="6" t="s">
        <v>98</v>
      </c>
      <c r="C91" s="6" t="s">
        <v>183</v>
      </c>
      <c r="D91" s="6" t="s">
        <v>184</v>
      </c>
    </row>
    <row r="92" spans="1:4">
      <c r="A92" s="6">
        <v>90</v>
      </c>
      <c r="B92" s="6" t="s">
        <v>98</v>
      </c>
      <c r="C92" s="6" t="s">
        <v>185</v>
      </c>
      <c r="D92" s="6" t="s">
        <v>186</v>
      </c>
    </row>
    <row r="93" spans="1:4">
      <c r="A93" s="6">
        <v>91</v>
      </c>
      <c r="B93" s="6" t="s">
        <v>98</v>
      </c>
      <c r="C93" s="6" t="s">
        <v>187</v>
      </c>
      <c r="D93" s="6" t="s">
        <v>188</v>
      </c>
    </row>
    <row r="94" spans="1:4">
      <c r="A94" s="6">
        <v>92</v>
      </c>
      <c r="B94" s="6" t="s">
        <v>98</v>
      </c>
      <c r="C94" s="6" t="s">
        <v>189</v>
      </c>
      <c r="D94" s="6" t="s">
        <v>190</v>
      </c>
    </row>
    <row r="95" spans="1:4">
      <c r="A95" s="6">
        <v>93</v>
      </c>
      <c r="B95" s="6" t="s">
        <v>98</v>
      </c>
      <c r="C95" s="6" t="s">
        <v>191</v>
      </c>
      <c r="D95" s="6" t="s">
        <v>192</v>
      </c>
    </row>
    <row r="96" spans="1:4">
      <c r="A96" s="6">
        <v>94</v>
      </c>
      <c r="B96" s="6" t="s">
        <v>98</v>
      </c>
      <c r="C96" s="6" t="s">
        <v>193</v>
      </c>
      <c r="D96" s="6" t="s">
        <v>194</v>
      </c>
    </row>
    <row r="97" spans="1:4">
      <c r="A97" s="6">
        <v>95</v>
      </c>
      <c r="B97" s="6" t="s">
        <v>98</v>
      </c>
      <c r="C97" s="6" t="s">
        <v>195</v>
      </c>
      <c r="D97" s="6" t="s">
        <v>196</v>
      </c>
    </row>
    <row r="98" spans="1:4">
      <c r="A98" s="6">
        <v>96</v>
      </c>
      <c r="B98" s="6" t="s">
        <v>98</v>
      </c>
      <c r="C98" s="6" t="s">
        <v>197</v>
      </c>
      <c r="D98" s="6" t="s">
        <v>198</v>
      </c>
    </row>
    <row r="99" spans="1:4">
      <c r="A99" s="6">
        <v>97</v>
      </c>
      <c r="B99" s="6" t="s">
        <v>98</v>
      </c>
      <c r="C99" s="6" t="s">
        <v>199</v>
      </c>
      <c r="D99" s="6" t="s">
        <v>200</v>
      </c>
    </row>
    <row r="100" spans="1:4">
      <c r="A100" s="6">
        <v>98</v>
      </c>
      <c r="B100" s="6" t="s">
        <v>98</v>
      </c>
      <c r="C100" s="6" t="s">
        <v>201</v>
      </c>
      <c r="D100" s="6" t="s">
        <v>202</v>
      </c>
    </row>
    <row r="101" spans="1:4">
      <c r="A101" s="6">
        <v>99</v>
      </c>
      <c r="B101" s="6" t="s">
        <v>98</v>
      </c>
      <c r="C101" s="6" t="s">
        <v>203</v>
      </c>
      <c r="D101" s="6" t="s">
        <v>204</v>
      </c>
    </row>
    <row r="102" spans="1:4">
      <c r="A102" s="6">
        <v>100</v>
      </c>
      <c r="B102" s="6" t="s">
        <v>98</v>
      </c>
      <c r="C102" s="6" t="s">
        <v>205</v>
      </c>
      <c r="D102" s="6" t="s">
        <v>206</v>
      </c>
    </row>
    <row r="103" spans="1:4">
      <c r="A103" s="6">
        <v>101</v>
      </c>
      <c r="B103" s="6" t="s">
        <v>98</v>
      </c>
      <c r="C103" s="6" t="s">
        <v>207</v>
      </c>
      <c r="D103" s="6" t="s">
        <v>208</v>
      </c>
    </row>
    <row r="104" spans="1:4">
      <c r="A104" s="6">
        <v>102</v>
      </c>
      <c r="B104" s="6" t="s">
        <v>98</v>
      </c>
      <c r="C104" s="6" t="s">
        <v>209</v>
      </c>
      <c r="D104" s="6" t="s">
        <v>210</v>
      </c>
    </row>
    <row r="105" spans="1:4">
      <c r="A105" s="6">
        <v>103</v>
      </c>
      <c r="B105" s="6" t="s">
        <v>98</v>
      </c>
      <c r="C105" s="6" t="s">
        <v>211</v>
      </c>
      <c r="D105" s="6" t="s">
        <v>212</v>
      </c>
    </row>
    <row r="106" spans="1:4">
      <c r="A106" s="6">
        <v>104</v>
      </c>
      <c r="B106" s="6" t="s">
        <v>98</v>
      </c>
      <c r="C106" s="6" t="s">
        <v>213</v>
      </c>
      <c r="D106" s="6" t="s">
        <v>214</v>
      </c>
    </row>
    <row r="107" spans="1:4">
      <c r="A107" s="6">
        <v>105</v>
      </c>
      <c r="B107" s="6" t="s">
        <v>98</v>
      </c>
      <c r="C107" s="6" t="s">
        <v>215</v>
      </c>
      <c r="D107" s="6" t="s">
        <v>216</v>
      </c>
    </row>
    <row r="108" spans="1:4">
      <c r="A108" s="6">
        <v>106</v>
      </c>
      <c r="B108" s="6" t="s">
        <v>98</v>
      </c>
      <c r="C108" s="6" t="s">
        <v>217</v>
      </c>
      <c r="D108" s="6" t="s">
        <v>218</v>
      </c>
    </row>
    <row r="109" spans="1:4">
      <c r="A109" s="6">
        <v>107</v>
      </c>
      <c r="B109" s="6" t="s">
        <v>98</v>
      </c>
      <c r="C109" s="6" t="s">
        <v>219</v>
      </c>
      <c r="D109" s="6" t="s">
        <v>220</v>
      </c>
    </row>
    <row r="110" spans="1:4">
      <c r="A110" s="6">
        <v>108</v>
      </c>
      <c r="B110" s="6" t="s">
        <v>98</v>
      </c>
      <c r="C110" s="6" t="s">
        <v>221</v>
      </c>
      <c r="D110" s="6" t="s">
        <v>222</v>
      </c>
    </row>
    <row r="111" spans="1:4">
      <c r="A111" s="6">
        <v>109</v>
      </c>
      <c r="B111" s="6" t="s">
        <v>98</v>
      </c>
      <c r="C111" s="9" t="s">
        <v>223</v>
      </c>
      <c r="D111" s="6" t="s">
        <v>224</v>
      </c>
    </row>
    <row r="112" spans="1:4">
      <c r="A112" s="6">
        <v>110</v>
      </c>
      <c r="B112" s="6" t="s">
        <v>98</v>
      </c>
      <c r="C112" s="9" t="s">
        <v>225</v>
      </c>
      <c r="D112" s="6" t="s">
        <v>226</v>
      </c>
    </row>
    <row r="113" spans="1:4">
      <c r="A113" s="6">
        <v>111</v>
      </c>
      <c r="B113" s="6" t="s">
        <v>98</v>
      </c>
      <c r="C113" s="9" t="s">
        <v>227</v>
      </c>
      <c r="D113" s="6" t="s">
        <v>228</v>
      </c>
    </row>
    <row r="114" spans="1:4">
      <c r="A114" s="6">
        <v>112</v>
      </c>
      <c r="B114" s="6" t="s">
        <v>98</v>
      </c>
      <c r="C114" s="9" t="s">
        <v>229</v>
      </c>
      <c r="D114" s="6" t="s">
        <v>230</v>
      </c>
    </row>
    <row r="115" spans="1:4">
      <c r="A115" s="6">
        <v>113</v>
      </c>
      <c r="B115" s="6" t="s">
        <v>98</v>
      </c>
      <c r="C115" s="9" t="s">
        <v>231</v>
      </c>
      <c r="D115" s="6" t="s">
        <v>232</v>
      </c>
    </row>
    <row r="116" spans="1:4">
      <c r="A116" s="6">
        <v>114</v>
      </c>
      <c r="B116" s="6" t="s">
        <v>98</v>
      </c>
      <c r="C116" s="9" t="s">
        <v>233</v>
      </c>
      <c r="D116" s="6" t="s">
        <v>234</v>
      </c>
    </row>
    <row r="117" spans="1:4">
      <c r="A117" s="6">
        <v>115</v>
      </c>
      <c r="B117" s="6" t="s">
        <v>98</v>
      </c>
      <c r="C117" s="9" t="s">
        <v>235</v>
      </c>
      <c r="D117" s="6" t="s">
        <v>236</v>
      </c>
    </row>
    <row r="118" spans="1:4">
      <c r="A118" s="6">
        <v>116</v>
      </c>
      <c r="B118" s="6" t="s">
        <v>98</v>
      </c>
      <c r="C118" s="9" t="s">
        <v>237</v>
      </c>
      <c r="D118" s="6" t="s">
        <v>238</v>
      </c>
    </row>
    <row r="119" spans="1:4">
      <c r="A119" s="6">
        <v>117</v>
      </c>
      <c r="B119" s="6" t="s">
        <v>98</v>
      </c>
      <c r="C119" s="9" t="s">
        <v>239</v>
      </c>
      <c r="D119" s="6" t="s">
        <v>240</v>
      </c>
    </row>
    <row r="120" spans="1:4">
      <c r="A120" s="6">
        <v>118</v>
      </c>
      <c r="B120" s="6" t="s">
        <v>98</v>
      </c>
      <c r="C120" s="9" t="s">
        <v>241</v>
      </c>
      <c r="D120" s="6" t="s">
        <v>242</v>
      </c>
    </row>
    <row r="121" spans="1:4">
      <c r="A121" s="6">
        <v>119</v>
      </c>
      <c r="B121" s="6" t="s">
        <v>98</v>
      </c>
      <c r="C121" s="9" t="s">
        <v>243</v>
      </c>
      <c r="D121" s="6" t="s">
        <v>244</v>
      </c>
    </row>
    <row r="122" spans="1:4">
      <c r="A122" s="6">
        <v>120</v>
      </c>
      <c r="B122" s="6" t="s">
        <v>98</v>
      </c>
      <c r="C122" s="9" t="s">
        <v>245</v>
      </c>
      <c r="D122" s="6" t="s">
        <v>246</v>
      </c>
    </row>
    <row r="123" spans="1:4">
      <c r="A123" s="6">
        <v>121</v>
      </c>
      <c r="B123" s="6" t="s">
        <v>98</v>
      </c>
      <c r="C123" s="9" t="s">
        <v>247</v>
      </c>
      <c r="D123" s="6" t="s">
        <v>248</v>
      </c>
    </row>
    <row r="124" spans="1:4">
      <c r="A124" s="6">
        <v>122</v>
      </c>
      <c r="B124" s="6" t="s">
        <v>98</v>
      </c>
      <c r="C124" s="9" t="s">
        <v>249</v>
      </c>
      <c r="D124" s="6" t="s">
        <v>250</v>
      </c>
    </row>
    <row r="125" spans="1:4">
      <c r="A125" s="6">
        <v>123</v>
      </c>
      <c r="B125" s="6" t="s">
        <v>98</v>
      </c>
      <c r="C125" s="9" t="s">
        <v>251</v>
      </c>
      <c r="D125" s="6" t="s">
        <v>252</v>
      </c>
    </row>
    <row r="126" spans="1:4">
      <c r="A126" s="6">
        <v>124</v>
      </c>
      <c r="B126" s="6" t="s">
        <v>98</v>
      </c>
      <c r="C126" s="9" t="s">
        <v>253</v>
      </c>
      <c r="D126" s="6" t="s">
        <v>254</v>
      </c>
    </row>
    <row r="127" spans="1:4">
      <c r="A127" s="6">
        <v>125</v>
      </c>
      <c r="B127" s="6" t="s">
        <v>98</v>
      </c>
      <c r="C127" s="9" t="s">
        <v>255</v>
      </c>
      <c r="D127" s="7" t="s">
        <v>256</v>
      </c>
    </row>
    <row r="128" spans="1:4">
      <c r="A128" s="6">
        <v>126</v>
      </c>
      <c r="B128" s="6" t="s">
        <v>98</v>
      </c>
      <c r="C128" s="9" t="s">
        <v>257</v>
      </c>
      <c r="D128" s="6" t="s">
        <v>258</v>
      </c>
    </row>
    <row r="129" spans="1:4">
      <c r="A129" s="6">
        <v>127</v>
      </c>
      <c r="B129" s="6" t="s">
        <v>98</v>
      </c>
      <c r="C129" s="9" t="s">
        <v>259</v>
      </c>
      <c r="D129" s="6" t="s">
        <v>260</v>
      </c>
    </row>
    <row r="130" spans="1:4">
      <c r="A130" s="6">
        <v>128</v>
      </c>
      <c r="B130" s="6" t="s">
        <v>98</v>
      </c>
      <c r="C130" s="9" t="s">
        <v>261</v>
      </c>
      <c r="D130" s="6" t="s">
        <v>262</v>
      </c>
    </row>
    <row r="131" spans="1:4">
      <c r="A131" s="6">
        <v>129</v>
      </c>
      <c r="B131" s="6" t="s">
        <v>98</v>
      </c>
      <c r="C131" s="9" t="s">
        <v>263</v>
      </c>
      <c r="D131" s="6" t="s">
        <v>264</v>
      </c>
    </row>
    <row r="132" spans="1:4">
      <c r="A132" s="6">
        <v>130</v>
      </c>
      <c r="B132" s="6" t="s">
        <v>98</v>
      </c>
      <c r="C132" s="9" t="s">
        <v>265</v>
      </c>
      <c r="D132" s="6" t="s">
        <v>266</v>
      </c>
    </row>
    <row r="133" spans="1:4">
      <c r="A133" s="6">
        <v>131</v>
      </c>
      <c r="B133" s="6" t="s">
        <v>98</v>
      </c>
      <c r="C133" s="9" t="s">
        <v>267</v>
      </c>
      <c r="D133" s="6" t="s">
        <v>268</v>
      </c>
    </row>
    <row r="134" spans="1:4">
      <c r="A134" s="6">
        <v>132</v>
      </c>
      <c r="B134" s="6" t="s">
        <v>98</v>
      </c>
      <c r="C134" s="6" t="s">
        <v>269</v>
      </c>
      <c r="D134" s="6" t="s">
        <v>270</v>
      </c>
    </row>
    <row r="135" spans="1:4">
      <c r="A135" s="6">
        <v>133</v>
      </c>
      <c r="B135" s="6" t="s">
        <v>98</v>
      </c>
      <c r="C135" s="6" t="s">
        <v>271</v>
      </c>
      <c r="D135" s="6" t="s">
        <v>272</v>
      </c>
    </row>
    <row r="136" spans="1:4">
      <c r="A136" s="6">
        <v>134</v>
      </c>
      <c r="B136" s="6" t="s">
        <v>98</v>
      </c>
      <c r="C136" s="6" t="s">
        <v>273</v>
      </c>
      <c r="D136" s="6" t="s">
        <v>274</v>
      </c>
    </row>
    <row r="137" spans="1:4">
      <c r="A137" s="6">
        <v>135</v>
      </c>
      <c r="B137" s="6" t="s">
        <v>98</v>
      </c>
      <c r="C137" s="6" t="s">
        <v>275</v>
      </c>
      <c r="D137" s="6" t="s">
        <v>276</v>
      </c>
    </row>
    <row r="138" spans="1:4">
      <c r="A138" s="6">
        <v>136</v>
      </c>
      <c r="B138" s="6" t="s">
        <v>98</v>
      </c>
      <c r="C138" s="6" t="s">
        <v>277</v>
      </c>
      <c r="D138" s="6" t="s">
        <v>278</v>
      </c>
    </row>
    <row r="139" spans="1:4">
      <c r="A139" s="6">
        <v>137</v>
      </c>
      <c r="B139" s="6" t="s">
        <v>98</v>
      </c>
      <c r="C139" s="6" t="s">
        <v>279</v>
      </c>
      <c r="D139" s="6" t="s">
        <v>280</v>
      </c>
    </row>
    <row r="140" spans="1:4">
      <c r="A140" s="6">
        <v>138</v>
      </c>
      <c r="B140" s="6" t="s">
        <v>98</v>
      </c>
      <c r="C140" s="6" t="s">
        <v>281</v>
      </c>
      <c r="D140" s="6" t="s">
        <v>282</v>
      </c>
    </row>
    <row r="141" spans="1:4">
      <c r="A141" s="6">
        <v>139</v>
      </c>
      <c r="B141" s="6" t="s">
        <v>98</v>
      </c>
      <c r="C141" s="6" t="s">
        <v>283</v>
      </c>
      <c r="D141" s="6" t="s">
        <v>284</v>
      </c>
    </row>
    <row r="142" spans="1:4">
      <c r="A142" s="6">
        <v>140</v>
      </c>
      <c r="B142" s="6" t="s">
        <v>98</v>
      </c>
      <c r="C142" s="6" t="s">
        <v>285</v>
      </c>
      <c r="D142" s="6" t="s">
        <v>286</v>
      </c>
    </row>
    <row r="143" spans="1:4">
      <c r="A143" s="6">
        <v>141</v>
      </c>
      <c r="B143" s="6" t="s">
        <v>98</v>
      </c>
      <c r="C143" s="6" t="s">
        <v>287</v>
      </c>
      <c r="D143" s="6" t="s">
        <v>288</v>
      </c>
    </row>
    <row r="144" spans="1:4">
      <c r="A144" s="6">
        <v>142</v>
      </c>
      <c r="B144" s="6" t="s">
        <v>98</v>
      </c>
      <c r="C144" s="6" t="s">
        <v>289</v>
      </c>
      <c r="D144" s="6" t="s">
        <v>290</v>
      </c>
    </row>
    <row r="145" spans="1:4">
      <c r="A145" s="6">
        <v>143</v>
      </c>
      <c r="B145" s="6" t="s">
        <v>98</v>
      </c>
      <c r="C145" s="6" t="s">
        <v>291</v>
      </c>
      <c r="D145" s="6" t="s">
        <v>292</v>
      </c>
    </row>
    <row r="146" spans="1:4">
      <c r="A146" s="6">
        <v>144</v>
      </c>
      <c r="B146" s="6" t="s">
        <v>98</v>
      </c>
      <c r="C146" s="6" t="s">
        <v>293</v>
      </c>
      <c r="D146" s="6" t="s">
        <v>294</v>
      </c>
    </row>
    <row r="147" spans="1:4">
      <c r="A147" s="6">
        <v>145</v>
      </c>
      <c r="B147" s="6" t="s">
        <v>98</v>
      </c>
      <c r="C147" s="6" t="s">
        <v>295</v>
      </c>
      <c r="D147" s="6" t="s">
        <v>296</v>
      </c>
    </row>
    <row r="148" spans="1:4">
      <c r="A148" s="6">
        <v>146</v>
      </c>
      <c r="B148" s="6" t="s">
        <v>98</v>
      </c>
      <c r="C148" s="6" t="s">
        <v>297</v>
      </c>
      <c r="D148" s="6" t="s">
        <v>298</v>
      </c>
    </row>
    <row r="149" spans="1:4">
      <c r="A149" s="6">
        <v>147</v>
      </c>
      <c r="B149" s="6" t="s">
        <v>98</v>
      </c>
      <c r="C149" s="6" t="s">
        <v>299</v>
      </c>
      <c r="D149" s="6" t="s">
        <v>300</v>
      </c>
    </row>
    <row r="150" spans="1:4">
      <c r="A150" s="6">
        <v>148</v>
      </c>
      <c r="B150" s="6" t="s">
        <v>98</v>
      </c>
      <c r="C150" s="6" t="s">
        <v>301</v>
      </c>
      <c r="D150" s="6" t="s">
        <v>302</v>
      </c>
    </row>
    <row r="151" spans="1:4">
      <c r="A151" s="6">
        <v>149</v>
      </c>
      <c r="B151" s="6" t="s">
        <v>98</v>
      </c>
      <c r="C151" s="6" t="s">
        <v>303</v>
      </c>
      <c r="D151" s="6" t="s">
        <v>304</v>
      </c>
    </row>
    <row r="152" spans="1:4">
      <c r="A152" s="6">
        <v>150</v>
      </c>
      <c r="B152" s="6" t="s">
        <v>98</v>
      </c>
      <c r="C152" s="6" t="s">
        <v>305</v>
      </c>
      <c r="D152" s="6" t="s">
        <v>306</v>
      </c>
    </row>
    <row r="153" spans="1:4">
      <c r="A153" s="6">
        <v>151</v>
      </c>
      <c r="B153" s="6" t="s">
        <v>98</v>
      </c>
      <c r="C153" s="6" t="s">
        <v>307</v>
      </c>
      <c r="D153" s="6" t="s">
        <v>308</v>
      </c>
    </row>
    <row r="154" spans="1:4">
      <c r="A154" s="6">
        <v>152</v>
      </c>
      <c r="B154" s="6" t="s">
        <v>98</v>
      </c>
      <c r="C154" s="6" t="s">
        <v>309</v>
      </c>
      <c r="D154" s="6" t="s">
        <v>310</v>
      </c>
    </row>
    <row r="155" spans="1:4">
      <c r="A155" s="6">
        <v>153</v>
      </c>
      <c r="B155" s="6" t="s">
        <v>98</v>
      </c>
      <c r="C155" s="6" t="s">
        <v>311</v>
      </c>
      <c r="D155" s="6" t="s">
        <v>312</v>
      </c>
    </row>
    <row r="156" spans="1:4">
      <c r="A156" s="6">
        <v>154</v>
      </c>
      <c r="B156" s="6" t="s">
        <v>98</v>
      </c>
      <c r="C156" s="6" t="s">
        <v>313</v>
      </c>
      <c r="D156" s="6" t="s">
        <v>314</v>
      </c>
    </row>
    <row r="157" spans="1:4">
      <c r="A157" s="6">
        <v>155</v>
      </c>
      <c r="B157" s="6" t="s">
        <v>98</v>
      </c>
      <c r="C157" s="6" t="s">
        <v>315</v>
      </c>
      <c r="D157" s="6" t="s">
        <v>316</v>
      </c>
    </row>
    <row r="158" spans="1:4">
      <c r="A158" s="6">
        <v>156</v>
      </c>
      <c r="B158" s="6" t="s">
        <v>98</v>
      </c>
      <c r="C158" s="6" t="s">
        <v>317</v>
      </c>
      <c r="D158" s="6" t="s">
        <v>318</v>
      </c>
    </row>
    <row r="159" spans="1:4">
      <c r="A159" s="6">
        <v>157</v>
      </c>
      <c r="B159" s="6" t="s">
        <v>98</v>
      </c>
      <c r="C159" s="6" t="s">
        <v>319</v>
      </c>
      <c r="D159" s="6" t="s">
        <v>320</v>
      </c>
    </row>
    <row r="160" spans="1:4">
      <c r="A160" s="6">
        <v>158</v>
      </c>
      <c r="B160" s="6" t="s">
        <v>98</v>
      </c>
      <c r="C160" s="6" t="s">
        <v>321</v>
      </c>
      <c r="D160" s="6" t="s">
        <v>322</v>
      </c>
    </row>
    <row r="161" spans="1:4">
      <c r="A161" s="6">
        <v>159</v>
      </c>
      <c r="B161" s="6" t="s">
        <v>98</v>
      </c>
      <c r="C161" s="6" t="s">
        <v>323</v>
      </c>
      <c r="D161" s="6" t="s">
        <v>324</v>
      </c>
    </row>
    <row r="162" spans="1:4">
      <c r="A162" s="6">
        <v>160</v>
      </c>
      <c r="B162" s="6" t="s">
        <v>98</v>
      </c>
      <c r="C162" s="6" t="s">
        <v>325</v>
      </c>
      <c r="D162" s="6" t="s">
        <v>324</v>
      </c>
    </row>
    <row r="163" spans="1:4">
      <c r="A163" s="6">
        <v>161</v>
      </c>
      <c r="B163" s="6" t="s">
        <v>326</v>
      </c>
      <c r="C163" s="6" t="s">
        <v>327</v>
      </c>
      <c r="D163" s="6" t="s">
        <v>328</v>
      </c>
    </row>
    <row r="164" spans="1:4">
      <c r="A164" s="6">
        <v>162</v>
      </c>
      <c r="B164" s="7" t="s">
        <v>326</v>
      </c>
      <c r="C164" s="6" t="s">
        <v>329</v>
      </c>
      <c r="D164" s="6" t="s">
        <v>330</v>
      </c>
    </row>
    <row r="165" spans="1:4">
      <c r="A165" s="6">
        <v>163</v>
      </c>
      <c r="B165" s="7" t="s">
        <v>326</v>
      </c>
      <c r="C165" s="6" t="s">
        <v>331</v>
      </c>
      <c r="D165" s="6" t="s">
        <v>332</v>
      </c>
    </row>
    <row r="166" spans="1:4">
      <c r="A166" s="6">
        <v>164</v>
      </c>
      <c r="B166" s="7" t="s">
        <v>326</v>
      </c>
      <c r="C166" s="6" t="s">
        <v>333</v>
      </c>
      <c r="D166" s="6" t="s">
        <v>334</v>
      </c>
    </row>
    <row r="167" spans="1:4">
      <c r="A167" s="6">
        <v>165</v>
      </c>
      <c r="B167" s="7" t="s">
        <v>326</v>
      </c>
      <c r="C167" s="6" t="s">
        <v>335</v>
      </c>
      <c r="D167" s="6" t="s">
        <v>336</v>
      </c>
    </row>
    <row r="168" spans="1:4">
      <c r="A168" s="6">
        <v>166</v>
      </c>
      <c r="B168" s="7" t="s">
        <v>326</v>
      </c>
      <c r="C168" s="6" t="s">
        <v>337</v>
      </c>
      <c r="D168" s="6" t="s">
        <v>338</v>
      </c>
    </row>
    <row r="169" spans="1:4">
      <c r="A169" s="6">
        <v>167</v>
      </c>
      <c r="B169" s="7" t="s">
        <v>326</v>
      </c>
      <c r="C169" s="6" t="s">
        <v>339</v>
      </c>
      <c r="D169" s="6" t="s">
        <v>340</v>
      </c>
    </row>
    <row r="170" spans="1:4">
      <c r="A170" s="6">
        <v>168</v>
      </c>
      <c r="B170" s="7" t="s">
        <v>326</v>
      </c>
      <c r="C170" s="6" t="s">
        <v>341</v>
      </c>
      <c r="D170" s="6" t="s">
        <v>342</v>
      </c>
    </row>
    <row r="171" spans="1:4">
      <c r="A171" s="6">
        <v>169</v>
      </c>
      <c r="B171" s="7" t="s">
        <v>326</v>
      </c>
      <c r="C171" s="6" t="s">
        <v>343</v>
      </c>
      <c r="D171" s="7" t="s">
        <v>344</v>
      </c>
    </row>
    <row r="172" spans="1:4">
      <c r="A172" s="6">
        <v>170</v>
      </c>
      <c r="B172" s="7" t="s">
        <v>326</v>
      </c>
      <c r="C172" s="6" t="s">
        <v>345</v>
      </c>
      <c r="D172" s="7" t="s">
        <v>346</v>
      </c>
    </row>
    <row r="173" spans="1:4">
      <c r="A173" s="6">
        <v>171</v>
      </c>
      <c r="B173" s="7" t="s">
        <v>326</v>
      </c>
      <c r="C173" s="6" t="s">
        <v>347</v>
      </c>
      <c r="D173" s="7" t="s">
        <v>348</v>
      </c>
    </row>
    <row r="174" spans="1:4">
      <c r="A174" s="6">
        <v>172</v>
      </c>
      <c r="B174" s="7" t="s">
        <v>326</v>
      </c>
      <c r="C174" s="6" t="s">
        <v>349</v>
      </c>
      <c r="D174" s="7" t="s">
        <v>350</v>
      </c>
    </row>
    <row r="175" spans="1:4">
      <c r="A175" s="6">
        <v>173</v>
      </c>
      <c r="B175" s="7" t="s">
        <v>326</v>
      </c>
      <c r="C175" s="6" t="s">
        <v>351</v>
      </c>
      <c r="D175" s="7" t="s">
        <v>352</v>
      </c>
    </row>
    <row r="176" spans="1:4">
      <c r="A176" s="6">
        <v>174</v>
      </c>
      <c r="B176" s="7" t="s">
        <v>326</v>
      </c>
      <c r="C176" s="6" t="s">
        <v>353</v>
      </c>
      <c r="D176" s="7" t="s">
        <v>354</v>
      </c>
    </row>
    <row r="177" spans="1:4">
      <c r="A177" s="6">
        <v>175</v>
      </c>
      <c r="B177" s="7" t="s">
        <v>326</v>
      </c>
      <c r="C177" s="6" t="s">
        <v>355</v>
      </c>
      <c r="D177" s="7" t="s">
        <v>356</v>
      </c>
    </row>
    <row r="178" spans="1:4">
      <c r="A178" s="6">
        <v>176</v>
      </c>
      <c r="B178" s="7" t="s">
        <v>326</v>
      </c>
      <c r="C178" s="6" t="s">
        <v>357</v>
      </c>
      <c r="D178" s="7" t="s">
        <v>358</v>
      </c>
    </row>
    <row r="179" spans="1:4">
      <c r="A179" s="6">
        <v>177</v>
      </c>
      <c r="B179" s="7" t="s">
        <v>326</v>
      </c>
      <c r="C179" s="6" t="s">
        <v>359</v>
      </c>
      <c r="D179" s="7" t="s">
        <v>360</v>
      </c>
    </row>
    <row r="180" spans="1:4">
      <c r="A180" s="6">
        <v>178</v>
      </c>
      <c r="B180" s="7" t="s">
        <v>326</v>
      </c>
      <c r="C180" s="6" t="s">
        <v>361</v>
      </c>
      <c r="D180" s="7" t="s">
        <v>362</v>
      </c>
    </row>
    <row r="181" spans="1:4">
      <c r="A181" s="6">
        <v>179</v>
      </c>
      <c r="B181" s="7" t="s">
        <v>326</v>
      </c>
      <c r="C181" s="6" t="s">
        <v>363</v>
      </c>
      <c r="D181" s="7" t="s">
        <v>364</v>
      </c>
    </row>
    <row r="182" spans="1:4">
      <c r="A182" s="6">
        <v>180</v>
      </c>
      <c r="B182" s="7" t="s">
        <v>326</v>
      </c>
      <c r="C182" s="6" t="s">
        <v>365</v>
      </c>
      <c r="D182" s="7" t="s">
        <v>366</v>
      </c>
    </row>
    <row r="183" spans="1:4">
      <c r="A183" s="6">
        <v>181</v>
      </c>
      <c r="B183" s="7" t="s">
        <v>326</v>
      </c>
      <c r="C183" s="6" t="s">
        <v>367</v>
      </c>
      <c r="D183" s="7" t="s">
        <v>368</v>
      </c>
    </row>
    <row r="184" spans="1:4">
      <c r="A184" s="6">
        <v>182</v>
      </c>
      <c r="B184" s="7" t="s">
        <v>326</v>
      </c>
      <c r="C184" s="6" t="s">
        <v>369</v>
      </c>
      <c r="D184" s="7" t="s">
        <v>370</v>
      </c>
    </row>
    <row r="185" spans="1:4">
      <c r="A185" s="6">
        <v>183</v>
      </c>
      <c r="B185" s="7" t="s">
        <v>326</v>
      </c>
      <c r="C185" s="6" t="s">
        <v>371</v>
      </c>
      <c r="D185" s="7" t="s">
        <v>372</v>
      </c>
    </row>
    <row r="186" spans="1:4">
      <c r="A186" s="6">
        <v>184</v>
      </c>
      <c r="B186" s="7" t="s">
        <v>326</v>
      </c>
      <c r="C186" s="6" t="s">
        <v>373</v>
      </c>
      <c r="D186" s="7" t="s">
        <v>374</v>
      </c>
    </row>
    <row r="187" spans="1:4">
      <c r="A187" s="6">
        <v>185</v>
      </c>
      <c r="B187" s="7" t="s">
        <v>326</v>
      </c>
      <c r="C187" s="6" t="s">
        <v>375</v>
      </c>
      <c r="D187" s="7" t="s">
        <v>376</v>
      </c>
    </row>
    <row r="188" spans="1:4">
      <c r="A188" s="6">
        <v>186</v>
      </c>
      <c r="B188" s="7" t="s">
        <v>326</v>
      </c>
      <c r="C188" s="6" t="s">
        <v>377</v>
      </c>
      <c r="D188" s="7" t="s">
        <v>378</v>
      </c>
    </row>
    <row r="189" spans="1:4">
      <c r="A189" s="6">
        <v>187</v>
      </c>
      <c r="B189" s="7" t="s">
        <v>326</v>
      </c>
      <c r="C189" s="6" t="s">
        <v>379</v>
      </c>
      <c r="D189" s="7" t="s">
        <v>380</v>
      </c>
    </row>
    <row r="190" spans="1:4">
      <c r="A190" s="6">
        <v>188</v>
      </c>
      <c r="B190" s="7" t="s">
        <v>326</v>
      </c>
      <c r="C190" s="6" t="s">
        <v>381</v>
      </c>
      <c r="D190" s="7" t="s">
        <v>382</v>
      </c>
    </row>
    <row r="191" spans="1:4">
      <c r="A191" s="6">
        <v>189</v>
      </c>
      <c r="B191" s="7" t="s">
        <v>326</v>
      </c>
      <c r="C191" s="6" t="s">
        <v>383</v>
      </c>
      <c r="D191" s="7" t="s">
        <v>384</v>
      </c>
    </row>
    <row r="192" spans="1:4">
      <c r="A192" s="6">
        <v>190</v>
      </c>
      <c r="B192" s="7" t="s">
        <v>326</v>
      </c>
      <c r="C192" s="6" t="s">
        <v>385</v>
      </c>
      <c r="D192" s="7" t="s">
        <v>386</v>
      </c>
    </row>
    <row r="193" spans="1:4">
      <c r="A193" s="6">
        <v>191</v>
      </c>
      <c r="B193" s="7" t="s">
        <v>326</v>
      </c>
      <c r="C193" s="6" t="s">
        <v>387</v>
      </c>
      <c r="D193" s="7" t="s">
        <v>388</v>
      </c>
    </row>
    <row r="194" spans="1:4">
      <c r="A194" s="6">
        <v>192</v>
      </c>
      <c r="B194" s="7" t="s">
        <v>326</v>
      </c>
      <c r="C194" s="6" t="s">
        <v>389</v>
      </c>
      <c r="D194" s="7" t="s">
        <v>390</v>
      </c>
    </row>
    <row r="195" spans="1:4">
      <c r="A195" s="6">
        <v>193</v>
      </c>
      <c r="B195" s="7" t="s">
        <v>326</v>
      </c>
      <c r="C195" s="6" t="s">
        <v>391</v>
      </c>
      <c r="D195" s="7" t="s">
        <v>392</v>
      </c>
    </row>
    <row r="196" spans="1:4">
      <c r="A196" s="6">
        <v>194</v>
      </c>
      <c r="B196" s="7" t="s">
        <v>326</v>
      </c>
      <c r="C196" s="6" t="s">
        <v>393</v>
      </c>
      <c r="D196" s="7" t="s">
        <v>394</v>
      </c>
    </row>
    <row r="197" spans="1:4">
      <c r="A197" s="6">
        <v>195</v>
      </c>
      <c r="B197" s="7" t="s">
        <v>326</v>
      </c>
      <c r="C197" s="6" t="s">
        <v>395</v>
      </c>
      <c r="D197" s="7" t="s">
        <v>396</v>
      </c>
    </row>
    <row r="198" spans="1:4">
      <c r="A198" s="6">
        <v>196</v>
      </c>
      <c r="B198" s="7" t="s">
        <v>326</v>
      </c>
      <c r="C198" s="6" t="s">
        <v>397</v>
      </c>
      <c r="D198" s="7" t="s">
        <v>398</v>
      </c>
    </row>
    <row r="199" spans="1:4">
      <c r="A199" s="6">
        <v>197</v>
      </c>
      <c r="B199" s="7" t="s">
        <v>326</v>
      </c>
      <c r="C199" s="6" t="s">
        <v>399</v>
      </c>
      <c r="D199" s="7" t="s">
        <v>400</v>
      </c>
    </row>
    <row r="200" spans="1:4">
      <c r="A200" s="6">
        <v>198</v>
      </c>
      <c r="B200" s="7" t="s">
        <v>326</v>
      </c>
      <c r="C200" s="6" t="s">
        <v>401</v>
      </c>
      <c r="D200" s="7" t="s">
        <v>402</v>
      </c>
    </row>
    <row r="201" spans="1:4">
      <c r="A201" s="6">
        <v>199</v>
      </c>
      <c r="B201" s="7" t="s">
        <v>326</v>
      </c>
      <c r="C201" s="6" t="s">
        <v>403</v>
      </c>
      <c r="D201" s="7" t="s">
        <v>404</v>
      </c>
    </row>
    <row r="202" spans="1:4">
      <c r="A202" s="6">
        <v>200</v>
      </c>
      <c r="B202" s="7" t="s">
        <v>326</v>
      </c>
      <c r="C202" s="6" t="s">
        <v>405</v>
      </c>
      <c r="D202" s="7" t="s">
        <v>406</v>
      </c>
    </row>
    <row r="203" spans="1:4">
      <c r="A203" s="6">
        <v>201</v>
      </c>
      <c r="B203" s="7" t="s">
        <v>326</v>
      </c>
      <c r="C203" s="6" t="s">
        <v>407</v>
      </c>
      <c r="D203" s="7" t="s">
        <v>408</v>
      </c>
    </row>
    <row r="204" spans="1:4">
      <c r="A204" s="6">
        <v>202</v>
      </c>
      <c r="B204" s="7" t="s">
        <v>326</v>
      </c>
      <c r="C204" s="6" t="s">
        <v>409</v>
      </c>
      <c r="D204" s="7" t="s">
        <v>410</v>
      </c>
    </row>
    <row r="205" spans="1:4">
      <c r="A205" s="6">
        <v>203</v>
      </c>
      <c r="B205" s="7" t="s">
        <v>326</v>
      </c>
      <c r="C205" s="6" t="s">
        <v>411</v>
      </c>
      <c r="D205" s="7" t="s">
        <v>412</v>
      </c>
    </row>
    <row r="206" spans="1:4">
      <c r="A206" s="6">
        <v>204</v>
      </c>
      <c r="B206" s="7" t="s">
        <v>326</v>
      </c>
      <c r="C206" s="6" t="s">
        <v>413</v>
      </c>
      <c r="D206" s="7" t="s">
        <v>414</v>
      </c>
    </row>
    <row r="207" spans="1:4">
      <c r="A207" s="6">
        <v>205</v>
      </c>
      <c r="B207" s="7" t="s">
        <v>326</v>
      </c>
      <c r="C207" s="6" t="s">
        <v>415</v>
      </c>
      <c r="D207" s="7" t="s">
        <v>416</v>
      </c>
    </row>
    <row r="208" spans="1:4">
      <c r="A208" s="6">
        <v>206</v>
      </c>
      <c r="B208" s="7" t="s">
        <v>326</v>
      </c>
      <c r="C208" s="6" t="s">
        <v>417</v>
      </c>
      <c r="D208" s="7" t="s">
        <v>418</v>
      </c>
    </row>
    <row r="209" spans="1:4">
      <c r="A209" s="6">
        <v>207</v>
      </c>
      <c r="B209" s="7" t="s">
        <v>326</v>
      </c>
      <c r="C209" s="6" t="s">
        <v>419</v>
      </c>
      <c r="D209" s="7" t="s">
        <v>420</v>
      </c>
    </row>
    <row r="210" spans="1:4">
      <c r="A210" s="6">
        <v>208</v>
      </c>
      <c r="B210" s="7" t="s">
        <v>326</v>
      </c>
      <c r="C210" s="6" t="s">
        <v>421</v>
      </c>
      <c r="D210" s="7" t="s">
        <v>422</v>
      </c>
    </row>
    <row r="211" spans="1:4">
      <c r="A211" s="6">
        <v>209</v>
      </c>
      <c r="B211" s="7" t="s">
        <v>326</v>
      </c>
      <c r="C211" s="6" t="s">
        <v>423</v>
      </c>
      <c r="D211" s="7" t="s">
        <v>424</v>
      </c>
    </row>
    <row r="212" spans="1:4">
      <c r="A212" s="6">
        <v>210</v>
      </c>
      <c r="B212" s="7" t="s">
        <v>326</v>
      </c>
      <c r="C212" s="6" t="s">
        <v>425</v>
      </c>
      <c r="D212" s="7" t="s">
        <v>426</v>
      </c>
    </row>
    <row r="213" spans="1:4">
      <c r="A213" s="6">
        <v>211</v>
      </c>
      <c r="B213" s="7" t="s">
        <v>326</v>
      </c>
      <c r="C213" s="6" t="s">
        <v>427</v>
      </c>
      <c r="D213" s="7" t="s">
        <v>428</v>
      </c>
    </row>
    <row r="214" spans="1:4">
      <c r="A214" s="6">
        <v>212</v>
      </c>
      <c r="B214" s="7" t="s">
        <v>326</v>
      </c>
      <c r="C214" s="6" t="s">
        <v>429</v>
      </c>
      <c r="D214" s="7" t="s">
        <v>430</v>
      </c>
    </row>
    <row r="215" spans="1:4">
      <c r="A215" s="6">
        <v>213</v>
      </c>
      <c r="B215" s="7" t="s">
        <v>326</v>
      </c>
      <c r="C215" s="6" t="s">
        <v>431</v>
      </c>
      <c r="D215" s="7" t="s">
        <v>432</v>
      </c>
    </row>
    <row r="216" spans="1:4">
      <c r="A216" s="6">
        <v>214</v>
      </c>
      <c r="B216" s="7" t="s">
        <v>326</v>
      </c>
      <c r="C216" s="6" t="s">
        <v>433</v>
      </c>
      <c r="D216" s="7" t="s">
        <v>434</v>
      </c>
    </row>
    <row r="217" spans="1:4">
      <c r="A217" s="6">
        <v>215</v>
      </c>
      <c r="B217" s="7" t="s">
        <v>326</v>
      </c>
      <c r="C217" s="6" t="s">
        <v>435</v>
      </c>
      <c r="D217" s="7" t="s">
        <v>436</v>
      </c>
    </row>
    <row r="218" spans="1:4">
      <c r="A218" s="6">
        <v>216</v>
      </c>
      <c r="B218" s="7" t="s">
        <v>326</v>
      </c>
      <c r="C218" s="6" t="s">
        <v>437</v>
      </c>
      <c r="D218" s="7" t="s">
        <v>438</v>
      </c>
    </row>
    <row r="219" spans="1:4">
      <c r="A219" s="6">
        <v>217</v>
      </c>
      <c r="B219" s="7" t="s">
        <v>326</v>
      </c>
      <c r="C219" s="6" t="s">
        <v>439</v>
      </c>
      <c r="D219" s="7" t="s">
        <v>440</v>
      </c>
    </row>
    <row r="220" spans="1:4">
      <c r="A220" s="6">
        <v>218</v>
      </c>
      <c r="B220" s="7" t="s">
        <v>326</v>
      </c>
      <c r="C220" s="6" t="s">
        <v>441</v>
      </c>
      <c r="D220" s="7" t="s">
        <v>442</v>
      </c>
    </row>
    <row r="221" spans="1:4">
      <c r="A221" s="6">
        <v>219</v>
      </c>
      <c r="B221" s="7" t="s">
        <v>326</v>
      </c>
      <c r="C221" s="6" t="s">
        <v>443</v>
      </c>
      <c r="D221" s="7" t="s">
        <v>444</v>
      </c>
    </row>
    <row r="222" spans="1:4">
      <c r="A222" s="6">
        <v>220</v>
      </c>
      <c r="B222" s="7" t="s">
        <v>326</v>
      </c>
      <c r="C222" s="6" t="s">
        <v>445</v>
      </c>
      <c r="D222" s="7" t="s">
        <v>446</v>
      </c>
    </row>
    <row r="223" spans="1:4">
      <c r="A223" s="6">
        <v>221</v>
      </c>
      <c r="B223" s="7" t="s">
        <v>326</v>
      </c>
      <c r="C223" s="6" t="s">
        <v>447</v>
      </c>
      <c r="D223" s="7" t="s">
        <v>448</v>
      </c>
    </row>
    <row r="224" spans="1:4">
      <c r="A224" s="6">
        <v>222</v>
      </c>
      <c r="B224" s="7" t="s">
        <v>326</v>
      </c>
      <c r="C224" s="6" t="s">
        <v>449</v>
      </c>
      <c r="D224" s="7" t="s">
        <v>450</v>
      </c>
    </row>
    <row r="225" spans="1:4">
      <c r="A225" s="6">
        <v>223</v>
      </c>
      <c r="B225" s="7" t="s">
        <v>326</v>
      </c>
      <c r="C225" s="6" t="s">
        <v>451</v>
      </c>
      <c r="D225" s="7" t="s">
        <v>452</v>
      </c>
    </row>
    <row r="226" spans="1:4">
      <c r="A226" s="6">
        <v>224</v>
      </c>
      <c r="B226" s="7" t="s">
        <v>326</v>
      </c>
      <c r="C226" s="6" t="s">
        <v>453</v>
      </c>
      <c r="D226" s="7" t="s">
        <v>454</v>
      </c>
    </row>
    <row r="227" spans="1:4">
      <c r="A227" s="6">
        <v>225</v>
      </c>
      <c r="B227" s="7" t="s">
        <v>326</v>
      </c>
      <c r="C227" s="6" t="s">
        <v>455</v>
      </c>
      <c r="D227" s="7" t="s">
        <v>456</v>
      </c>
    </row>
    <row r="228" spans="1:4">
      <c r="A228" s="6">
        <v>226</v>
      </c>
      <c r="B228" s="7" t="s">
        <v>326</v>
      </c>
      <c r="C228" s="6" t="s">
        <v>457</v>
      </c>
      <c r="D228" s="7" t="s">
        <v>458</v>
      </c>
    </row>
    <row r="229" spans="1:4">
      <c r="A229" s="6">
        <v>227</v>
      </c>
      <c r="B229" s="7" t="s">
        <v>326</v>
      </c>
      <c r="C229" s="6" t="s">
        <v>459</v>
      </c>
      <c r="D229" s="7" t="s">
        <v>460</v>
      </c>
    </row>
    <row r="230" spans="1:4">
      <c r="A230" s="6">
        <v>228</v>
      </c>
      <c r="B230" s="7" t="s">
        <v>326</v>
      </c>
      <c r="C230" s="6" t="s">
        <v>461</v>
      </c>
      <c r="D230" s="7" t="s">
        <v>462</v>
      </c>
    </row>
    <row r="231" spans="1:4">
      <c r="A231" s="6">
        <v>229</v>
      </c>
      <c r="B231" s="7" t="s">
        <v>326</v>
      </c>
      <c r="C231" s="6" t="s">
        <v>463</v>
      </c>
      <c r="D231" s="7" t="s">
        <v>464</v>
      </c>
    </row>
    <row r="232" spans="1:4">
      <c r="A232" s="6">
        <v>230</v>
      </c>
      <c r="B232" s="7" t="s">
        <v>326</v>
      </c>
      <c r="C232" s="6" t="s">
        <v>465</v>
      </c>
      <c r="D232" s="7" t="s">
        <v>466</v>
      </c>
    </row>
    <row r="233" spans="1:4">
      <c r="A233" s="6">
        <v>231</v>
      </c>
      <c r="B233" s="7" t="s">
        <v>326</v>
      </c>
      <c r="C233" s="6" t="s">
        <v>467</v>
      </c>
      <c r="D233" s="7" t="s">
        <v>468</v>
      </c>
    </row>
    <row r="234" spans="1:4">
      <c r="A234" s="6">
        <v>232</v>
      </c>
      <c r="B234" s="7" t="s">
        <v>326</v>
      </c>
      <c r="C234" s="6" t="s">
        <v>469</v>
      </c>
      <c r="D234" s="7" t="s">
        <v>470</v>
      </c>
    </row>
    <row r="235" spans="1:4">
      <c r="A235" s="6">
        <v>233</v>
      </c>
      <c r="B235" s="7" t="s">
        <v>326</v>
      </c>
      <c r="C235" s="6" t="s">
        <v>471</v>
      </c>
      <c r="D235" s="7" t="s">
        <v>472</v>
      </c>
    </row>
    <row r="236" spans="1:4">
      <c r="A236" s="6">
        <v>234</v>
      </c>
      <c r="B236" s="7" t="s">
        <v>326</v>
      </c>
      <c r="C236" s="6" t="s">
        <v>473</v>
      </c>
      <c r="D236" s="7" t="s">
        <v>474</v>
      </c>
    </row>
    <row r="237" spans="1:4">
      <c r="A237" s="6">
        <v>235</v>
      </c>
      <c r="B237" s="7" t="s">
        <v>326</v>
      </c>
      <c r="C237" s="6" t="s">
        <v>475</v>
      </c>
      <c r="D237" s="7" t="s">
        <v>476</v>
      </c>
    </row>
    <row r="238" spans="1:4">
      <c r="A238" s="6">
        <v>236</v>
      </c>
      <c r="B238" s="7" t="s">
        <v>326</v>
      </c>
      <c r="C238" s="6" t="s">
        <v>477</v>
      </c>
      <c r="D238" s="7" t="s">
        <v>478</v>
      </c>
    </row>
    <row r="239" spans="1:4">
      <c r="A239" s="6">
        <v>237</v>
      </c>
      <c r="B239" s="7" t="s">
        <v>326</v>
      </c>
      <c r="C239" s="6" t="s">
        <v>479</v>
      </c>
      <c r="D239" s="7" t="s">
        <v>480</v>
      </c>
    </row>
    <row r="240" spans="1:4">
      <c r="A240" s="6">
        <v>238</v>
      </c>
      <c r="B240" s="7" t="s">
        <v>326</v>
      </c>
      <c r="C240" s="6" t="s">
        <v>481</v>
      </c>
      <c r="D240" s="7" t="s">
        <v>482</v>
      </c>
    </row>
    <row r="241" spans="1:4">
      <c r="A241" s="6">
        <v>239</v>
      </c>
      <c r="B241" s="7" t="s">
        <v>326</v>
      </c>
      <c r="C241" s="6" t="s">
        <v>483</v>
      </c>
      <c r="D241" s="7" t="s">
        <v>484</v>
      </c>
    </row>
    <row r="242" spans="1:4">
      <c r="A242" s="6">
        <v>240</v>
      </c>
      <c r="B242" s="7" t="s">
        <v>326</v>
      </c>
      <c r="C242" s="6" t="s">
        <v>485</v>
      </c>
      <c r="D242" s="7" t="s">
        <v>486</v>
      </c>
    </row>
    <row r="243" spans="1:4">
      <c r="A243" s="6">
        <v>241</v>
      </c>
      <c r="B243" s="7" t="s">
        <v>326</v>
      </c>
      <c r="C243" s="6" t="s">
        <v>487</v>
      </c>
      <c r="D243" s="7" t="s">
        <v>488</v>
      </c>
    </row>
    <row r="244" spans="1:4">
      <c r="A244" s="6">
        <v>242</v>
      </c>
      <c r="B244" s="7" t="s">
        <v>326</v>
      </c>
      <c r="C244" s="6" t="s">
        <v>489</v>
      </c>
      <c r="D244" s="7" t="s">
        <v>490</v>
      </c>
    </row>
    <row r="245" spans="1:4">
      <c r="A245" s="6">
        <v>243</v>
      </c>
      <c r="B245" s="7" t="s">
        <v>326</v>
      </c>
      <c r="C245" s="6" t="s">
        <v>491</v>
      </c>
      <c r="D245" s="7" t="s">
        <v>492</v>
      </c>
    </row>
    <row r="246" spans="1:4">
      <c r="A246" s="6">
        <v>244</v>
      </c>
      <c r="B246" s="7" t="s">
        <v>326</v>
      </c>
      <c r="C246" s="6" t="s">
        <v>493</v>
      </c>
      <c r="D246" s="7" t="s">
        <v>494</v>
      </c>
    </row>
    <row r="247" spans="1:4">
      <c r="A247" s="6">
        <v>245</v>
      </c>
      <c r="B247" s="7" t="s">
        <v>326</v>
      </c>
      <c r="C247" s="6" t="s">
        <v>495</v>
      </c>
      <c r="D247" s="7" t="s">
        <v>496</v>
      </c>
    </row>
    <row r="248" spans="1:4">
      <c r="A248" s="6">
        <v>246</v>
      </c>
      <c r="B248" s="7" t="s">
        <v>326</v>
      </c>
      <c r="C248" s="6" t="s">
        <v>497</v>
      </c>
      <c r="D248" s="7" t="s">
        <v>498</v>
      </c>
    </row>
    <row r="249" spans="1:4">
      <c r="A249" s="6">
        <v>247</v>
      </c>
      <c r="B249" s="7" t="s">
        <v>326</v>
      </c>
      <c r="C249" s="6" t="s">
        <v>499</v>
      </c>
      <c r="D249" s="7" t="s">
        <v>500</v>
      </c>
    </row>
    <row r="250" spans="1:4">
      <c r="A250" s="6">
        <v>248</v>
      </c>
      <c r="B250" s="7" t="s">
        <v>326</v>
      </c>
      <c r="C250" s="6" t="s">
        <v>501</v>
      </c>
      <c r="D250" s="7" t="s">
        <v>502</v>
      </c>
    </row>
    <row r="251" spans="1:4">
      <c r="A251" s="6">
        <v>249</v>
      </c>
      <c r="B251" s="7" t="s">
        <v>326</v>
      </c>
      <c r="C251" s="6" t="s">
        <v>503</v>
      </c>
      <c r="D251" s="7" t="s">
        <v>504</v>
      </c>
    </row>
    <row r="252" spans="1:4">
      <c r="A252" s="6">
        <v>250</v>
      </c>
      <c r="B252" s="7" t="s">
        <v>326</v>
      </c>
      <c r="C252" s="6" t="s">
        <v>505</v>
      </c>
      <c r="D252" s="7" t="s">
        <v>506</v>
      </c>
    </row>
    <row r="253" spans="1:4">
      <c r="A253" s="6">
        <v>251</v>
      </c>
      <c r="B253" s="7" t="s">
        <v>326</v>
      </c>
      <c r="C253" s="6" t="s">
        <v>507</v>
      </c>
      <c r="D253" s="7" t="s">
        <v>508</v>
      </c>
    </row>
    <row r="254" spans="1:4">
      <c r="A254" s="6">
        <v>252</v>
      </c>
      <c r="B254" s="7" t="s">
        <v>326</v>
      </c>
      <c r="C254" s="6" t="s">
        <v>509</v>
      </c>
      <c r="D254" s="7" t="s">
        <v>510</v>
      </c>
    </row>
    <row r="255" spans="1:4">
      <c r="A255" s="6">
        <v>253</v>
      </c>
      <c r="B255" s="7" t="s">
        <v>326</v>
      </c>
      <c r="C255" s="6" t="s">
        <v>511</v>
      </c>
      <c r="D255" s="7" t="s">
        <v>512</v>
      </c>
    </row>
    <row r="256" spans="1:4">
      <c r="A256" s="6">
        <v>254</v>
      </c>
      <c r="B256" s="7" t="s">
        <v>326</v>
      </c>
      <c r="C256" s="6" t="s">
        <v>513</v>
      </c>
      <c r="D256" s="7" t="s">
        <v>514</v>
      </c>
    </row>
    <row r="257" spans="1:4">
      <c r="A257" s="6">
        <v>255</v>
      </c>
      <c r="B257" s="7" t="s">
        <v>326</v>
      </c>
      <c r="C257" s="6" t="s">
        <v>515</v>
      </c>
      <c r="D257" s="7" t="s">
        <v>516</v>
      </c>
    </row>
    <row r="258" spans="1:4">
      <c r="A258" s="6">
        <v>256</v>
      </c>
      <c r="B258" s="7" t="s">
        <v>326</v>
      </c>
      <c r="C258" s="6" t="s">
        <v>517</v>
      </c>
      <c r="D258" s="7" t="s">
        <v>518</v>
      </c>
    </row>
    <row r="259" spans="1:4">
      <c r="A259" s="6">
        <v>257</v>
      </c>
      <c r="B259" s="7" t="s">
        <v>326</v>
      </c>
      <c r="C259" s="6" t="s">
        <v>519</v>
      </c>
      <c r="D259" s="7" t="s">
        <v>520</v>
      </c>
    </row>
    <row r="260" spans="1:4">
      <c r="A260" s="6">
        <v>258</v>
      </c>
      <c r="B260" s="7" t="s">
        <v>326</v>
      </c>
      <c r="C260" s="6" t="s">
        <v>521</v>
      </c>
      <c r="D260" s="7" t="s">
        <v>522</v>
      </c>
    </row>
    <row r="261" spans="1:4">
      <c r="A261" s="6">
        <v>259</v>
      </c>
      <c r="B261" s="7" t="s">
        <v>326</v>
      </c>
      <c r="C261" s="6" t="s">
        <v>523</v>
      </c>
      <c r="D261" s="7" t="s">
        <v>524</v>
      </c>
    </row>
    <row r="262" spans="1:4">
      <c r="A262" s="6">
        <v>260</v>
      </c>
      <c r="B262" s="7" t="s">
        <v>326</v>
      </c>
      <c r="C262" s="6" t="s">
        <v>525</v>
      </c>
      <c r="D262" s="7" t="s">
        <v>526</v>
      </c>
    </row>
    <row r="263" spans="1:4">
      <c r="A263" s="6">
        <v>261</v>
      </c>
      <c r="B263" s="7" t="s">
        <v>326</v>
      </c>
      <c r="C263" s="6" t="s">
        <v>527</v>
      </c>
      <c r="D263" s="7" t="s">
        <v>528</v>
      </c>
    </row>
    <row r="264" spans="1:4">
      <c r="A264" s="6">
        <v>262</v>
      </c>
      <c r="B264" s="7" t="s">
        <v>326</v>
      </c>
      <c r="C264" s="6" t="s">
        <v>529</v>
      </c>
      <c r="D264" s="7" t="s">
        <v>530</v>
      </c>
    </row>
    <row r="265" spans="1:4">
      <c r="A265" s="6">
        <v>263</v>
      </c>
      <c r="B265" s="7" t="s">
        <v>326</v>
      </c>
      <c r="C265" s="6" t="s">
        <v>531</v>
      </c>
      <c r="D265" s="7" t="s">
        <v>532</v>
      </c>
    </row>
    <row r="266" spans="1:4">
      <c r="A266" s="6">
        <v>264</v>
      </c>
      <c r="B266" s="7" t="s">
        <v>326</v>
      </c>
      <c r="C266" s="6" t="s">
        <v>533</v>
      </c>
      <c r="D266" s="7" t="s">
        <v>534</v>
      </c>
    </row>
    <row r="267" spans="1:4">
      <c r="A267" s="6">
        <v>265</v>
      </c>
      <c r="B267" s="7" t="s">
        <v>326</v>
      </c>
      <c r="C267" s="6" t="s">
        <v>535</v>
      </c>
      <c r="D267" s="7" t="s">
        <v>536</v>
      </c>
    </row>
    <row r="268" spans="1:4">
      <c r="A268" s="6">
        <v>266</v>
      </c>
      <c r="B268" s="7" t="s">
        <v>326</v>
      </c>
      <c r="C268" s="6" t="s">
        <v>537</v>
      </c>
      <c r="D268" s="7" t="s">
        <v>538</v>
      </c>
    </row>
    <row r="269" spans="1:4">
      <c r="A269" s="6">
        <v>267</v>
      </c>
      <c r="B269" s="7" t="s">
        <v>326</v>
      </c>
      <c r="C269" s="6" t="s">
        <v>539</v>
      </c>
      <c r="D269" s="7" t="s">
        <v>540</v>
      </c>
    </row>
    <row r="270" spans="1:4">
      <c r="A270" s="6">
        <v>268</v>
      </c>
      <c r="B270" s="7" t="s">
        <v>326</v>
      </c>
      <c r="C270" s="6" t="s">
        <v>541</v>
      </c>
      <c r="D270" s="7" t="s">
        <v>542</v>
      </c>
    </row>
    <row r="271" spans="1:4">
      <c r="A271" s="6">
        <v>269</v>
      </c>
      <c r="B271" s="7" t="s">
        <v>326</v>
      </c>
      <c r="C271" s="6" t="s">
        <v>543</v>
      </c>
      <c r="D271" s="7" t="s">
        <v>543</v>
      </c>
    </row>
    <row r="272" spans="1:4">
      <c r="A272" s="6">
        <v>270</v>
      </c>
      <c r="B272" s="6" t="s">
        <v>326</v>
      </c>
      <c r="C272" s="6" t="s">
        <v>544</v>
      </c>
      <c r="D272" s="6" t="s">
        <v>545</v>
      </c>
    </row>
    <row r="273" spans="1:4">
      <c r="A273" s="6">
        <v>271</v>
      </c>
      <c r="B273" s="6" t="s">
        <v>326</v>
      </c>
      <c r="C273" s="6" t="s">
        <v>546</v>
      </c>
      <c r="D273" s="6" t="s">
        <v>547</v>
      </c>
    </row>
    <row r="274" spans="1:4">
      <c r="A274" s="6">
        <v>272</v>
      </c>
      <c r="B274" s="7" t="s">
        <v>326</v>
      </c>
      <c r="C274" s="7" t="s">
        <v>548</v>
      </c>
      <c r="D274" s="7" t="s">
        <v>549</v>
      </c>
    </row>
    <row r="275" spans="1:4">
      <c r="A275" s="6">
        <v>273</v>
      </c>
      <c r="B275" s="7" t="s">
        <v>550</v>
      </c>
      <c r="C275" s="7" t="s">
        <v>551</v>
      </c>
      <c r="D275" s="7" t="s">
        <v>552</v>
      </c>
    </row>
    <row r="276" spans="1:4">
      <c r="A276" s="6">
        <v>274</v>
      </c>
      <c r="B276" s="7" t="s">
        <v>550</v>
      </c>
      <c r="C276" s="7" t="s">
        <v>553</v>
      </c>
      <c r="D276" s="7" t="s">
        <v>554</v>
      </c>
    </row>
    <row r="277" spans="1:4">
      <c r="A277" s="6">
        <v>275</v>
      </c>
      <c r="B277" s="7" t="s">
        <v>550</v>
      </c>
      <c r="C277" s="7" t="s">
        <v>555</v>
      </c>
      <c r="D277" s="7" t="s">
        <v>556</v>
      </c>
    </row>
    <row r="278" spans="1:4">
      <c r="A278" s="6">
        <v>276</v>
      </c>
      <c r="B278" s="7" t="s">
        <v>550</v>
      </c>
      <c r="C278" s="7" t="s">
        <v>557</v>
      </c>
      <c r="D278" s="7" t="s">
        <v>558</v>
      </c>
    </row>
    <row r="279" spans="1:4">
      <c r="A279" s="6">
        <v>277</v>
      </c>
      <c r="B279" s="7" t="s">
        <v>550</v>
      </c>
      <c r="C279" s="7" t="s">
        <v>559</v>
      </c>
      <c r="D279" s="7" t="s">
        <v>560</v>
      </c>
    </row>
    <row r="280" spans="1:4">
      <c r="A280" s="6">
        <v>278</v>
      </c>
      <c r="B280" s="7" t="s">
        <v>550</v>
      </c>
      <c r="C280" s="7" t="s">
        <v>561</v>
      </c>
      <c r="D280" s="7" t="s">
        <v>562</v>
      </c>
    </row>
    <row r="281" spans="1:4">
      <c r="A281" s="6">
        <v>279</v>
      </c>
      <c r="B281" s="7" t="s">
        <v>550</v>
      </c>
      <c r="C281" s="7" t="s">
        <v>563</v>
      </c>
      <c r="D281" s="7" t="s">
        <v>564</v>
      </c>
    </row>
    <row r="282" spans="1:4">
      <c r="A282" s="6">
        <v>280</v>
      </c>
      <c r="B282" s="7" t="s">
        <v>550</v>
      </c>
      <c r="C282" s="7" t="s">
        <v>565</v>
      </c>
      <c r="D282" s="7" t="s">
        <v>566</v>
      </c>
    </row>
    <row r="283" spans="1:4">
      <c r="A283" s="6">
        <v>281</v>
      </c>
      <c r="B283" s="7" t="s">
        <v>550</v>
      </c>
      <c r="C283" s="7" t="s">
        <v>567</v>
      </c>
      <c r="D283" s="7" t="s">
        <v>568</v>
      </c>
    </row>
    <row r="284" spans="1:4">
      <c r="A284" s="6">
        <v>282</v>
      </c>
      <c r="B284" s="7" t="s">
        <v>550</v>
      </c>
      <c r="C284" s="7" t="s">
        <v>569</v>
      </c>
      <c r="D284" s="7" t="s">
        <v>570</v>
      </c>
    </row>
    <row r="285" spans="1:4">
      <c r="A285" s="6">
        <v>283</v>
      </c>
      <c r="B285" s="7" t="s">
        <v>550</v>
      </c>
      <c r="C285" s="7" t="s">
        <v>571</v>
      </c>
      <c r="D285" s="7" t="s">
        <v>572</v>
      </c>
    </row>
    <row r="286" spans="1:4">
      <c r="A286" s="6">
        <v>284</v>
      </c>
      <c r="B286" s="7" t="s">
        <v>550</v>
      </c>
      <c r="C286" s="7" t="s">
        <v>573</v>
      </c>
      <c r="D286" s="7" t="s">
        <v>574</v>
      </c>
    </row>
    <row r="287" spans="1:4">
      <c r="A287" s="6">
        <v>285</v>
      </c>
      <c r="B287" s="7" t="s">
        <v>550</v>
      </c>
      <c r="C287" s="7" t="s">
        <v>575</v>
      </c>
      <c r="D287" s="7" t="s">
        <v>576</v>
      </c>
    </row>
    <row r="288" spans="1:4">
      <c r="A288" s="6">
        <v>286</v>
      </c>
      <c r="B288" s="7" t="s">
        <v>550</v>
      </c>
      <c r="C288" s="7" t="s">
        <v>577</v>
      </c>
      <c r="D288" s="7" t="s">
        <v>578</v>
      </c>
    </row>
    <row r="289" spans="1:4">
      <c r="A289" s="6">
        <v>287</v>
      </c>
      <c r="B289" s="10" t="s">
        <v>550</v>
      </c>
      <c r="C289" s="10" t="s">
        <v>579</v>
      </c>
      <c r="D289" s="10" t="s">
        <v>580</v>
      </c>
    </row>
    <row r="290" spans="1:4">
      <c r="A290" s="6">
        <v>288</v>
      </c>
      <c r="B290" s="10" t="s">
        <v>550</v>
      </c>
      <c r="C290" s="10" t="s">
        <v>581</v>
      </c>
      <c r="D290" s="10" t="s">
        <v>582</v>
      </c>
    </row>
    <row r="291" spans="1:4">
      <c r="A291" s="6">
        <v>289</v>
      </c>
      <c r="B291" s="10" t="s">
        <v>550</v>
      </c>
      <c r="C291" s="10" t="s">
        <v>583</v>
      </c>
      <c r="D291" s="10" t="s">
        <v>584</v>
      </c>
    </row>
    <row r="292" spans="1:4">
      <c r="A292" s="6">
        <v>290</v>
      </c>
      <c r="B292" s="10" t="s">
        <v>550</v>
      </c>
      <c r="C292" s="10" t="s">
        <v>585</v>
      </c>
      <c r="D292" s="10" t="s">
        <v>586</v>
      </c>
    </row>
    <row r="293" spans="1:4">
      <c r="A293" s="6">
        <v>291</v>
      </c>
      <c r="B293" s="10" t="s">
        <v>550</v>
      </c>
      <c r="C293" s="10" t="s">
        <v>587</v>
      </c>
      <c r="D293" s="10" t="s">
        <v>588</v>
      </c>
    </row>
    <row r="294" spans="1:4">
      <c r="A294" s="6">
        <v>292</v>
      </c>
      <c r="B294" s="10" t="s">
        <v>550</v>
      </c>
      <c r="C294" s="10" t="s">
        <v>589</v>
      </c>
      <c r="D294" s="10" t="s">
        <v>590</v>
      </c>
    </row>
    <row r="295" spans="1:4">
      <c r="A295" s="6">
        <v>293</v>
      </c>
      <c r="B295" s="10" t="s">
        <v>550</v>
      </c>
      <c r="C295" s="10" t="s">
        <v>591</v>
      </c>
      <c r="D295" s="10" t="s">
        <v>592</v>
      </c>
    </row>
    <row r="296" spans="1:4">
      <c r="A296" s="6">
        <v>294</v>
      </c>
      <c r="B296" s="10" t="s">
        <v>550</v>
      </c>
      <c r="C296" s="10" t="s">
        <v>593</v>
      </c>
      <c r="D296" s="10" t="s">
        <v>594</v>
      </c>
    </row>
    <row r="297" spans="1:4">
      <c r="A297" s="6">
        <v>295</v>
      </c>
      <c r="B297" s="10" t="s">
        <v>550</v>
      </c>
      <c r="C297" s="10" t="s">
        <v>595</v>
      </c>
      <c r="D297" s="10" t="s">
        <v>596</v>
      </c>
    </row>
    <row r="298" spans="1:4">
      <c r="A298" s="6">
        <v>296</v>
      </c>
      <c r="B298" s="10" t="s">
        <v>550</v>
      </c>
      <c r="C298" s="10" t="s">
        <v>597</v>
      </c>
      <c r="D298" s="10" t="s">
        <v>598</v>
      </c>
    </row>
    <row r="299" spans="1:4">
      <c r="A299" s="6">
        <v>297</v>
      </c>
      <c r="B299" s="10" t="s">
        <v>550</v>
      </c>
      <c r="C299" s="10" t="s">
        <v>599</v>
      </c>
      <c r="D299" s="10" t="s">
        <v>600</v>
      </c>
    </row>
    <row r="300" spans="1:4">
      <c r="A300" s="6">
        <v>298</v>
      </c>
      <c r="B300" s="10" t="s">
        <v>550</v>
      </c>
      <c r="C300" s="10" t="s">
        <v>601</v>
      </c>
      <c r="D300" s="10" t="s">
        <v>602</v>
      </c>
    </row>
    <row r="301" spans="1:4">
      <c r="A301" s="6">
        <v>299</v>
      </c>
      <c r="B301" s="10" t="s">
        <v>550</v>
      </c>
      <c r="C301" s="10" t="s">
        <v>603</v>
      </c>
      <c r="D301" s="10" t="s">
        <v>604</v>
      </c>
    </row>
    <row r="302" spans="1:4">
      <c r="A302" s="6">
        <v>300</v>
      </c>
      <c r="B302" s="10" t="s">
        <v>550</v>
      </c>
      <c r="C302" s="10" t="s">
        <v>605</v>
      </c>
      <c r="D302" s="10" t="s">
        <v>606</v>
      </c>
    </row>
    <row r="303" spans="1:4">
      <c r="A303" s="6">
        <v>301</v>
      </c>
      <c r="B303" s="10" t="s">
        <v>550</v>
      </c>
      <c r="C303" s="10" t="s">
        <v>607</v>
      </c>
      <c r="D303" s="10" t="s">
        <v>608</v>
      </c>
    </row>
    <row r="304" spans="1:4">
      <c r="A304" s="6">
        <v>302</v>
      </c>
      <c r="B304" s="10" t="s">
        <v>550</v>
      </c>
      <c r="C304" s="10" t="s">
        <v>609</v>
      </c>
      <c r="D304" s="10" t="s">
        <v>610</v>
      </c>
    </row>
    <row r="305" spans="1:4">
      <c r="A305" s="6">
        <v>303</v>
      </c>
      <c r="B305" s="10" t="s">
        <v>550</v>
      </c>
      <c r="C305" s="10" t="s">
        <v>611</v>
      </c>
      <c r="D305" s="10" t="s">
        <v>612</v>
      </c>
    </row>
    <row r="306" spans="1:4">
      <c r="A306" s="6">
        <v>304</v>
      </c>
      <c r="B306" s="10" t="s">
        <v>550</v>
      </c>
      <c r="C306" s="10" t="s">
        <v>613</v>
      </c>
      <c r="D306" s="10" t="s">
        <v>614</v>
      </c>
    </row>
    <row r="307" spans="1:4">
      <c r="A307" s="6">
        <v>305</v>
      </c>
      <c r="B307" s="10" t="s">
        <v>550</v>
      </c>
      <c r="C307" s="10" t="s">
        <v>615</v>
      </c>
      <c r="D307" s="10" t="s">
        <v>616</v>
      </c>
    </row>
    <row r="308" spans="1:4">
      <c r="A308" s="6">
        <v>306</v>
      </c>
      <c r="B308" s="10" t="s">
        <v>550</v>
      </c>
      <c r="C308" s="10" t="s">
        <v>617</v>
      </c>
      <c r="D308" s="10" t="s">
        <v>618</v>
      </c>
    </row>
    <row r="309" spans="1:4">
      <c r="A309" s="6">
        <v>307</v>
      </c>
      <c r="B309" s="10" t="s">
        <v>550</v>
      </c>
      <c r="C309" s="10" t="s">
        <v>619</v>
      </c>
      <c r="D309" s="10" t="s">
        <v>620</v>
      </c>
    </row>
    <row r="310" spans="1:4">
      <c r="A310" s="6">
        <v>308</v>
      </c>
      <c r="B310" s="10" t="s">
        <v>550</v>
      </c>
      <c r="C310" s="10" t="s">
        <v>621</v>
      </c>
      <c r="D310" s="10" t="s">
        <v>622</v>
      </c>
    </row>
    <row r="311" spans="1:4">
      <c r="A311" s="6">
        <v>309</v>
      </c>
      <c r="B311" s="10" t="s">
        <v>550</v>
      </c>
      <c r="C311" s="10" t="s">
        <v>623</v>
      </c>
      <c r="D311" s="10" t="s">
        <v>624</v>
      </c>
    </row>
    <row r="312" spans="1:4">
      <c r="A312" s="6">
        <v>310</v>
      </c>
      <c r="B312" s="10" t="s">
        <v>550</v>
      </c>
      <c r="C312" s="10" t="s">
        <v>625</v>
      </c>
      <c r="D312" s="10" t="s">
        <v>626</v>
      </c>
    </row>
    <row r="313" spans="1:4">
      <c r="A313" s="6">
        <v>311</v>
      </c>
      <c r="B313" s="10" t="s">
        <v>550</v>
      </c>
      <c r="C313" s="10" t="s">
        <v>627</v>
      </c>
      <c r="D313" s="10" t="s">
        <v>628</v>
      </c>
    </row>
    <row r="314" spans="1:4">
      <c r="A314" s="6">
        <v>312</v>
      </c>
      <c r="B314" s="10" t="s">
        <v>550</v>
      </c>
      <c r="C314" s="10" t="s">
        <v>629</v>
      </c>
      <c r="D314" s="10" t="s">
        <v>630</v>
      </c>
    </row>
    <row r="315" spans="1:4">
      <c r="A315" s="6">
        <v>313</v>
      </c>
      <c r="B315" s="10" t="s">
        <v>550</v>
      </c>
      <c r="C315" s="10" t="s">
        <v>631</v>
      </c>
      <c r="D315" s="10" t="s">
        <v>632</v>
      </c>
    </row>
    <row r="316" spans="1:4">
      <c r="A316" s="6">
        <v>314</v>
      </c>
      <c r="B316" s="10" t="s">
        <v>550</v>
      </c>
      <c r="C316" s="10" t="s">
        <v>633</v>
      </c>
      <c r="D316" s="10" t="s">
        <v>634</v>
      </c>
    </row>
    <row r="317" spans="1:4">
      <c r="A317" s="6">
        <v>315</v>
      </c>
      <c r="B317" s="10" t="s">
        <v>550</v>
      </c>
      <c r="C317" s="10" t="s">
        <v>635</v>
      </c>
      <c r="D317" s="10" t="s">
        <v>636</v>
      </c>
    </row>
    <row r="318" spans="1:4">
      <c r="A318" s="6">
        <v>316</v>
      </c>
      <c r="B318" s="10" t="s">
        <v>550</v>
      </c>
      <c r="C318" s="10" t="s">
        <v>637</v>
      </c>
      <c r="D318" s="10" t="s">
        <v>638</v>
      </c>
    </row>
    <row r="319" spans="1:4">
      <c r="A319" s="6">
        <v>317</v>
      </c>
      <c r="B319" s="10" t="s">
        <v>550</v>
      </c>
      <c r="C319" s="10" t="s">
        <v>639</v>
      </c>
      <c r="D319" s="10" t="s">
        <v>640</v>
      </c>
    </row>
    <row r="320" spans="1:4">
      <c r="A320" s="6">
        <v>318</v>
      </c>
      <c r="B320" s="10" t="s">
        <v>550</v>
      </c>
      <c r="C320" s="10" t="s">
        <v>641</v>
      </c>
      <c r="D320" s="10" t="s">
        <v>642</v>
      </c>
    </row>
    <row r="321" spans="1:4">
      <c r="A321" s="6">
        <v>319</v>
      </c>
      <c r="B321" s="10" t="s">
        <v>550</v>
      </c>
      <c r="C321" s="10" t="s">
        <v>643</v>
      </c>
      <c r="D321" s="10" t="s">
        <v>644</v>
      </c>
    </row>
    <row r="322" spans="1:4">
      <c r="A322" s="6">
        <v>320</v>
      </c>
      <c r="B322" s="10" t="s">
        <v>550</v>
      </c>
      <c r="C322" s="10" t="s">
        <v>645</v>
      </c>
      <c r="D322" s="10" t="s">
        <v>646</v>
      </c>
    </row>
    <row r="323" spans="1:4">
      <c r="A323" s="6">
        <v>321</v>
      </c>
      <c r="B323" s="10" t="s">
        <v>550</v>
      </c>
      <c r="C323" s="10" t="s">
        <v>647</v>
      </c>
      <c r="D323" s="10" t="s">
        <v>648</v>
      </c>
    </row>
    <row r="324" spans="1:4">
      <c r="A324" s="6">
        <v>322</v>
      </c>
      <c r="B324" s="10" t="s">
        <v>550</v>
      </c>
      <c r="C324" s="10" t="s">
        <v>649</v>
      </c>
      <c r="D324" s="10" t="s">
        <v>650</v>
      </c>
    </row>
    <row r="325" spans="1:4">
      <c r="A325" s="6">
        <v>323</v>
      </c>
      <c r="B325" s="10" t="s">
        <v>550</v>
      </c>
      <c r="C325" s="10" t="s">
        <v>651</v>
      </c>
      <c r="D325" s="10" t="s">
        <v>652</v>
      </c>
    </row>
    <row r="326" spans="1:4">
      <c r="A326" s="6">
        <v>324</v>
      </c>
      <c r="B326" s="10" t="s">
        <v>550</v>
      </c>
      <c r="C326" s="10" t="s">
        <v>653</v>
      </c>
      <c r="D326" s="10" t="s">
        <v>654</v>
      </c>
    </row>
    <row r="327" spans="1:4">
      <c r="A327" s="6">
        <v>325</v>
      </c>
      <c r="B327" s="10" t="s">
        <v>550</v>
      </c>
      <c r="C327" s="10" t="s">
        <v>655</v>
      </c>
      <c r="D327" s="10" t="s">
        <v>656</v>
      </c>
    </row>
    <row r="328" spans="1:4">
      <c r="A328" s="6">
        <v>326</v>
      </c>
      <c r="B328" s="10" t="s">
        <v>550</v>
      </c>
      <c r="C328" s="10" t="s">
        <v>657</v>
      </c>
      <c r="D328" s="10" t="s">
        <v>658</v>
      </c>
    </row>
    <row r="329" spans="1:4">
      <c r="A329" s="6">
        <v>327</v>
      </c>
      <c r="B329" s="10" t="s">
        <v>550</v>
      </c>
      <c r="C329" s="10" t="s">
        <v>659</v>
      </c>
      <c r="D329" s="10" t="s">
        <v>660</v>
      </c>
    </row>
    <row r="330" spans="1:4">
      <c r="A330" s="6">
        <v>328</v>
      </c>
      <c r="B330" s="10" t="s">
        <v>550</v>
      </c>
      <c r="C330" s="10" t="s">
        <v>661</v>
      </c>
      <c r="D330" s="10" t="s">
        <v>662</v>
      </c>
    </row>
    <row r="331" spans="1:4">
      <c r="A331" s="6">
        <v>329</v>
      </c>
      <c r="B331" s="10" t="s">
        <v>550</v>
      </c>
      <c r="C331" s="10" t="s">
        <v>663</v>
      </c>
      <c r="D331" s="10" t="s">
        <v>664</v>
      </c>
    </row>
    <row r="332" spans="1:4">
      <c r="A332" s="6">
        <v>330</v>
      </c>
      <c r="B332" s="10" t="s">
        <v>550</v>
      </c>
      <c r="C332" s="10" t="s">
        <v>665</v>
      </c>
      <c r="D332" s="10" t="s">
        <v>666</v>
      </c>
    </row>
    <row r="333" spans="1:4">
      <c r="A333" s="6">
        <v>331</v>
      </c>
      <c r="B333" s="10" t="s">
        <v>550</v>
      </c>
      <c r="C333" s="10" t="s">
        <v>667</v>
      </c>
      <c r="D333" s="10" t="s">
        <v>668</v>
      </c>
    </row>
    <row r="334" spans="1:4">
      <c r="A334" s="6">
        <v>332</v>
      </c>
      <c r="B334" s="10" t="s">
        <v>550</v>
      </c>
      <c r="C334" s="10" t="s">
        <v>669</v>
      </c>
      <c r="D334" s="10" t="s">
        <v>670</v>
      </c>
    </row>
    <row r="335" spans="1:4">
      <c r="A335" s="6">
        <v>333</v>
      </c>
      <c r="B335" s="10" t="s">
        <v>550</v>
      </c>
      <c r="C335" s="10" t="s">
        <v>671</v>
      </c>
      <c r="D335" s="10" t="s">
        <v>672</v>
      </c>
    </row>
    <row r="336" spans="1:4">
      <c r="A336" s="6">
        <v>334</v>
      </c>
      <c r="B336" s="10" t="s">
        <v>550</v>
      </c>
      <c r="C336" s="10" t="s">
        <v>673</v>
      </c>
      <c r="D336" s="10" t="s">
        <v>674</v>
      </c>
    </row>
    <row r="337" spans="1:4">
      <c r="A337" s="6">
        <v>335</v>
      </c>
      <c r="B337" s="10" t="s">
        <v>550</v>
      </c>
      <c r="C337" s="10" t="s">
        <v>675</v>
      </c>
      <c r="D337" s="10" t="s">
        <v>676</v>
      </c>
    </row>
    <row r="338" spans="1:4">
      <c r="A338" s="6">
        <v>336</v>
      </c>
      <c r="B338" s="10" t="s">
        <v>550</v>
      </c>
      <c r="C338" s="10" t="s">
        <v>677</v>
      </c>
      <c r="D338" s="10" t="s">
        <v>678</v>
      </c>
    </row>
    <row r="339" spans="1:4">
      <c r="A339" s="6">
        <v>337</v>
      </c>
      <c r="B339" s="10" t="s">
        <v>550</v>
      </c>
      <c r="C339" s="10" t="s">
        <v>679</v>
      </c>
      <c r="D339" s="10" t="s">
        <v>680</v>
      </c>
    </row>
    <row r="340" spans="1:4">
      <c r="A340" s="6">
        <v>338</v>
      </c>
      <c r="B340" s="10" t="s">
        <v>550</v>
      </c>
      <c r="C340" s="10" t="s">
        <v>681</v>
      </c>
      <c r="D340" s="10" t="s">
        <v>682</v>
      </c>
    </row>
    <row r="341" spans="1:4">
      <c r="A341" s="6">
        <v>339</v>
      </c>
      <c r="B341" s="10" t="s">
        <v>550</v>
      </c>
      <c r="C341" s="10" t="s">
        <v>683</v>
      </c>
      <c r="D341" s="10" t="s">
        <v>684</v>
      </c>
    </row>
    <row r="342" spans="1:4">
      <c r="A342" s="6">
        <v>340</v>
      </c>
      <c r="B342" s="10" t="s">
        <v>550</v>
      </c>
      <c r="C342" s="11" t="s">
        <v>685</v>
      </c>
      <c r="D342" s="10" t="s">
        <v>686</v>
      </c>
    </row>
    <row r="343" spans="1:4">
      <c r="A343" s="6">
        <v>341</v>
      </c>
      <c r="B343" s="10" t="s">
        <v>550</v>
      </c>
      <c r="C343" s="12" t="s">
        <v>687</v>
      </c>
      <c r="D343" s="10" t="s">
        <v>688</v>
      </c>
    </row>
    <row r="344" spans="1:4">
      <c r="A344" s="6">
        <v>342</v>
      </c>
      <c r="B344" s="11" t="s">
        <v>550</v>
      </c>
      <c r="C344" s="11" t="s">
        <v>689</v>
      </c>
      <c r="D344" s="11" t="s">
        <v>690</v>
      </c>
    </row>
    <row r="345" spans="1:4">
      <c r="A345" s="6">
        <v>343</v>
      </c>
      <c r="B345" s="11" t="s">
        <v>550</v>
      </c>
      <c r="C345" s="11" t="s">
        <v>691</v>
      </c>
      <c r="D345" s="11" t="s">
        <v>692</v>
      </c>
    </row>
    <row r="346" spans="1:4">
      <c r="A346" s="6">
        <v>344</v>
      </c>
      <c r="B346" s="11" t="s">
        <v>550</v>
      </c>
      <c r="C346" s="11" t="s">
        <v>693</v>
      </c>
      <c r="D346" s="11" t="s">
        <v>694</v>
      </c>
    </row>
    <row r="347" spans="1:4">
      <c r="A347" s="6">
        <v>345</v>
      </c>
      <c r="B347" s="11" t="s">
        <v>550</v>
      </c>
      <c r="C347" s="11" t="s">
        <v>695</v>
      </c>
      <c r="D347" s="11" t="s">
        <v>696</v>
      </c>
    </row>
    <row r="348" spans="1:4">
      <c r="A348" s="6">
        <v>346</v>
      </c>
      <c r="B348" s="11" t="s">
        <v>550</v>
      </c>
      <c r="C348" s="11" t="s">
        <v>697</v>
      </c>
      <c r="D348" s="11" t="s">
        <v>698</v>
      </c>
    </row>
    <row r="349" spans="1:4">
      <c r="A349" s="6">
        <v>347</v>
      </c>
      <c r="B349" s="11" t="s">
        <v>550</v>
      </c>
      <c r="C349" s="13" t="s">
        <v>699</v>
      </c>
      <c r="D349" s="13" t="s">
        <v>700</v>
      </c>
    </row>
    <row r="350" spans="1:4">
      <c r="A350" s="6">
        <v>348</v>
      </c>
      <c r="B350" s="11" t="s">
        <v>550</v>
      </c>
      <c r="C350" s="13" t="s">
        <v>701</v>
      </c>
      <c r="D350" s="14" t="s">
        <v>702</v>
      </c>
    </row>
    <row r="351" spans="1:4">
      <c r="A351" s="6">
        <v>349</v>
      </c>
      <c r="B351" s="11" t="s">
        <v>550</v>
      </c>
      <c r="C351" s="13" t="s">
        <v>703</v>
      </c>
      <c r="D351" s="14" t="s">
        <v>704</v>
      </c>
    </row>
    <row r="352" spans="1:4">
      <c r="A352" s="6">
        <v>350</v>
      </c>
      <c r="B352" s="11" t="s">
        <v>550</v>
      </c>
      <c r="C352" s="13" t="s">
        <v>705</v>
      </c>
      <c r="D352" s="14" t="s">
        <v>706</v>
      </c>
    </row>
    <row r="353" spans="1:4">
      <c r="A353" s="6">
        <v>351</v>
      </c>
      <c r="B353" s="11" t="s">
        <v>550</v>
      </c>
      <c r="C353" s="13" t="s">
        <v>707</v>
      </c>
      <c r="D353" s="15" t="s">
        <v>708</v>
      </c>
    </row>
    <row r="354" spans="1:4">
      <c r="A354" s="6">
        <v>352</v>
      </c>
      <c r="B354" s="11" t="s">
        <v>550</v>
      </c>
      <c r="C354" s="13" t="s">
        <v>709</v>
      </c>
      <c r="D354" s="15" t="s">
        <v>710</v>
      </c>
    </row>
    <row r="355" spans="1:4">
      <c r="A355" s="6">
        <v>353</v>
      </c>
      <c r="B355" s="10" t="s">
        <v>550</v>
      </c>
      <c r="C355" s="10" t="s">
        <v>711</v>
      </c>
      <c r="D355" s="10" t="s">
        <v>712</v>
      </c>
    </row>
    <row r="356" spans="1:4">
      <c r="A356" s="6">
        <v>354</v>
      </c>
      <c r="B356" s="10" t="s">
        <v>550</v>
      </c>
      <c r="C356" s="10" t="s">
        <v>713</v>
      </c>
      <c r="D356" s="10" t="s">
        <v>714</v>
      </c>
    </row>
    <row r="357" spans="1:4">
      <c r="A357" s="6">
        <v>355</v>
      </c>
      <c r="B357" s="10" t="s">
        <v>550</v>
      </c>
      <c r="C357" s="10" t="s">
        <v>715</v>
      </c>
      <c r="D357" s="10" t="s">
        <v>716</v>
      </c>
    </row>
    <row r="358" spans="1:4">
      <c r="A358" s="6">
        <v>356</v>
      </c>
      <c r="B358" s="10" t="s">
        <v>550</v>
      </c>
      <c r="C358" s="10" t="s">
        <v>717</v>
      </c>
      <c r="D358" s="10" t="s">
        <v>718</v>
      </c>
    </row>
    <row r="359" spans="1:4">
      <c r="A359" s="6">
        <v>357</v>
      </c>
      <c r="B359" s="10" t="s">
        <v>550</v>
      </c>
      <c r="C359" s="10" t="s">
        <v>719</v>
      </c>
      <c r="D359" s="10" t="s">
        <v>720</v>
      </c>
    </row>
    <row r="360" spans="1:4">
      <c r="A360" s="6">
        <v>358</v>
      </c>
      <c r="B360" s="10" t="s">
        <v>550</v>
      </c>
      <c r="C360" s="10" t="s">
        <v>721</v>
      </c>
      <c r="D360" s="10" t="s">
        <v>722</v>
      </c>
    </row>
    <row r="361" spans="1:4">
      <c r="A361" s="6">
        <v>359</v>
      </c>
      <c r="B361" s="10" t="s">
        <v>550</v>
      </c>
      <c r="C361" s="10" t="s">
        <v>723</v>
      </c>
      <c r="D361" s="10" t="s">
        <v>724</v>
      </c>
    </row>
    <row r="362" spans="1:4">
      <c r="A362" s="6">
        <v>360</v>
      </c>
      <c r="B362" s="10" t="s">
        <v>550</v>
      </c>
      <c r="C362" s="10" t="s">
        <v>725</v>
      </c>
      <c r="D362" s="10" t="s">
        <v>726</v>
      </c>
    </row>
    <row r="363" spans="1:4">
      <c r="A363" s="6">
        <v>361</v>
      </c>
      <c r="B363" s="10" t="s">
        <v>550</v>
      </c>
      <c r="C363" s="10" t="s">
        <v>727</v>
      </c>
      <c r="D363" s="10" t="s">
        <v>728</v>
      </c>
    </row>
    <row r="364" spans="1:4">
      <c r="A364" s="6">
        <v>362</v>
      </c>
      <c r="B364" s="10" t="s">
        <v>729</v>
      </c>
      <c r="C364" s="10" t="s">
        <v>730</v>
      </c>
      <c r="D364" s="10" t="s">
        <v>731</v>
      </c>
    </row>
    <row r="365" spans="1:4">
      <c r="A365" s="6">
        <v>363</v>
      </c>
      <c r="B365" s="10" t="s">
        <v>729</v>
      </c>
      <c r="C365" s="10" t="s">
        <v>732</v>
      </c>
      <c r="D365" s="10" t="s">
        <v>733</v>
      </c>
    </row>
    <row r="366" spans="1:4">
      <c r="A366" s="6">
        <v>364</v>
      </c>
      <c r="B366" s="10" t="s">
        <v>729</v>
      </c>
      <c r="C366" s="10" t="s">
        <v>734</v>
      </c>
      <c r="D366" s="10" t="s">
        <v>735</v>
      </c>
    </row>
    <row r="367" spans="1:4">
      <c r="A367" s="6">
        <v>365</v>
      </c>
      <c r="B367" s="10" t="s">
        <v>729</v>
      </c>
      <c r="C367" s="10" t="s">
        <v>736</v>
      </c>
      <c r="D367" s="16" t="s">
        <v>737</v>
      </c>
    </row>
    <row r="368" spans="1:4">
      <c r="A368" s="6">
        <v>366</v>
      </c>
      <c r="B368" s="10" t="s">
        <v>729</v>
      </c>
      <c r="C368" s="10" t="s">
        <v>738</v>
      </c>
      <c r="D368" s="16" t="s">
        <v>739</v>
      </c>
    </row>
    <row r="369" spans="1:4">
      <c r="A369" s="6">
        <v>367</v>
      </c>
      <c r="B369" s="16" t="s">
        <v>729</v>
      </c>
      <c r="C369" s="16" t="s">
        <v>740</v>
      </c>
      <c r="D369" s="16" t="s">
        <v>741</v>
      </c>
    </row>
    <row r="370" spans="1:4">
      <c r="A370" s="6">
        <v>368</v>
      </c>
      <c r="B370" s="16" t="s">
        <v>729</v>
      </c>
      <c r="C370" s="16" t="s">
        <v>742</v>
      </c>
      <c r="D370" s="16" t="s">
        <v>743</v>
      </c>
    </row>
    <row r="371" spans="1:4">
      <c r="A371" s="6">
        <v>369</v>
      </c>
      <c r="B371" s="10" t="s">
        <v>729</v>
      </c>
      <c r="C371" s="10" t="s">
        <v>744</v>
      </c>
      <c r="D371" s="10" t="s">
        <v>745</v>
      </c>
    </row>
    <row r="372" spans="1:4">
      <c r="A372" s="6">
        <v>370</v>
      </c>
      <c r="B372" s="16" t="s">
        <v>729</v>
      </c>
      <c r="C372" s="16" t="s">
        <v>746</v>
      </c>
      <c r="D372" s="16" t="s">
        <v>747</v>
      </c>
    </row>
    <row r="373" spans="1:4">
      <c r="A373" s="6">
        <v>371</v>
      </c>
      <c r="B373" s="16" t="s">
        <v>729</v>
      </c>
      <c r="C373" s="16" t="s">
        <v>748</v>
      </c>
      <c r="D373" s="16" t="s">
        <v>749</v>
      </c>
    </row>
    <row r="374" spans="1:4">
      <c r="A374" s="6">
        <v>372</v>
      </c>
      <c r="B374" s="16" t="s">
        <v>729</v>
      </c>
      <c r="C374" s="16" t="s">
        <v>750</v>
      </c>
      <c r="D374" s="16" t="s">
        <v>751</v>
      </c>
    </row>
    <row r="375" spans="1:4">
      <c r="A375" s="6">
        <v>373</v>
      </c>
      <c r="B375" s="16" t="s">
        <v>729</v>
      </c>
      <c r="C375" s="16" t="s">
        <v>752</v>
      </c>
      <c r="D375" s="16" t="s">
        <v>753</v>
      </c>
    </row>
    <row r="376" spans="1:4">
      <c r="A376" s="6">
        <v>374</v>
      </c>
      <c r="B376" s="16" t="s">
        <v>729</v>
      </c>
      <c r="C376" s="16" t="s">
        <v>754</v>
      </c>
      <c r="D376" s="16" t="s">
        <v>755</v>
      </c>
    </row>
    <row r="377" spans="1:4">
      <c r="A377" s="6">
        <v>375</v>
      </c>
      <c r="B377" s="16" t="s">
        <v>729</v>
      </c>
      <c r="C377" s="16" t="s">
        <v>756</v>
      </c>
      <c r="D377" s="16" t="s">
        <v>757</v>
      </c>
    </row>
    <row r="378" spans="1:4">
      <c r="A378" s="6">
        <v>376</v>
      </c>
      <c r="B378" s="17" t="s">
        <v>729</v>
      </c>
      <c r="C378" s="18" t="s">
        <v>758</v>
      </c>
      <c r="D378" s="18" t="s">
        <v>759</v>
      </c>
    </row>
    <row r="379" spans="1:4">
      <c r="A379" s="6">
        <v>377</v>
      </c>
      <c r="B379" s="17" t="s">
        <v>729</v>
      </c>
      <c r="C379" s="18" t="s">
        <v>760</v>
      </c>
      <c r="D379" s="18" t="s">
        <v>761</v>
      </c>
    </row>
    <row r="380" spans="1:4">
      <c r="A380" s="6">
        <v>378</v>
      </c>
      <c r="B380" s="17" t="s">
        <v>729</v>
      </c>
      <c r="C380" s="18" t="s">
        <v>762</v>
      </c>
      <c r="D380" s="18" t="s">
        <v>763</v>
      </c>
    </row>
    <row r="381" spans="1:4">
      <c r="A381" s="6">
        <v>379</v>
      </c>
      <c r="B381" s="17" t="s">
        <v>729</v>
      </c>
      <c r="C381" s="18" t="s">
        <v>764</v>
      </c>
      <c r="D381" s="18" t="s">
        <v>765</v>
      </c>
    </row>
    <row r="382" spans="1:4">
      <c r="A382" s="6">
        <v>380</v>
      </c>
      <c r="B382" s="17" t="s">
        <v>729</v>
      </c>
      <c r="C382" s="18" t="s">
        <v>766</v>
      </c>
      <c r="D382" s="18" t="s">
        <v>767</v>
      </c>
    </row>
    <row r="383" spans="1:4">
      <c r="A383" s="6">
        <v>381</v>
      </c>
      <c r="B383" s="17" t="s">
        <v>729</v>
      </c>
      <c r="C383" s="18" t="s">
        <v>768</v>
      </c>
      <c r="D383" s="18" t="s">
        <v>769</v>
      </c>
    </row>
    <row r="384" spans="1:4">
      <c r="A384" s="6">
        <v>382</v>
      </c>
      <c r="B384" s="17" t="s">
        <v>729</v>
      </c>
      <c r="C384" s="18" t="s">
        <v>770</v>
      </c>
      <c r="D384" s="18" t="s">
        <v>771</v>
      </c>
    </row>
    <row r="385" spans="1:4">
      <c r="A385" s="6">
        <v>383</v>
      </c>
      <c r="B385" s="17" t="s">
        <v>729</v>
      </c>
      <c r="C385" s="18" t="s">
        <v>772</v>
      </c>
      <c r="D385" s="18" t="s">
        <v>773</v>
      </c>
    </row>
    <row r="386" spans="1:4">
      <c r="A386" s="6">
        <v>384</v>
      </c>
      <c r="B386" s="17" t="s">
        <v>729</v>
      </c>
      <c r="C386" s="18" t="s">
        <v>774</v>
      </c>
      <c r="D386" s="18" t="s">
        <v>775</v>
      </c>
    </row>
    <row r="387" spans="1:4">
      <c r="A387" s="6">
        <v>385</v>
      </c>
      <c r="B387" s="17" t="s">
        <v>729</v>
      </c>
      <c r="C387" s="18" t="s">
        <v>776</v>
      </c>
      <c r="D387" s="18" t="s">
        <v>777</v>
      </c>
    </row>
    <row r="388" spans="1:4">
      <c r="A388" s="6">
        <v>386</v>
      </c>
      <c r="B388" s="17" t="s">
        <v>729</v>
      </c>
      <c r="C388" s="18" t="s">
        <v>778</v>
      </c>
      <c r="D388" s="18" t="s">
        <v>779</v>
      </c>
    </row>
    <row r="389" spans="1:4">
      <c r="A389" s="6">
        <v>387</v>
      </c>
      <c r="B389" s="17" t="s">
        <v>729</v>
      </c>
      <c r="C389" s="18" t="s">
        <v>780</v>
      </c>
      <c r="D389" s="18" t="s">
        <v>781</v>
      </c>
    </row>
    <row r="390" spans="1:4">
      <c r="A390" s="6">
        <v>388</v>
      </c>
      <c r="B390" s="17" t="s">
        <v>729</v>
      </c>
      <c r="C390" s="18" t="s">
        <v>782</v>
      </c>
      <c r="D390" s="18" t="s">
        <v>783</v>
      </c>
    </row>
    <row r="391" spans="1:4">
      <c r="A391" s="6">
        <v>389</v>
      </c>
      <c r="B391" s="17" t="s">
        <v>729</v>
      </c>
      <c r="C391" s="18" t="s">
        <v>784</v>
      </c>
      <c r="D391" s="18" t="s">
        <v>785</v>
      </c>
    </row>
    <row r="392" spans="1:4">
      <c r="A392" s="6">
        <v>390</v>
      </c>
      <c r="B392" s="17" t="s">
        <v>729</v>
      </c>
      <c r="C392" s="18" t="s">
        <v>786</v>
      </c>
      <c r="D392" s="18" t="s">
        <v>787</v>
      </c>
    </row>
    <row r="393" spans="1:4">
      <c r="A393" s="6">
        <v>391</v>
      </c>
      <c r="B393" s="17" t="s">
        <v>729</v>
      </c>
      <c r="C393" s="18" t="s">
        <v>788</v>
      </c>
      <c r="D393" s="18" t="s">
        <v>789</v>
      </c>
    </row>
    <row r="394" spans="1:4">
      <c r="A394" s="6">
        <v>392</v>
      </c>
      <c r="B394" s="17" t="s">
        <v>729</v>
      </c>
      <c r="C394" s="18" t="s">
        <v>790</v>
      </c>
      <c r="D394" s="18" t="s">
        <v>791</v>
      </c>
    </row>
    <row r="395" spans="1:4">
      <c r="A395" s="6">
        <v>393</v>
      </c>
      <c r="B395" s="17" t="s">
        <v>729</v>
      </c>
      <c r="C395" s="18" t="s">
        <v>792</v>
      </c>
      <c r="D395" s="18" t="s">
        <v>793</v>
      </c>
    </row>
    <row r="396" spans="1:4">
      <c r="A396" s="6">
        <v>394</v>
      </c>
      <c r="B396" s="17" t="s">
        <v>729</v>
      </c>
      <c r="C396" s="18" t="s">
        <v>794</v>
      </c>
      <c r="D396" s="18" t="s">
        <v>795</v>
      </c>
    </row>
    <row r="397" spans="1:4">
      <c r="A397" s="6">
        <v>395</v>
      </c>
      <c r="B397" s="17" t="s">
        <v>729</v>
      </c>
      <c r="C397" s="18" t="s">
        <v>796</v>
      </c>
      <c r="D397" s="18" t="s">
        <v>797</v>
      </c>
    </row>
    <row r="398" spans="1:4">
      <c r="A398" s="6">
        <v>396</v>
      </c>
      <c r="B398" s="17" t="s">
        <v>729</v>
      </c>
      <c r="C398" s="18" t="s">
        <v>798</v>
      </c>
      <c r="D398" s="18" t="s">
        <v>799</v>
      </c>
    </row>
    <row r="399" spans="1:4">
      <c r="A399" s="6">
        <v>397</v>
      </c>
      <c r="B399" s="17" t="s">
        <v>729</v>
      </c>
      <c r="C399" s="18" t="s">
        <v>800</v>
      </c>
      <c r="D399" s="18" t="s">
        <v>801</v>
      </c>
    </row>
    <row r="400" spans="1:4">
      <c r="A400" s="6">
        <v>398</v>
      </c>
      <c r="B400" s="17" t="s">
        <v>729</v>
      </c>
      <c r="C400" s="18" t="s">
        <v>802</v>
      </c>
      <c r="D400" s="18" t="s">
        <v>803</v>
      </c>
    </row>
    <row r="401" spans="1:4">
      <c r="A401" s="6">
        <v>399</v>
      </c>
      <c r="B401" s="17" t="s">
        <v>729</v>
      </c>
      <c r="C401" s="18" t="s">
        <v>804</v>
      </c>
      <c r="D401" s="18" t="s">
        <v>805</v>
      </c>
    </row>
    <row r="402" spans="1:4">
      <c r="A402" s="6">
        <v>400</v>
      </c>
      <c r="B402" s="17" t="s">
        <v>729</v>
      </c>
      <c r="C402" s="18" t="s">
        <v>806</v>
      </c>
      <c r="D402" s="18" t="s">
        <v>807</v>
      </c>
    </row>
    <row r="403" spans="1:4">
      <c r="A403" s="6">
        <v>401</v>
      </c>
      <c r="B403" s="17" t="s">
        <v>729</v>
      </c>
      <c r="C403" s="18" t="s">
        <v>808</v>
      </c>
      <c r="D403" s="18" t="s">
        <v>809</v>
      </c>
    </row>
    <row r="404" spans="1:4">
      <c r="A404" s="6">
        <v>402</v>
      </c>
      <c r="B404" s="17" t="s">
        <v>729</v>
      </c>
      <c r="C404" s="18" t="s">
        <v>810</v>
      </c>
      <c r="D404" s="18" t="s">
        <v>811</v>
      </c>
    </row>
    <row r="405" spans="1:4">
      <c r="A405" s="6">
        <v>403</v>
      </c>
      <c r="B405" s="17" t="s">
        <v>729</v>
      </c>
      <c r="C405" s="18" t="s">
        <v>812</v>
      </c>
      <c r="D405" s="18" t="s">
        <v>813</v>
      </c>
    </row>
    <row r="406" spans="1:4">
      <c r="A406" s="6">
        <v>404</v>
      </c>
      <c r="B406" s="17" t="s">
        <v>729</v>
      </c>
      <c r="C406" s="18" t="s">
        <v>814</v>
      </c>
      <c r="D406" s="18" t="s">
        <v>815</v>
      </c>
    </row>
    <row r="407" spans="1:4">
      <c r="A407" s="6">
        <v>405</v>
      </c>
      <c r="B407" s="17" t="s">
        <v>729</v>
      </c>
      <c r="C407" s="18" t="s">
        <v>816</v>
      </c>
      <c r="D407" s="18" t="s">
        <v>817</v>
      </c>
    </row>
    <row r="408" spans="1:4">
      <c r="A408" s="6">
        <v>406</v>
      </c>
      <c r="B408" s="17" t="s">
        <v>729</v>
      </c>
      <c r="C408" s="18" t="s">
        <v>818</v>
      </c>
      <c r="D408" s="18" t="s">
        <v>819</v>
      </c>
    </row>
    <row r="409" spans="1:4">
      <c r="A409" s="6">
        <v>407</v>
      </c>
      <c r="B409" s="17" t="s">
        <v>729</v>
      </c>
      <c r="C409" s="18" t="s">
        <v>820</v>
      </c>
      <c r="D409" s="18" t="s">
        <v>821</v>
      </c>
    </row>
    <row r="410" spans="1:4">
      <c r="A410" s="6">
        <v>408</v>
      </c>
      <c r="B410" s="17" t="s">
        <v>729</v>
      </c>
      <c r="C410" s="18" t="s">
        <v>822</v>
      </c>
      <c r="D410" s="18" t="s">
        <v>823</v>
      </c>
    </row>
    <row r="411" spans="1:4">
      <c r="A411" s="6">
        <v>409</v>
      </c>
      <c r="B411" s="17" t="s">
        <v>729</v>
      </c>
      <c r="C411" s="18" t="s">
        <v>824</v>
      </c>
      <c r="D411" s="18" t="s">
        <v>825</v>
      </c>
    </row>
    <row r="412" spans="1:4">
      <c r="A412" s="6">
        <v>410</v>
      </c>
      <c r="B412" s="17" t="s">
        <v>729</v>
      </c>
      <c r="C412" s="18" t="s">
        <v>826</v>
      </c>
      <c r="D412" s="18" t="s">
        <v>827</v>
      </c>
    </row>
    <row r="413" spans="1:4">
      <c r="A413" s="6">
        <v>411</v>
      </c>
      <c r="B413" s="17" t="s">
        <v>729</v>
      </c>
      <c r="C413" s="18" t="s">
        <v>828</v>
      </c>
      <c r="D413" s="18" t="s">
        <v>829</v>
      </c>
    </row>
    <row r="414" spans="1:4">
      <c r="A414" s="6">
        <v>412</v>
      </c>
      <c r="B414" s="17" t="s">
        <v>729</v>
      </c>
      <c r="C414" s="18" t="s">
        <v>830</v>
      </c>
      <c r="D414" s="18" t="s">
        <v>831</v>
      </c>
    </row>
    <row r="415" spans="1:4">
      <c r="A415" s="6">
        <v>413</v>
      </c>
      <c r="B415" s="17" t="s">
        <v>729</v>
      </c>
      <c r="C415" s="18" t="s">
        <v>832</v>
      </c>
      <c r="D415" s="18" t="s">
        <v>833</v>
      </c>
    </row>
    <row r="416" spans="1:4">
      <c r="A416" s="6">
        <v>414</v>
      </c>
      <c r="B416" s="17" t="s">
        <v>729</v>
      </c>
      <c r="C416" s="18" t="s">
        <v>834</v>
      </c>
      <c r="D416" s="18" t="s">
        <v>835</v>
      </c>
    </row>
    <row r="417" spans="1:4">
      <c r="A417" s="6">
        <v>415</v>
      </c>
      <c r="B417" s="17" t="s">
        <v>729</v>
      </c>
      <c r="C417" s="18" t="s">
        <v>836</v>
      </c>
      <c r="D417" s="18" t="s">
        <v>837</v>
      </c>
    </row>
    <row r="418" spans="1:4">
      <c r="A418" s="6">
        <v>416</v>
      </c>
      <c r="B418" s="17" t="s">
        <v>729</v>
      </c>
      <c r="C418" s="18" t="s">
        <v>838</v>
      </c>
      <c r="D418" s="18" t="s">
        <v>839</v>
      </c>
    </row>
    <row r="419" spans="1:4">
      <c r="A419" s="6">
        <v>417</v>
      </c>
      <c r="B419" s="17" t="s">
        <v>729</v>
      </c>
      <c r="C419" s="18" t="s">
        <v>840</v>
      </c>
      <c r="D419" s="18" t="s">
        <v>841</v>
      </c>
    </row>
    <row r="420" spans="1:4">
      <c r="A420" s="6">
        <v>418</v>
      </c>
      <c r="B420" s="17" t="s">
        <v>729</v>
      </c>
      <c r="C420" s="18" t="s">
        <v>842</v>
      </c>
      <c r="D420" s="18" t="s">
        <v>843</v>
      </c>
    </row>
    <row r="421" ht="24" spans="1:4">
      <c r="A421" s="6">
        <v>419</v>
      </c>
      <c r="B421" s="17" t="s">
        <v>729</v>
      </c>
      <c r="C421" s="18" t="s">
        <v>844</v>
      </c>
      <c r="D421" s="18" t="s">
        <v>845</v>
      </c>
    </row>
    <row r="422" spans="1:4">
      <c r="A422" s="6">
        <v>420</v>
      </c>
      <c r="B422" s="17" t="s">
        <v>729</v>
      </c>
      <c r="C422" s="18" t="s">
        <v>846</v>
      </c>
      <c r="D422" s="18" t="s">
        <v>847</v>
      </c>
    </row>
    <row r="423" spans="1:4">
      <c r="A423" s="6">
        <v>421</v>
      </c>
      <c r="B423" s="17" t="s">
        <v>729</v>
      </c>
      <c r="C423" s="18" t="s">
        <v>848</v>
      </c>
      <c r="D423" s="18" t="s">
        <v>849</v>
      </c>
    </row>
    <row r="424" spans="1:4">
      <c r="A424" s="6">
        <v>422</v>
      </c>
      <c r="B424" s="17" t="s">
        <v>729</v>
      </c>
      <c r="C424" s="18" t="s">
        <v>850</v>
      </c>
      <c r="D424" s="18" t="s">
        <v>851</v>
      </c>
    </row>
    <row r="425" spans="1:4">
      <c r="A425" s="6">
        <v>423</v>
      </c>
      <c r="B425" s="17" t="s">
        <v>729</v>
      </c>
      <c r="C425" s="18" t="s">
        <v>852</v>
      </c>
      <c r="D425" s="18" t="s">
        <v>853</v>
      </c>
    </row>
    <row r="426" ht="24" spans="1:4">
      <c r="A426" s="6">
        <v>424</v>
      </c>
      <c r="B426" s="17" t="s">
        <v>729</v>
      </c>
      <c r="C426" s="18" t="s">
        <v>854</v>
      </c>
      <c r="D426" s="18" t="s">
        <v>855</v>
      </c>
    </row>
    <row r="427" spans="1:4">
      <c r="A427" s="6">
        <v>425</v>
      </c>
      <c r="B427" s="17" t="s">
        <v>729</v>
      </c>
      <c r="C427" s="18" t="s">
        <v>856</v>
      </c>
      <c r="D427" s="18" t="s">
        <v>857</v>
      </c>
    </row>
    <row r="428" spans="1:4">
      <c r="A428" s="6">
        <v>426</v>
      </c>
      <c r="B428" s="17" t="s">
        <v>729</v>
      </c>
      <c r="C428" s="18" t="s">
        <v>858</v>
      </c>
      <c r="D428" s="18" t="s">
        <v>859</v>
      </c>
    </row>
    <row r="429" spans="1:4">
      <c r="A429" s="6">
        <v>427</v>
      </c>
      <c r="B429" s="17" t="s">
        <v>729</v>
      </c>
      <c r="C429" s="18" t="s">
        <v>860</v>
      </c>
      <c r="D429" s="18" t="s">
        <v>861</v>
      </c>
    </row>
    <row r="430" spans="1:4">
      <c r="A430" s="6">
        <v>428</v>
      </c>
      <c r="B430" s="17" t="s">
        <v>729</v>
      </c>
      <c r="C430" s="18" t="s">
        <v>862</v>
      </c>
      <c r="D430" s="18" t="s">
        <v>863</v>
      </c>
    </row>
    <row r="431" spans="1:4">
      <c r="A431" s="6">
        <v>429</v>
      </c>
      <c r="B431" s="17" t="s">
        <v>729</v>
      </c>
      <c r="C431" s="18" t="s">
        <v>864</v>
      </c>
      <c r="D431" s="18" t="s">
        <v>865</v>
      </c>
    </row>
    <row r="432" spans="1:4">
      <c r="A432" s="6">
        <v>430</v>
      </c>
      <c r="B432" s="17" t="s">
        <v>729</v>
      </c>
      <c r="C432" s="18" t="s">
        <v>866</v>
      </c>
      <c r="D432" s="18" t="s">
        <v>867</v>
      </c>
    </row>
    <row r="433" spans="1:4">
      <c r="A433" s="6">
        <v>431</v>
      </c>
      <c r="B433" s="17" t="s">
        <v>729</v>
      </c>
      <c r="C433" s="18" t="s">
        <v>868</v>
      </c>
      <c r="D433" s="18" t="s">
        <v>869</v>
      </c>
    </row>
    <row r="434" spans="1:4">
      <c r="A434" s="6">
        <v>432</v>
      </c>
      <c r="B434" s="17" t="s">
        <v>729</v>
      </c>
      <c r="C434" s="18" t="s">
        <v>870</v>
      </c>
      <c r="D434" s="18" t="s">
        <v>871</v>
      </c>
    </row>
    <row r="435" ht="24" spans="1:4">
      <c r="A435" s="6">
        <v>433</v>
      </c>
      <c r="B435" s="17" t="s">
        <v>729</v>
      </c>
      <c r="C435" s="18" t="s">
        <v>872</v>
      </c>
      <c r="D435" s="18" t="s">
        <v>873</v>
      </c>
    </row>
    <row r="436" spans="1:4">
      <c r="A436" s="6">
        <v>434</v>
      </c>
      <c r="B436" s="17" t="s">
        <v>729</v>
      </c>
      <c r="C436" s="18" t="s">
        <v>874</v>
      </c>
      <c r="D436" s="18" t="s">
        <v>875</v>
      </c>
    </row>
    <row r="437" spans="1:4">
      <c r="A437" s="6">
        <v>435</v>
      </c>
      <c r="B437" s="17" t="s">
        <v>729</v>
      </c>
      <c r="C437" s="18" t="s">
        <v>876</v>
      </c>
      <c r="D437" s="18" t="s">
        <v>877</v>
      </c>
    </row>
    <row r="438" ht="24" spans="1:4">
      <c r="A438" s="6">
        <v>436</v>
      </c>
      <c r="B438" s="17" t="s">
        <v>729</v>
      </c>
      <c r="C438" s="18" t="s">
        <v>878</v>
      </c>
      <c r="D438" s="18" t="s">
        <v>879</v>
      </c>
    </row>
    <row r="439" spans="1:4">
      <c r="A439" s="6">
        <v>437</v>
      </c>
      <c r="B439" s="17" t="s">
        <v>729</v>
      </c>
      <c r="C439" s="18" t="s">
        <v>880</v>
      </c>
      <c r="D439" s="18" t="s">
        <v>881</v>
      </c>
    </row>
    <row r="440" spans="1:4">
      <c r="A440" s="6">
        <v>438</v>
      </c>
      <c r="B440" s="17" t="s">
        <v>729</v>
      </c>
      <c r="C440" s="18" t="s">
        <v>882</v>
      </c>
      <c r="D440" s="18" t="s">
        <v>883</v>
      </c>
    </row>
    <row r="441" spans="1:4">
      <c r="A441" s="6">
        <v>439</v>
      </c>
      <c r="B441" s="17" t="s">
        <v>729</v>
      </c>
      <c r="C441" s="18" t="s">
        <v>884</v>
      </c>
      <c r="D441" s="18" t="s">
        <v>885</v>
      </c>
    </row>
    <row r="442" spans="1:4">
      <c r="A442" s="6">
        <v>440</v>
      </c>
      <c r="B442" s="17" t="s">
        <v>729</v>
      </c>
      <c r="C442" s="18" t="s">
        <v>886</v>
      </c>
      <c r="D442" s="18" t="s">
        <v>887</v>
      </c>
    </row>
    <row r="443" ht="24" spans="1:4">
      <c r="A443" s="6">
        <v>441</v>
      </c>
      <c r="B443" s="17" t="s">
        <v>729</v>
      </c>
      <c r="C443" s="18" t="s">
        <v>888</v>
      </c>
      <c r="D443" s="18" t="s">
        <v>889</v>
      </c>
    </row>
    <row r="444" spans="1:4">
      <c r="A444" s="6">
        <v>442</v>
      </c>
      <c r="B444" s="17" t="s">
        <v>729</v>
      </c>
      <c r="C444" s="18" t="s">
        <v>890</v>
      </c>
      <c r="D444" s="18" t="s">
        <v>891</v>
      </c>
    </row>
    <row r="445" spans="1:4">
      <c r="A445" s="6">
        <v>443</v>
      </c>
      <c r="B445" s="17" t="s">
        <v>729</v>
      </c>
      <c r="C445" s="18" t="s">
        <v>892</v>
      </c>
      <c r="D445" s="18" t="s">
        <v>893</v>
      </c>
    </row>
    <row r="446" spans="1:4">
      <c r="A446" s="6">
        <v>444</v>
      </c>
      <c r="B446" s="17" t="s">
        <v>729</v>
      </c>
      <c r="C446" s="18" t="s">
        <v>894</v>
      </c>
      <c r="D446" s="18" t="s">
        <v>895</v>
      </c>
    </row>
    <row r="447" spans="1:4">
      <c r="A447" s="6">
        <v>445</v>
      </c>
      <c r="B447" s="17" t="s">
        <v>729</v>
      </c>
      <c r="C447" s="18" t="s">
        <v>896</v>
      </c>
      <c r="D447" s="18" t="s">
        <v>897</v>
      </c>
    </row>
    <row r="448" spans="1:4">
      <c r="A448" s="6">
        <v>446</v>
      </c>
      <c r="B448" s="17" t="s">
        <v>729</v>
      </c>
      <c r="C448" s="18" t="s">
        <v>898</v>
      </c>
      <c r="D448" s="18" t="s">
        <v>899</v>
      </c>
    </row>
    <row r="449" spans="1:4">
      <c r="A449" s="6">
        <v>447</v>
      </c>
      <c r="B449" s="17" t="s">
        <v>729</v>
      </c>
      <c r="C449" s="18" t="s">
        <v>900</v>
      </c>
      <c r="D449" s="18" t="s">
        <v>901</v>
      </c>
    </row>
    <row r="450" spans="1:4">
      <c r="A450" s="6">
        <v>448</v>
      </c>
      <c r="B450" s="17" t="s">
        <v>729</v>
      </c>
      <c r="C450" s="18" t="s">
        <v>902</v>
      </c>
      <c r="D450" s="18" t="s">
        <v>903</v>
      </c>
    </row>
    <row r="451" spans="1:4">
      <c r="A451" s="6">
        <v>449</v>
      </c>
      <c r="B451" s="17" t="s">
        <v>729</v>
      </c>
      <c r="C451" s="18" t="s">
        <v>904</v>
      </c>
      <c r="D451" s="18" t="s">
        <v>905</v>
      </c>
    </row>
    <row r="452" spans="1:4">
      <c r="A452" s="6">
        <v>450</v>
      </c>
      <c r="B452" s="17" t="s">
        <v>729</v>
      </c>
      <c r="C452" s="18" t="s">
        <v>906</v>
      </c>
      <c r="D452" s="18" t="s">
        <v>907</v>
      </c>
    </row>
    <row r="453" spans="1:4">
      <c r="A453" s="6">
        <v>451</v>
      </c>
      <c r="B453" s="17" t="s">
        <v>729</v>
      </c>
      <c r="C453" s="18" t="s">
        <v>908</v>
      </c>
      <c r="D453" s="18" t="s">
        <v>909</v>
      </c>
    </row>
    <row r="454" spans="1:4">
      <c r="A454" s="6">
        <v>452</v>
      </c>
      <c r="B454" s="17" t="s">
        <v>729</v>
      </c>
      <c r="C454" s="18" t="s">
        <v>910</v>
      </c>
      <c r="D454" s="18" t="s">
        <v>911</v>
      </c>
    </row>
    <row r="455" spans="1:4">
      <c r="A455" s="6">
        <v>453</v>
      </c>
      <c r="B455" s="17" t="s">
        <v>729</v>
      </c>
      <c r="C455" s="18" t="s">
        <v>912</v>
      </c>
      <c r="D455" s="18" t="s">
        <v>913</v>
      </c>
    </row>
    <row r="456" spans="1:4">
      <c r="A456" s="6">
        <v>454</v>
      </c>
      <c r="B456" s="17" t="s">
        <v>729</v>
      </c>
      <c r="C456" s="18" t="s">
        <v>914</v>
      </c>
      <c r="D456" s="18" t="s">
        <v>915</v>
      </c>
    </row>
    <row r="457" spans="1:4">
      <c r="A457" s="6">
        <v>455</v>
      </c>
      <c r="B457" s="17" t="s">
        <v>729</v>
      </c>
      <c r="C457" s="18" t="s">
        <v>916</v>
      </c>
      <c r="D457" s="18" t="s">
        <v>917</v>
      </c>
    </row>
    <row r="458" spans="1:4">
      <c r="A458" s="6">
        <v>456</v>
      </c>
      <c r="B458" s="17" t="s">
        <v>729</v>
      </c>
      <c r="C458" s="18" t="s">
        <v>918</v>
      </c>
      <c r="D458" s="18" t="s">
        <v>919</v>
      </c>
    </row>
    <row r="459" spans="1:4">
      <c r="A459" s="6">
        <v>457</v>
      </c>
      <c r="B459" s="17" t="s">
        <v>729</v>
      </c>
      <c r="C459" s="18" t="s">
        <v>920</v>
      </c>
      <c r="D459" s="18" t="s">
        <v>921</v>
      </c>
    </row>
    <row r="460" spans="1:4">
      <c r="A460" s="6">
        <v>458</v>
      </c>
      <c r="B460" s="17" t="s">
        <v>729</v>
      </c>
      <c r="C460" s="18" t="s">
        <v>922</v>
      </c>
      <c r="D460" s="18" t="s">
        <v>923</v>
      </c>
    </row>
    <row r="461" spans="1:4">
      <c r="A461" s="6">
        <v>459</v>
      </c>
      <c r="B461" s="17" t="s">
        <v>729</v>
      </c>
      <c r="C461" s="18" t="s">
        <v>924</v>
      </c>
      <c r="D461" s="18" t="s">
        <v>925</v>
      </c>
    </row>
    <row r="462" spans="1:4">
      <c r="A462" s="6">
        <v>460</v>
      </c>
      <c r="B462" s="17" t="s">
        <v>729</v>
      </c>
      <c r="C462" s="18" t="s">
        <v>926</v>
      </c>
      <c r="D462" s="18" t="s">
        <v>927</v>
      </c>
    </row>
    <row r="463" spans="1:4">
      <c r="A463" s="6">
        <v>461</v>
      </c>
      <c r="B463" s="17" t="s">
        <v>729</v>
      </c>
      <c r="C463" s="18" t="s">
        <v>928</v>
      </c>
      <c r="D463" s="18" t="s">
        <v>929</v>
      </c>
    </row>
    <row r="464" spans="1:4">
      <c r="A464" s="6">
        <v>462</v>
      </c>
      <c r="B464" s="17" t="s">
        <v>729</v>
      </c>
      <c r="C464" s="18" t="s">
        <v>930</v>
      </c>
      <c r="D464" s="18" t="s">
        <v>931</v>
      </c>
    </row>
    <row r="465" spans="1:4">
      <c r="A465" s="6">
        <v>463</v>
      </c>
      <c r="B465" s="17" t="s">
        <v>729</v>
      </c>
      <c r="C465" s="18" t="s">
        <v>932</v>
      </c>
      <c r="D465" s="18" t="s">
        <v>933</v>
      </c>
    </row>
    <row r="466" spans="1:4">
      <c r="A466" s="6">
        <v>464</v>
      </c>
      <c r="B466" s="17" t="s">
        <v>729</v>
      </c>
      <c r="C466" s="18" t="s">
        <v>934</v>
      </c>
      <c r="D466" s="18" t="s">
        <v>935</v>
      </c>
    </row>
    <row r="467" spans="1:4">
      <c r="A467" s="6">
        <v>465</v>
      </c>
      <c r="B467" s="17" t="s">
        <v>729</v>
      </c>
      <c r="C467" s="18" t="s">
        <v>936</v>
      </c>
      <c r="D467" s="18" t="s">
        <v>937</v>
      </c>
    </row>
    <row r="468" spans="1:4">
      <c r="A468" s="6">
        <v>466</v>
      </c>
      <c r="B468" s="17" t="s">
        <v>729</v>
      </c>
      <c r="C468" s="18" t="s">
        <v>938</v>
      </c>
      <c r="D468" s="18" t="s">
        <v>939</v>
      </c>
    </row>
    <row r="469" spans="1:4">
      <c r="A469" s="6">
        <v>467</v>
      </c>
      <c r="B469" s="17" t="s">
        <v>729</v>
      </c>
      <c r="C469" s="18" t="s">
        <v>940</v>
      </c>
      <c r="D469" s="18" t="s">
        <v>913</v>
      </c>
    </row>
    <row r="470" spans="1:4">
      <c r="A470" s="6">
        <v>468</v>
      </c>
      <c r="B470" s="17" t="s">
        <v>729</v>
      </c>
      <c r="C470" s="18" t="s">
        <v>941</v>
      </c>
      <c r="D470" s="18" t="s">
        <v>942</v>
      </c>
    </row>
    <row r="471" spans="1:4">
      <c r="A471" s="6">
        <v>469</v>
      </c>
      <c r="B471" s="17" t="s">
        <v>729</v>
      </c>
      <c r="C471" s="18" t="s">
        <v>943</v>
      </c>
      <c r="D471" s="18" t="s">
        <v>944</v>
      </c>
    </row>
    <row r="472" spans="1:4">
      <c r="A472" s="6">
        <v>470</v>
      </c>
      <c r="B472" s="17" t="s">
        <v>729</v>
      </c>
      <c r="C472" s="18" t="s">
        <v>945</v>
      </c>
      <c r="D472" s="18" t="s">
        <v>946</v>
      </c>
    </row>
    <row r="473" spans="1:4">
      <c r="A473" s="6">
        <v>471</v>
      </c>
      <c r="B473" s="17" t="s">
        <v>729</v>
      </c>
      <c r="C473" s="18" t="s">
        <v>947</v>
      </c>
      <c r="D473" s="18" t="s">
        <v>948</v>
      </c>
    </row>
    <row r="474" spans="1:4">
      <c r="A474" s="6">
        <v>472</v>
      </c>
      <c r="B474" s="17" t="s">
        <v>729</v>
      </c>
      <c r="C474" s="18" t="s">
        <v>949</v>
      </c>
      <c r="D474" s="18" t="s">
        <v>950</v>
      </c>
    </row>
    <row r="475" spans="1:4">
      <c r="A475" s="6">
        <v>473</v>
      </c>
      <c r="B475" s="17" t="s">
        <v>729</v>
      </c>
      <c r="C475" s="18" t="s">
        <v>951</v>
      </c>
      <c r="D475" s="18" t="s">
        <v>952</v>
      </c>
    </row>
    <row r="476" spans="1:4">
      <c r="A476" s="6">
        <v>474</v>
      </c>
      <c r="B476" s="17" t="s">
        <v>729</v>
      </c>
      <c r="C476" s="18" t="s">
        <v>953</v>
      </c>
      <c r="D476" s="18" t="s">
        <v>954</v>
      </c>
    </row>
    <row r="477" spans="1:4">
      <c r="A477" s="6">
        <v>475</v>
      </c>
      <c r="B477" s="17" t="s">
        <v>729</v>
      </c>
      <c r="C477" s="18" t="s">
        <v>955</v>
      </c>
      <c r="D477" s="18" t="s">
        <v>956</v>
      </c>
    </row>
    <row r="478" spans="1:4">
      <c r="A478" s="6">
        <v>476</v>
      </c>
      <c r="B478" s="17" t="s">
        <v>729</v>
      </c>
      <c r="C478" s="18" t="s">
        <v>957</v>
      </c>
      <c r="D478" s="18" t="s">
        <v>958</v>
      </c>
    </row>
    <row r="479" spans="1:4">
      <c r="A479" s="6">
        <v>477</v>
      </c>
      <c r="B479" s="17" t="s">
        <v>729</v>
      </c>
      <c r="C479" s="18" t="s">
        <v>959</v>
      </c>
      <c r="D479" s="18" t="s">
        <v>960</v>
      </c>
    </row>
    <row r="480" spans="1:4">
      <c r="A480" s="6">
        <v>478</v>
      </c>
      <c r="B480" s="17" t="s">
        <v>729</v>
      </c>
      <c r="C480" s="18" t="s">
        <v>961</v>
      </c>
      <c r="D480" s="18" t="s">
        <v>962</v>
      </c>
    </row>
    <row r="481" spans="1:4">
      <c r="A481" s="6">
        <v>479</v>
      </c>
      <c r="B481" s="17" t="s">
        <v>729</v>
      </c>
      <c r="C481" s="18" t="s">
        <v>963</v>
      </c>
      <c r="D481" s="18" t="s">
        <v>964</v>
      </c>
    </row>
    <row r="482" spans="1:4">
      <c r="A482" s="6">
        <v>480</v>
      </c>
      <c r="B482" s="17" t="s">
        <v>729</v>
      </c>
      <c r="C482" s="18" t="s">
        <v>965</v>
      </c>
      <c r="D482" s="18" t="s">
        <v>966</v>
      </c>
    </row>
    <row r="483" spans="1:4">
      <c r="A483" s="6">
        <v>481</v>
      </c>
      <c r="B483" s="17" t="s">
        <v>729</v>
      </c>
      <c r="C483" s="18" t="s">
        <v>967</v>
      </c>
      <c r="D483" s="18" t="s">
        <v>968</v>
      </c>
    </row>
    <row r="484" spans="1:4">
      <c r="A484" s="6">
        <v>482</v>
      </c>
      <c r="B484" s="17" t="s">
        <v>729</v>
      </c>
      <c r="C484" s="18" t="s">
        <v>969</v>
      </c>
      <c r="D484" s="18" t="s">
        <v>970</v>
      </c>
    </row>
    <row r="485" spans="1:4">
      <c r="A485" s="6">
        <v>483</v>
      </c>
      <c r="B485" s="17" t="s">
        <v>729</v>
      </c>
      <c r="C485" s="18" t="s">
        <v>971</v>
      </c>
      <c r="D485" s="18" t="s">
        <v>972</v>
      </c>
    </row>
    <row r="486" spans="1:4">
      <c r="A486" s="6">
        <v>484</v>
      </c>
      <c r="B486" s="17" t="s">
        <v>729</v>
      </c>
      <c r="C486" s="18" t="s">
        <v>973</v>
      </c>
      <c r="D486" s="18" t="s">
        <v>974</v>
      </c>
    </row>
    <row r="487" spans="1:4">
      <c r="A487" s="6">
        <v>485</v>
      </c>
      <c r="B487" s="17" t="s">
        <v>729</v>
      </c>
      <c r="C487" s="18" t="s">
        <v>975</v>
      </c>
      <c r="D487" s="18" t="s">
        <v>976</v>
      </c>
    </row>
    <row r="488" spans="1:4">
      <c r="A488" s="6">
        <v>486</v>
      </c>
      <c r="B488" s="17" t="s">
        <v>729</v>
      </c>
      <c r="C488" s="18" t="s">
        <v>977</v>
      </c>
      <c r="D488" s="18" t="s">
        <v>978</v>
      </c>
    </row>
    <row r="489" spans="1:4">
      <c r="A489" s="6">
        <v>487</v>
      </c>
      <c r="B489" s="17" t="s">
        <v>729</v>
      </c>
      <c r="C489" s="18" t="s">
        <v>979</v>
      </c>
      <c r="D489" s="18" t="s">
        <v>980</v>
      </c>
    </row>
    <row r="490" spans="1:4">
      <c r="A490" s="6">
        <v>488</v>
      </c>
      <c r="B490" s="17" t="s">
        <v>729</v>
      </c>
      <c r="C490" s="18" t="s">
        <v>981</v>
      </c>
      <c r="D490" s="18" t="s">
        <v>982</v>
      </c>
    </row>
    <row r="491" spans="1:4">
      <c r="A491" s="6">
        <v>489</v>
      </c>
      <c r="B491" s="17" t="s">
        <v>729</v>
      </c>
      <c r="C491" s="18" t="s">
        <v>983</v>
      </c>
      <c r="D491" s="18" t="s">
        <v>984</v>
      </c>
    </row>
    <row r="492" spans="1:4">
      <c r="A492" s="6">
        <v>490</v>
      </c>
      <c r="B492" s="17" t="s">
        <v>729</v>
      </c>
      <c r="C492" s="18" t="s">
        <v>985</v>
      </c>
      <c r="D492" s="18" t="s">
        <v>986</v>
      </c>
    </row>
    <row r="493" spans="1:4">
      <c r="A493" s="6">
        <v>491</v>
      </c>
      <c r="B493" s="17" t="s">
        <v>729</v>
      </c>
      <c r="C493" s="18" t="s">
        <v>987</v>
      </c>
      <c r="D493" s="18" t="s">
        <v>988</v>
      </c>
    </row>
    <row r="494" spans="1:4">
      <c r="A494" s="6">
        <v>492</v>
      </c>
      <c r="B494" s="17" t="s">
        <v>729</v>
      </c>
      <c r="C494" s="18" t="s">
        <v>989</v>
      </c>
      <c r="D494" s="18" t="s">
        <v>990</v>
      </c>
    </row>
    <row r="495" spans="1:4">
      <c r="A495" s="6">
        <v>493</v>
      </c>
      <c r="B495" s="17" t="s">
        <v>729</v>
      </c>
      <c r="C495" s="18" t="s">
        <v>991</v>
      </c>
      <c r="D495" s="18" t="s">
        <v>992</v>
      </c>
    </row>
    <row r="496" spans="1:4">
      <c r="A496" s="6">
        <v>494</v>
      </c>
      <c r="B496" s="17" t="s">
        <v>729</v>
      </c>
      <c r="C496" s="18" t="s">
        <v>993</v>
      </c>
      <c r="D496" s="18" t="s">
        <v>994</v>
      </c>
    </row>
    <row r="497" spans="1:4">
      <c r="A497" s="6">
        <v>495</v>
      </c>
      <c r="B497" s="19" t="s">
        <v>729</v>
      </c>
      <c r="C497" s="18" t="s">
        <v>995</v>
      </c>
      <c r="D497" s="18" t="s">
        <v>996</v>
      </c>
    </row>
    <row r="498" spans="1:4">
      <c r="A498" s="6">
        <v>496</v>
      </c>
      <c r="B498" s="17" t="s">
        <v>729</v>
      </c>
      <c r="C498" s="18" t="s">
        <v>997</v>
      </c>
      <c r="D498" s="18" t="s">
        <v>998</v>
      </c>
    </row>
    <row r="499" spans="1:4">
      <c r="A499" s="6">
        <v>497</v>
      </c>
      <c r="B499" s="17" t="s">
        <v>729</v>
      </c>
      <c r="C499" s="18" t="s">
        <v>999</v>
      </c>
      <c r="D499" s="18" t="s">
        <v>1000</v>
      </c>
    </row>
    <row r="500" spans="1:4">
      <c r="A500" s="6">
        <v>498</v>
      </c>
      <c r="B500" s="17" t="s">
        <v>729</v>
      </c>
      <c r="C500" s="18" t="s">
        <v>1001</v>
      </c>
      <c r="D500" s="18" t="s">
        <v>1002</v>
      </c>
    </row>
    <row r="501" spans="1:4">
      <c r="A501" s="6">
        <v>499</v>
      </c>
      <c r="B501" s="17" t="s">
        <v>729</v>
      </c>
      <c r="C501" s="18" t="s">
        <v>1003</v>
      </c>
      <c r="D501" s="18" t="s">
        <v>1004</v>
      </c>
    </row>
    <row r="502" spans="1:4">
      <c r="A502" s="6">
        <v>500</v>
      </c>
      <c r="B502" s="17" t="s">
        <v>729</v>
      </c>
      <c r="C502" s="18" t="s">
        <v>1005</v>
      </c>
      <c r="D502" s="18" t="s">
        <v>1006</v>
      </c>
    </row>
    <row r="503" spans="1:4">
      <c r="A503" s="6">
        <v>501</v>
      </c>
      <c r="B503" s="17" t="s">
        <v>729</v>
      </c>
      <c r="C503" s="18" t="s">
        <v>1007</v>
      </c>
      <c r="D503" s="18" t="s">
        <v>1008</v>
      </c>
    </row>
    <row r="504" spans="1:4">
      <c r="A504" s="6">
        <v>502</v>
      </c>
      <c r="B504" s="17" t="s">
        <v>729</v>
      </c>
      <c r="C504" s="18" t="s">
        <v>1009</v>
      </c>
      <c r="D504" s="18" t="s">
        <v>1010</v>
      </c>
    </row>
    <row r="505" spans="1:4">
      <c r="A505" s="6">
        <v>503</v>
      </c>
      <c r="B505" s="17" t="s">
        <v>729</v>
      </c>
      <c r="C505" s="18" t="s">
        <v>1011</v>
      </c>
      <c r="D505" s="18" t="s">
        <v>1012</v>
      </c>
    </row>
    <row r="506" spans="1:4">
      <c r="A506" s="6">
        <v>504</v>
      </c>
      <c r="B506" s="17" t="s">
        <v>729</v>
      </c>
      <c r="C506" s="18" t="s">
        <v>1013</v>
      </c>
      <c r="D506" s="18" t="s">
        <v>1014</v>
      </c>
    </row>
    <row r="507" spans="1:4">
      <c r="A507" s="6">
        <v>505</v>
      </c>
      <c r="B507" s="17" t="s">
        <v>729</v>
      </c>
      <c r="C507" s="18" t="s">
        <v>1015</v>
      </c>
      <c r="D507" s="18" t="s">
        <v>1016</v>
      </c>
    </row>
    <row r="508" spans="1:4">
      <c r="A508" s="6">
        <v>506</v>
      </c>
      <c r="B508" s="17" t="s">
        <v>729</v>
      </c>
      <c r="C508" s="18" t="s">
        <v>1017</v>
      </c>
      <c r="D508" s="18" t="s">
        <v>1018</v>
      </c>
    </row>
    <row r="509" spans="1:4">
      <c r="A509" s="6">
        <v>507</v>
      </c>
      <c r="B509" s="17" t="s">
        <v>729</v>
      </c>
      <c r="C509" s="18" t="s">
        <v>1019</v>
      </c>
      <c r="D509" s="18" t="s">
        <v>1020</v>
      </c>
    </row>
    <row r="510" spans="1:4">
      <c r="A510" s="6">
        <v>508</v>
      </c>
      <c r="B510" s="18" t="s">
        <v>1021</v>
      </c>
      <c r="C510" s="18" t="s">
        <v>1022</v>
      </c>
      <c r="D510" s="18" t="s">
        <v>1023</v>
      </c>
    </row>
    <row r="511" spans="1:4">
      <c r="A511" s="6">
        <v>509</v>
      </c>
      <c r="B511" s="17" t="s">
        <v>1021</v>
      </c>
      <c r="C511" s="18" t="s">
        <v>1024</v>
      </c>
      <c r="D511" s="18" t="s">
        <v>1025</v>
      </c>
    </row>
    <row r="512" spans="1:4">
      <c r="A512" s="6">
        <v>510</v>
      </c>
      <c r="B512" s="18" t="s">
        <v>1021</v>
      </c>
      <c r="C512" s="18" t="s">
        <v>1026</v>
      </c>
      <c r="D512" s="18" t="s">
        <v>1027</v>
      </c>
    </row>
    <row r="513" spans="1:4">
      <c r="A513" s="6">
        <v>511</v>
      </c>
      <c r="B513" s="17" t="s">
        <v>1021</v>
      </c>
      <c r="C513" s="18" t="s">
        <v>1028</v>
      </c>
      <c r="D513" s="18" t="s">
        <v>1029</v>
      </c>
    </row>
    <row r="514" spans="1:4">
      <c r="A514" s="6">
        <v>512</v>
      </c>
      <c r="B514" s="18" t="s">
        <v>1021</v>
      </c>
      <c r="C514" s="18" t="s">
        <v>1030</v>
      </c>
      <c r="D514" s="18" t="s">
        <v>1031</v>
      </c>
    </row>
    <row r="515" spans="1:4">
      <c r="A515" s="6">
        <v>513</v>
      </c>
      <c r="B515" s="18" t="s">
        <v>1021</v>
      </c>
      <c r="C515" s="18" t="s">
        <v>1032</v>
      </c>
      <c r="D515" s="18" t="s">
        <v>1033</v>
      </c>
    </row>
    <row r="516" spans="1:4">
      <c r="A516" s="6">
        <v>514</v>
      </c>
      <c r="B516" s="18" t="s">
        <v>1021</v>
      </c>
      <c r="C516" s="20" t="s">
        <v>1034</v>
      </c>
      <c r="D516" s="20" t="s">
        <v>1035</v>
      </c>
    </row>
    <row r="517" spans="1:4">
      <c r="A517" s="6">
        <v>515</v>
      </c>
      <c r="B517" s="18" t="s">
        <v>1021</v>
      </c>
      <c r="C517" s="20" t="s">
        <v>1036</v>
      </c>
      <c r="D517" s="20" t="s">
        <v>1037</v>
      </c>
    </row>
    <row r="518" spans="1:4">
      <c r="A518" s="6">
        <v>516</v>
      </c>
      <c r="B518" s="18" t="s">
        <v>1021</v>
      </c>
      <c r="C518" s="18" t="s">
        <v>1038</v>
      </c>
      <c r="D518" s="18" t="s">
        <v>1039</v>
      </c>
    </row>
    <row r="519" spans="1:4">
      <c r="A519" s="6">
        <v>517</v>
      </c>
      <c r="B519" s="18" t="s">
        <v>1021</v>
      </c>
      <c r="C519" s="18" t="s">
        <v>1040</v>
      </c>
      <c r="D519" s="18" t="s">
        <v>1041</v>
      </c>
    </row>
    <row r="520" spans="1:4">
      <c r="A520" s="6">
        <v>518</v>
      </c>
      <c r="B520" s="18" t="s">
        <v>1021</v>
      </c>
      <c r="C520" s="18" t="s">
        <v>1042</v>
      </c>
      <c r="D520" s="18" t="s">
        <v>1043</v>
      </c>
    </row>
    <row r="521" spans="1:4">
      <c r="A521" s="6">
        <v>519</v>
      </c>
      <c r="B521" s="18" t="s">
        <v>1021</v>
      </c>
      <c r="C521" s="18" t="s">
        <v>1044</v>
      </c>
      <c r="D521" s="18" t="s">
        <v>1045</v>
      </c>
    </row>
    <row r="522" spans="1:4">
      <c r="A522" s="6">
        <v>520</v>
      </c>
      <c r="B522" s="18" t="s">
        <v>1021</v>
      </c>
      <c r="C522" s="18" t="s">
        <v>1046</v>
      </c>
      <c r="D522" s="18" t="s">
        <v>1047</v>
      </c>
    </row>
    <row r="523" spans="1:4">
      <c r="A523" s="6">
        <v>521</v>
      </c>
      <c r="B523" s="21" t="s">
        <v>1021</v>
      </c>
      <c r="C523" s="21" t="s">
        <v>1048</v>
      </c>
      <c r="D523" s="21" t="s">
        <v>1049</v>
      </c>
    </row>
    <row r="524" spans="1:4">
      <c r="A524" s="6">
        <v>522</v>
      </c>
      <c r="B524" s="21" t="s">
        <v>1021</v>
      </c>
      <c r="C524" s="21" t="s">
        <v>1050</v>
      </c>
      <c r="D524" s="21" t="s">
        <v>1051</v>
      </c>
    </row>
    <row r="525" spans="1:4">
      <c r="A525" s="6">
        <v>523</v>
      </c>
      <c r="B525" s="21" t="s">
        <v>1021</v>
      </c>
      <c r="C525" s="21" t="s">
        <v>1052</v>
      </c>
      <c r="D525" s="21" t="s">
        <v>1053</v>
      </c>
    </row>
    <row r="526" spans="1:4">
      <c r="A526" s="6">
        <v>524</v>
      </c>
      <c r="B526" s="21" t="s">
        <v>1021</v>
      </c>
      <c r="C526" s="21" t="s">
        <v>1054</v>
      </c>
      <c r="D526" s="21" t="s">
        <v>1055</v>
      </c>
    </row>
    <row r="527" spans="1:4">
      <c r="A527" s="6">
        <v>525</v>
      </c>
      <c r="B527" s="21" t="s">
        <v>1021</v>
      </c>
      <c r="C527" s="21" t="s">
        <v>1056</v>
      </c>
      <c r="D527" s="21" t="s">
        <v>1057</v>
      </c>
    </row>
    <row r="528" spans="1:4">
      <c r="A528" s="6">
        <v>526</v>
      </c>
      <c r="B528" s="21" t="s">
        <v>1021</v>
      </c>
      <c r="C528" s="21" t="s">
        <v>1058</v>
      </c>
      <c r="D528" s="21" t="s">
        <v>1059</v>
      </c>
    </row>
    <row r="529" spans="1:4">
      <c r="A529" s="6">
        <v>527</v>
      </c>
      <c r="B529" s="21" t="s">
        <v>1021</v>
      </c>
      <c r="C529" s="21" t="s">
        <v>1060</v>
      </c>
      <c r="D529" s="21" t="s">
        <v>1061</v>
      </c>
    </row>
    <row r="530" spans="1:4">
      <c r="A530" s="6">
        <v>528</v>
      </c>
      <c r="B530" s="21" t="s">
        <v>1021</v>
      </c>
      <c r="C530" s="21" t="s">
        <v>1062</v>
      </c>
      <c r="D530" s="21" t="s">
        <v>1063</v>
      </c>
    </row>
    <row r="531" spans="1:4">
      <c r="A531" s="6">
        <v>529</v>
      </c>
      <c r="B531" s="21" t="s">
        <v>1021</v>
      </c>
      <c r="C531" s="21" t="s">
        <v>1064</v>
      </c>
      <c r="D531" s="21" t="s">
        <v>1065</v>
      </c>
    </row>
    <row r="532" spans="1:4">
      <c r="A532" s="6">
        <v>530</v>
      </c>
      <c r="B532" s="21" t="s">
        <v>1021</v>
      </c>
      <c r="C532" s="21" t="s">
        <v>1066</v>
      </c>
      <c r="D532" s="21" t="s">
        <v>1067</v>
      </c>
    </row>
    <row r="533" spans="1:4">
      <c r="A533" s="6">
        <v>531</v>
      </c>
      <c r="B533" s="21" t="s">
        <v>1021</v>
      </c>
      <c r="C533" s="21" t="s">
        <v>1068</v>
      </c>
      <c r="D533" s="21" t="s">
        <v>1069</v>
      </c>
    </row>
    <row r="534" spans="1:4">
      <c r="A534" s="6">
        <v>532</v>
      </c>
      <c r="B534" s="21" t="s">
        <v>1021</v>
      </c>
      <c r="C534" s="21" t="s">
        <v>1070</v>
      </c>
      <c r="D534" s="21" t="s">
        <v>1071</v>
      </c>
    </row>
    <row r="535" spans="1:4">
      <c r="A535" s="6">
        <v>533</v>
      </c>
      <c r="B535" s="21" t="s">
        <v>1021</v>
      </c>
      <c r="C535" s="21" t="s">
        <v>1072</v>
      </c>
      <c r="D535" s="21" t="s">
        <v>1073</v>
      </c>
    </row>
    <row r="536" spans="1:4">
      <c r="A536" s="6">
        <v>534</v>
      </c>
      <c r="B536" s="21" t="s">
        <v>1021</v>
      </c>
      <c r="C536" s="21" t="s">
        <v>1074</v>
      </c>
      <c r="D536" s="21" t="s">
        <v>1075</v>
      </c>
    </row>
    <row r="537" spans="1:4">
      <c r="A537" s="6">
        <v>535</v>
      </c>
      <c r="B537" s="21" t="s">
        <v>1021</v>
      </c>
      <c r="C537" s="21" t="s">
        <v>1076</v>
      </c>
      <c r="D537" s="21" t="s">
        <v>1077</v>
      </c>
    </row>
    <row r="538" spans="1:4">
      <c r="A538" s="6">
        <v>536</v>
      </c>
      <c r="B538" s="21" t="s">
        <v>1021</v>
      </c>
      <c r="C538" s="21" t="s">
        <v>1078</v>
      </c>
      <c r="D538" s="21" t="s">
        <v>1079</v>
      </c>
    </row>
    <row r="539" spans="1:4">
      <c r="A539" s="6">
        <v>537</v>
      </c>
      <c r="B539" s="21" t="s">
        <v>1021</v>
      </c>
      <c r="C539" s="21" t="s">
        <v>1080</v>
      </c>
      <c r="D539" s="21" t="s">
        <v>1081</v>
      </c>
    </row>
    <row r="540" spans="1:4">
      <c r="A540" s="6">
        <v>538</v>
      </c>
      <c r="B540" s="21" t="s">
        <v>1021</v>
      </c>
      <c r="C540" s="21" t="s">
        <v>1082</v>
      </c>
      <c r="D540" s="21" t="s">
        <v>1083</v>
      </c>
    </row>
    <row r="541" spans="1:4">
      <c r="A541" s="6">
        <v>539</v>
      </c>
      <c r="B541" s="21" t="s">
        <v>1021</v>
      </c>
      <c r="C541" s="21" t="s">
        <v>1084</v>
      </c>
      <c r="D541" s="21" t="s">
        <v>1085</v>
      </c>
    </row>
    <row r="542" spans="1:4">
      <c r="A542" s="6">
        <v>540</v>
      </c>
      <c r="B542" s="21" t="s">
        <v>1021</v>
      </c>
      <c r="C542" s="21" t="s">
        <v>1086</v>
      </c>
      <c r="D542" s="21" t="s">
        <v>1087</v>
      </c>
    </row>
    <row r="543" spans="1:4">
      <c r="A543" s="6">
        <v>541</v>
      </c>
      <c r="B543" s="21" t="s">
        <v>1021</v>
      </c>
      <c r="C543" s="21" t="s">
        <v>1088</v>
      </c>
      <c r="D543" s="21" t="s">
        <v>1089</v>
      </c>
    </row>
    <row r="544" spans="1:4">
      <c r="A544" s="6">
        <v>542</v>
      </c>
      <c r="B544" s="21" t="s">
        <v>1021</v>
      </c>
      <c r="C544" s="21" t="s">
        <v>1090</v>
      </c>
      <c r="D544" s="21" t="s">
        <v>1091</v>
      </c>
    </row>
    <row r="545" spans="1:4">
      <c r="A545" s="6">
        <v>543</v>
      </c>
      <c r="B545" s="21" t="s">
        <v>1021</v>
      </c>
      <c r="C545" s="21" t="s">
        <v>1092</v>
      </c>
      <c r="D545" s="21" t="s">
        <v>1093</v>
      </c>
    </row>
    <row r="546" spans="1:4">
      <c r="A546" s="6">
        <v>544</v>
      </c>
      <c r="B546" s="21" t="s">
        <v>1021</v>
      </c>
      <c r="C546" s="21" t="s">
        <v>1094</v>
      </c>
      <c r="D546" s="21" t="s">
        <v>1095</v>
      </c>
    </row>
    <row r="547" spans="1:4">
      <c r="A547" s="6">
        <v>545</v>
      </c>
      <c r="B547" s="21" t="s">
        <v>1021</v>
      </c>
      <c r="C547" s="21" t="s">
        <v>1096</v>
      </c>
      <c r="D547" s="21" t="s">
        <v>1097</v>
      </c>
    </row>
    <row r="548" spans="1:4">
      <c r="A548" s="6">
        <v>546</v>
      </c>
      <c r="B548" s="21" t="s">
        <v>1021</v>
      </c>
      <c r="C548" s="21" t="s">
        <v>1098</v>
      </c>
      <c r="D548" s="21" t="s">
        <v>1099</v>
      </c>
    </row>
    <row r="549" spans="1:4">
      <c r="A549" s="6">
        <v>547</v>
      </c>
      <c r="B549" s="21" t="s">
        <v>1021</v>
      </c>
      <c r="C549" s="21" t="s">
        <v>1100</v>
      </c>
      <c r="D549" s="21" t="s">
        <v>1101</v>
      </c>
    </row>
    <row r="550" spans="1:4">
      <c r="A550" s="6">
        <v>548</v>
      </c>
      <c r="B550" s="21" t="s">
        <v>1021</v>
      </c>
      <c r="C550" s="21" t="s">
        <v>1102</v>
      </c>
      <c r="D550" s="21" t="s">
        <v>1103</v>
      </c>
    </row>
    <row r="551" spans="1:4">
      <c r="A551" s="6">
        <v>549</v>
      </c>
      <c r="B551" s="21" t="s">
        <v>1021</v>
      </c>
      <c r="C551" s="21" t="s">
        <v>1104</v>
      </c>
      <c r="D551" s="21" t="s">
        <v>1105</v>
      </c>
    </row>
    <row r="552" spans="1:4">
      <c r="A552" s="6">
        <v>550</v>
      </c>
      <c r="B552" s="21" t="s">
        <v>1021</v>
      </c>
      <c r="C552" s="21" t="s">
        <v>1106</v>
      </c>
      <c r="D552" s="21" t="s">
        <v>1107</v>
      </c>
    </row>
    <row r="553" spans="1:4">
      <c r="A553" s="6">
        <v>551</v>
      </c>
      <c r="B553" s="21" t="s">
        <v>1021</v>
      </c>
      <c r="C553" s="21" t="s">
        <v>1108</v>
      </c>
      <c r="D553" s="21" t="s">
        <v>1109</v>
      </c>
    </row>
    <row r="554" spans="1:4">
      <c r="A554" s="6">
        <v>552</v>
      </c>
      <c r="B554" s="21" t="s">
        <v>1021</v>
      </c>
      <c r="C554" s="21" t="s">
        <v>1110</v>
      </c>
      <c r="D554" s="21" t="s">
        <v>1111</v>
      </c>
    </row>
    <row r="555" spans="1:4">
      <c r="A555" s="6">
        <v>553</v>
      </c>
      <c r="B555" s="21" t="s">
        <v>1021</v>
      </c>
      <c r="C555" s="21" t="s">
        <v>1112</v>
      </c>
      <c r="D555" s="21" t="s">
        <v>1113</v>
      </c>
    </row>
    <row r="556" spans="1:4">
      <c r="A556" s="6">
        <v>554</v>
      </c>
      <c r="B556" s="21" t="s">
        <v>1021</v>
      </c>
      <c r="C556" s="21" t="s">
        <v>1114</v>
      </c>
      <c r="D556" s="21" t="s">
        <v>1115</v>
      </c>
    </row>
    <row r="557" spans="1:4">
      <c r="A557" s="6">
        <v>555</v>
      </c>
      <c r="B557" s="21" t="s">
        <v>1021</v>
      </c>
      <c r="C557" s="21" t="s">
        <v>1116</v>
      </c>
      <c r="D557" s="21" t="s">
        <v>1117</v>
      </c>
    </row>
    <row r="558" spans="1:4">
      <c r="A558" s="6">
        <v>556</v>
      </c>
      <c r="B558" s="21" t="s">
        <v>1021</v>
      </c>
      <c r="C558" s="21" t="s">
        <v>1118</v>
      </c>
      <c r="D558" s="21" t="s">
        <v>1119</v>
      </c>
    </row>
    <row r="559" spans="1:4">
      <c r="A559" s="6">
        <v>557</v>
      </c>
      <c r="B559" s="21" t="s">
        <v>1021</v>
      </c>
      <c r="C559" s="21" t="s">
        <v>1120</v>
      </c>
      <c r="D559" s="21" t="s">
        <v>1121</v>
      </c>
    </row>
    <row r="560" spans="1:4">
      <c r="A560" s="6">
        <v>558</v>
      </c>
      <c r="B560" s="21" t="s">
        <v>1021</v>
      </c>
      <c r="C560" s="21" t="s">
        <v>1122</v>
      </c>
      <c r="D560" s="21" t="s">
        <v>1123</v>
      </c>
    </row>
    <row r="561" spans="1:4">
      <c r="A561" s="6">
        <v>559</v>
      </c>
      <c r="B561" s="21" t="s">
        <v>1021</v>
      </c>
      <c r="C561" s="21" t="s">
        <v>1124</v>
      </c>
      <c r="D561" s="21" t="s">
        <v>1125</v>
      </c>
    </row>
    <row r="562" spans="1:4">
      <c r="A562" s="6">
        <v>560</v>
      </c>
      <c r="B562" s="21" t="s">
        <v>1021</v>
      </c>
      <c r="C562" s="21" t="s">
        <v>1126</v>
      </c>
      <c r="D562" s="21" t="s">
        <v>1127</v>
      </c>
    </row>
    <row r="563" spans="1:4">
      <c r="A563" s="6">
        <v>561</v>
      </c>
      <c r="B563" s="21" t="s">
        <v>1021</v>
      </c>
      <c r="C563" s="21" t="s">
        <v>1128</v>
      </c>
      <c r="D563" s="21" t="s">
        <v>1129</v>
      </c>
    </row>
    <row r="564" spans="1:4">
      <c r="A564" s="6">
        <v>562</v>
      </c>
      <c r="B564" s="21" t="s">
        <v>1021</v>
      </c>
      <c r="C564" s="21" t="s">
        <v>1130</v>
      </c>
      <c r="D564" s="21" t="s">
        <v>1131</v>
      </c>
    </row>
    <row r="565" spans="1:4">
      <c r="A565" s="6">
        <v>563</v>
      </c>
      <c r="B565" s="21" t="s">
        <v>1021</v>
      </c>
      <c r="C565" s="21" t="s">
        <v>1132</v>
      </c>
      <c r="D565" s="21" t="s">
        <v>1133</v>
      </c>
    </row>
    <row r="566" spans="1:4">
      <c r="A566" s="6">
        <v>564</v>
      </c>
      <c r="B566" s="21" t="s">
        <v>1021</v>
      </c>
      <c r="C566" s="21" t="s">
        <v>1134</v>
      </c>
      <c r="D566" s="21" t="s">
        <v>1135</v>
      </c>
    </row>
    <row r="567" spans="1:4">
      <c r="A567" s="6">
        <v>565</v>
      </c>
      <c r="B567" s="21" t="s">
        <v>1136</v>
      </c>
      <c r="C567" s="21" t="s">
        <v>1137</v>
      </c>
      <c r="D567" s="21" t="s">
        <v>1138</v>
      </c>
    </row>
    <row r="568" spans="1:4">
      <c r="A568" s="6">
        <v>566</v>
      </c>
      <c r="B568" s="21" t="s">
        <v>1136</v>
      </c>
      <c r="C568" s="21" t="s">
        <v>1139</v>
      </c>
      <c r="D568" s="21" t="s">
        <v>1140</v>
      </c>
    </row>
    <row r="569" spans="1:4">
      <c r="A569" s="6">
        <v>567</v>
      </c>
      <c r="B569" s="21" t="s">
        <v>1136</v>
      </c>
      <c r="C569" s="21" t="s">
        <v>1141</v>
      </c>
      <c r="D569" s="21" t="s">
        <v>1142</v>
      </c>
    </row>
    <row r="570" spans="1:4">
      <c r="A570" s="6">
        <v>568</v>
      </c>
      <c r="B570" s="21" t="s">
        <v>1136</v>
      </c>
      <c r="C570" s="21" t="s">
        <v>1143</v>
      </c>
      <c r="D570" s="21" t="s">
        <v>1144</v>
      </c>
    </row>
    <row r="571" spans="1:4">
      <c r="A571" s="6">
        <v>569</v>
      </c>
      <c r="B571" s="21" t="s">
        <v>1136</v>
      </c>
      <c r="C571" s="21" t="s">
        <v>1145</v>
      </c>
      <c r="D571" s="21" t="s">
        <v>1146</v>
      </c>
    </row>
    <row r="572" spans="1:4">
      <c r="A572" s="6">
        <v>570</v>
      </c>
      <c r="B572" s="21" t="s">
        <v>1136</v>
      </c>
      <c r="C572" s="21" t="s">
        <v>1147</v>
      </c>
      <c r="D572" s="21" t="s">
        <v>1148</v>
      </c>
    </row>
    <row r="573" spans="1:4">
      <c r="A573" s="6">
        <v>571</v>
      </c>
      <c r="B573" s="21" t="s">
        <v>1136</v>
      </c>
      <c r="C573" s="21" t="s">
        <v>1149</v>
      </c>
      <c r="D573" s="21" t="s">
        <v>1150</v>
      </c>
    </row>
    <row r="574" spans="1:4">
      <c r="A574" s="6">
        <v>572</v>
      </c>
      <c r="B574" s="21" t="s">
        <v>1136</v>
      </c>
      <c r="C574" s="21" t="s">
        <v>1151</v>
      </c>
      <c r="D574" s="21" t="s">
        <v>1152</v>
      </c>
    </row>
    <row r="575" spans="1:4">
      <c r="A575" s="6">
        <v>573</v>
      </c>
      <c r="B575" s="21" t="s">
        <v>1136</v>
      </c>
      <c r="C575" s="21" t="s">
        <v>1153</v>
      </c>
      <c r="D575" s="21" t="s">
        <v>1154</v>
      </c>
    </row>
    <row r="576" spans="1:4">
      <c r="A576" s="6">
        <v>574</v>
      </c>
      <c r="B576" s="21" t="s">
        <v>1136</v>
      </c>
      <c r="C576" s="21" t="s">
        <v>1155</v>
      </c>
      <c r="D576" s="21" t="s">
        <v>1156</v>
      </c>
    </row>
    <row r="577" spans="1:4">
      <c r="A577" s="6">
        <v>575</v>
      </c>
      <c r="B577" s="21" t="s">
        <v>1136</v>
      </c>
      <c r="C577" s="21" t="s">
        <v>1157</v>
      </c>
      <c r="D577" s="21" t="s">
        <v>1158</v>
      </c>
    </row>
    <row r="578" spans="1:4">
      <c r="A578" s="6">
        <v>576</v>
      </c>
      <c r="B578" s="21" t="s">
        <v>1136</v>
      </c>
      <c r="C578" s="21" t="s">
        <v>1159</v>
      </c>
      <c r="D578" s="21" t="s">
        <v>1160</v>
      </c>
    </row>
    <row r="579" spans="1:4">
      <c r="A579" s="6">
        <v>577</v>
      </c>
      <c r="B579" s="21" t="s">
        <v>1136</v>
      </c>
      <c r="C579" s="21" t="s">
        <v>1161</v>
      </c>
      <c r="D579" s="21" t="s">
        <v>1162</v>
      </c>
    </row>
    <row r="580" spans="1:4">
      <c r="A580" s="6">
        <v>578</v>
      </c>
      <c r="B580" s="21" t="s">
        <v>1136</v>
      </c>
      <c r="C580" s="21" t="s">
        <v>1163</v>
      </c>
      <c r="D580" s="21" t="s">
        <v>1164</v>
      </c>
    </row>
    <row r="581" spans="1:4">
      <c r="A581" s="6">
        <v>579</v>
      </c>
      <c r="B581" s="21" t="s">
        <v>1136</v>
      </c>
      <c r="C581" s="21" t="s">
        <v>1165</v>
      </c>
      <c r="D581" s="21" t="s">
        <v>1166</v>
      </c>
    </row>
    <row r="582" spans="1:4">
      <c r="A582" s="6">
        <v>580</v>
      </c>
      <c r="B582" s="21" t="s">
        <v>1136</v>
      </c>
      <c r="C582" s="21" t="s">
        <v>1167</v>
      </c>
      <c r="D582" s="21" t="s">
        <v>1168</v>
      </c>
    </row>
    <row r="583" spans="1:4">
      <c r="A583" s="6">
        <v>581</v>
      </c>
      <c r="B583" s="21" t="s">
        <v>1136</v>
      </c>
      <c r="C583" s="21" t="s">
        <v>1169</v>
      </c>
      <c r="D583" s="21" t="s">
        <v>1170</v>
      </c>
    </row>
    <row r="584" spans="1:4">
      <c r="A584" s="6">
        <v>582</v>
      </c>
      <c r="B584" s="21" t="s">
        <v>1136</v>
      </c>
      <c r="C584" s="21" t="s">
        <v>1171</v>
      </c>
      <c r="D584" s="21" t="s">
        <v>1172</v>
      </c>
    </row>
    <row r="585" spans="1:4">
      <c r="A585" s="6">
        <v>583</v>
      </c>
      <c r="B585" s="7" t="s">
        <v>1136</v>
      </c>
      <c r="C585" s="22" t="s">
        <v>1173</v>
      </c>
      <c r="D585" s="22" t="s">
        <v>1174</v>
      </c>
    </row>
    <row r="586" spans="1:4">
      <c r="A586" s="6">
        <v>584</v>
      </c>
      <c r="B586" s="7" t="s">
        <v>1136</v>
      </c>
      <c r="C586" s="22" t="s">
        <v>1175</v>
      </c>
      <c r="D586" s="22" t="s">
        <v>1176</v>
      </c>
    </row>
    <row r="587" spans="1:4">
      <c r="A587" s="6">
        <v>585</v>
      </c>
      <c r="B587" s="7" t="s">
        <v>1136</v>
      </c>
      <c r="C587" s="22" t="s">
        <v>1177</v>
      </c>
      <c r="D587" s="22" t="s">
        <v>1178</v>
      </c>
    </row>
    <row r="588" spans="1:4">
      <c r="A588" s="6">
        <v>586</v>
      </c>
      <c r="B588" s="7" t="s">
        <v>1136</v>
      </c>
      <c r="C588" s="22" t="s">
        <v>1179</v>
      </c>
      <c r="D588" s="22" t="s">
        <v>1180</v>
      </c>
    </row>
    <row r="589" spans="1:4">
      <c r="A589" s="6">
        <v>587</v>
      </c>
      <c r="B589" s="7" t="s">
        <v>1136</v>
      </c>
      <c r="C589" s="22" t="s">
        <v>1181</v>
      </c>
      <c r="D589" s="22" t="s">
        <v>1182</v>
      </c>
    </row>
    <row r="590" spans="1:4">
      <c r="A590" s="6">
        <v>588</v>
      </c>
      <c r="B590" s="7" t="s">
        <v>1136</v>
      </c>
      <c r="C590" s="22" t="s">
        <v>1183</v>
      </c>
      <c r="D590" s="22" t="s">
        <v>1184</v>
      </c>
    </row>
    <row r="591" spans="1:4">
      <c r="A591" s="6">
        <v>589</v>
      </c>
      <c r="B591" s="7" t="s">
        <v>1136</v>
      </c>
      <c r="C591" s="22" t="s">
        <v>1185</v>
      </c>
      <c r="D591" s="22" t="s">
        <v>1186</v>
      </c>
    </row>
    <row r="592" spans="1:4">
      <c r="A592" s="6">
        <v>590</v>
      </c>
      <c r="B592" s="7" t="s">
        <v>1136</v>
      </c>
      <c r="C592" s="22" t="s">
        <v>1187</v>
      </c>
      <c r="D592" s="22" t="s">
        <v>1188</v>
      </c>
    </row>
    <row r="593" spans="1:4">
      <c r="A593" s="6">
        <v>591</v>
      </c>
      <c r="B593" s="7" t="s">
        <v>1136</v>
      </c>
      <c r="C593" s="22" t="s">
        <v>1189</v>
      </c>
      <c r="D593" s="22" t="s">
        <v>1190</v>
      </c>
    </row>
    <row r="594" spans="1:4">
      <c r="A594" s="6">
        <v>592</v>
      </c>
      <c r="B594" s="7" t="s">
        <v>1136</v>
      </c>
      <c r="C594" s="22" t="s">
        <v>1191</v>
      </c>
      <c r="D594" s="22" t="s">
        <v>1192</v>
      </c>
    </row>
    <row r="595" spans="1:4">
      <c r="A595" s="6">
        <v>593</v>
      </c>
      <c r="B595" s="7" t="s">
        <v>1136</v>
      </c>
      <c r="C595" s="22" t="s">
        <v>1193</v>
      </c>
      <c r="D595" s="22" t="s">
        <v>1194</v>
      </c>
    </row>
    <row r="596" spans="1:4">
      <c r="A596" s="6">
        <v>594</v>
      </c>
      <c r="B596" s="7" t="s">
        <v>1136</v>
      </c>
      <c r="C596" s="22" t="s">
        <v>1195</v>
      </c>
      <c r="D596" s="22" t="s">
        <v>1196</v>
      </c>
    </row>
    <row r="597" spans="1:4">
      <c r="A597" s="6">
        <v>595</v>
      </c>
      <c r="B597" s="7" t="s">
        <v>1136</v>
      </c>
      <c r="C597" s="22" t="s">
        <v>1197</v>
      </c>
      <c r="D597" s="22" t="s">
        <v>1198</v>
      </c>
    </row>
    <row r="598" spans="1:4">
      <c r="A598" s="6">
        <v>596</v>
      </c>
      <c r="B598" s="7" t="s">
        <v>1136</v>
      </c>
      <c r="C598" s="22" t="s">
        <v>1199</v>
      </c>
      <c r="D598" s="22" t="s">
        <v>1200</v>
      </c>
    </row>
    <row r="599" spans="1:4">
      <c r="A599" s="6">
        <v>597</v>
      </c>
      <c r="B599" s="7" t="s">
        <v>1136</v>
      </c>
      <c r="C599" s="22" t="s">
        <v>1201</v>
      </c>
      <c r="D599" s="22" t="s">
        <v>1202</v>
      </c>
    </row>
    <row r="600" spans="1:4">
      <c r="A600" s="6">
        <v>598</v>
      </c>
      <c r="B600" s="7" t="s">
        <v>1136</v>
      </c>
      <c r="C600" s="22" t="s">
        <v>1203</v>
      </c>
      <c r="D600" s="22" t="s">
        <v>1204</v>
      </c>
    </row>
    <row r="601" spans="1:4">
      <c r="A601" s="6">
        <v>599</v>
      </c>
      <c r="B601" s="7" t="s">
        <v>1136</v>
      </c>
      <c r="C601" s="22" t="s">
        <v>1205</v>
      </c>
      <c r="D601" s="22" t="s">
        <v>1206</v>
      </c>
    </row>
    <row r="602" spans="1:4">
      <c r="A602" s="6">
        <v>600</v>
      </c>
      <c r="B602" s="7" t="s">
        <v>1136</v>
      </c>
      <c r="C602" s="22" t="s">
        <v>1207</v>
      </c>
      <c r="D602" s="22" t="s">
        <v>1208</v>
      </c>
    </row>
    <row r="603" spans="1:4">
      <c r="A603" s="6">
        <v>601</v>
      </c>
      <c r="B603" s="7" t="s">
        <v>1136</v>
      </c>
      <c r="C603" s="22" t="s">
        <v>1209</v>
      </c>
      <c r="D603" s="22" t="s">
        <v>1210</v>
      </c>
    </row>
    <row r="604" spans="1:4">
      <c r="A604" s="6">
        <v>602</v>
      </c>
      <c r="B604" s="7" t="s">
        <v>1136</v>
      </c>
      <c r="C604" s="22" t="s">
        <v>1211</v>
      </c>
      <c r="D604" s="22" t="s">
        <v>1212</v>
      </c>
    </row>
    <row r="605" spans="1:4">
      <c r="A605" s="6">
        <v>603</v>
      </c>
      <c r="B605" s="7" t="s">
        <v>1136</v>
      </c>
      <c r="C605" s="22" t="s">
        <v>1213</v>
      </c>
      <c r="D605" s="22" t="s">
        <v>1214</v>
      </c>
    </row>
    <row r="606" spans="1:4">
      <c r="A606" s="6">
        <v>604</v>
      </c>
      <c r="B606" s="7" t="s">
        <v>1136</v>
      </c>
      <c r="C606" s="22" t="s">
        <v>1215</v>
      </c>
      <c r="D606" s="22" t="s">
        <v>1216</v>
      </c>
    </row>
    <row r="607" spans="1:4">
      <c r="A607" s="6">
        <v>605</v>
      </c>
      <c r="B607" s="7" t="s">
        <v>1136</v>
      </c>
      <c r="C607" s="22" t="s">
        <v>1217</v>
      </c>
      <c r="D607" s="22" t="s">
        <v>1218</v>
      </c>
    </row>
    <row r="608" spans="1:4">
      <c r="A608" s="6">
        <v>606</v>
      </c>
      <c r="B608" s="7" t="s">
        <v>1136</v>
      </c>
      <c r="C608" s="22" t="s">
        <v>1219</v>
      </c>
      <c r="D608" s="22" t="s">
        <v>1220</v>
      </c>
    </row>
    <row r="609" spans="1:4">
      <c r="A609" s="6">
        <v>607</v>
      </c>
      <c r="B609" s="7" t="s">
        <v>1136</v>
      </c>
      <c r="C609" s="22" t="s">
        <v>1221</v>
      </c>
      <c r="D609" s="22" t="s">
        <v>1222</v>
      </c>
    </row>
    <row r="610" spans="1:4">
      <c r="A610" s="6">
        <v>608</v>
      </c>
      <c r="B610" s="7" t="s">
        <v>1136</v>
      </c>
      <c r="C610" s="22" t="s">
        <v>1223</v>
      </c>
      <c r="D610" s="22" t="s">
        <v>1224</v>
      </c>
    </row>
    <row r="611" spans="1:4">
      <c r="A611" s="6">
        <v>609</v>
      </c>
      <c r="B611" s="7" t="s">
        <v>1136</v>
      </c>
      <c r="C611" s="22" t="s">
        <v>1225</v>
      </c>
      <c r="D611" s="22" t="s">
        <v>1226</v>
      </c>
    </row>
    <row r="612" spans="1:4">
      <c r="A612" s="6">
        <v>610</v>
      </c>
      <c r="B612" s="7" t="s">
        <v>1136</v>
      </c>
      <c r="C612" s="22" t="s">
        <v>1227</v>
      </c>
      <c r="D612" s="22" t="s">
        <v>1228</v>
      </c>
    </row>
    <row r="613" spans="1:4">
      <c r="A613" s="6">
        <v>611</v>
      </c>
      <c r="B613" s="7" t="s">
        <v>1136</v>
      </c>
      <c r="C613" s="22" t="s">
        <v>1229</v>
      </c>
      <c r="D613" s="22" t="s">
        <v>1230</v>
      </c>
    </row>
    <row r="614" spans="1:4">
      <c r="A614" s="6">
        <v>612</v>
      </c>
      <c r="B614" s="7" t="s">
        <v>1136</v>
      </c>
      <c r="C614" s="22" t="s">
        <v>1231</v>
      </c>
      <c r="D614" s="22" t="s">
        <v>1232</v>
      </c>
    </row>
    <row r="615" spans="1:4">
      <c r="A615" s="6">
        <v>613</v>
      </c>
      <c r="B615" s="7" t="s">
        <v>1136</v>
      </c>
      <c r="C615" s="22" t="s">
        <v>1233</v>
      </c>
      <c r="D615" s="22" t="s">
        <v>1234</v>
      </c>
    </row>
    <row r="616" spans="1:4">
      <c r="A616" s="6">
        <v>614</v>
      </c>
      <c r="B616" s="7" t="s">
        <v>1136</v>
      </c>
      <c r="C616" s="22" t="s">
        <v>1235</v>
      </c>
      <c r="D616" s="22" t="s">
        <v>1236</v>
      </c>
    </row>
    <row r="617" spans="1:4">
      <c r="A617" s="6">
        <v>615</v>
      </c>
      <c r="B617" s="7" t="s">
        <v>1136</v>
      </c>
      <c r="C617" s="22" t="s">
        <v>1237</v>
      </c>
      <c r="D617" s="22" t="s">
        <v>1238</v>
      </c>
    </row>
    <row r="618" spans="1:4">
      <c r="A618" s="6">
        <v>616</v>
      </c>
      <c r="B618" s="7" t="s">
        <v>1136</v>
      </c>
      <c r="C618" s="22" t="s">
        <v>1239</v>
      </c>
      <c r="D618" s="22" t="s">
        <v>1240</v>
      </c>
    </row>
    <row r="619" spans="1:4">
      <c r="A619" s="6">
        <v>617</v>
      </c>
      <c r="B619" s="7" t="s">
        <v>1136</v>
      </c>
      <c r="C619" s="22" t="s">
        <v>1241</v>
      </c>
      <c r="D619" s="22" t="s">
        <v>1242</v>
      </c>
    </row>
    <row r="620" spans="1:4">
      <c r="A620" s="6">
        <v>618</v>
      </c>
      <c r="B620" s="7" t="s">
        <v>1136</v>
      </c>
      <c r="C620" s="22" t="s">
        <v>1243</v>
      </c>
      <c r="D620" s="22" t="s">
        <v>1244</v>
      </c>
    </row>
    <row r="621" spans="1:4">
      <c r="A621" s="6">
        <v>619</v>
      </c>
      <c r="B621" s="7" t="s">
        <v>1136</v>
      </c>
      <c r="C621" s="22" t="s">
        <v>1245</v>
      </c>
      <c r="D621" s="22" t="s">
        <v>1246</v>
      </c>
    </row>
    <row r="622" spans="1:4">
      <c r="A622" s="6">
        <v>620</v>
      </c>
      <c r="B622" s="7" t="s">
        <v>1136</v>
      </c>
      <c r="C622" s="22" t="s">
        <v>1247</v>
      </c>
      <c r="D622" s="22" t="s">
        <v>1248</v>
      </c>
    </row>
    <row r="623" spans="1:4">
      <c r="A623" s="6">
        <v>621</v>
      </c>
      <c r="B623" s="7" t="s">
        <v>1136</v>
      </c>
      <c r="C623" s="22" t="s">
        <v>1249</v>
      </c>
      <c r="D623" s="22" t="s">
        <v>1250</v>
      </c>
    </row>
    <row r="624" spans="1:4">
      <c r="A624" s="6">
        <v>622</v>
      </c>
      <c r="B624" s="7" t="s">
        <v>1136</v>
      </c>
      <c r="C624" s="22" t="s">
        <v>1251</v>
      </c>
      <c r="D624" s="22" t="s">
        <v>1252</v>
      </c>
    </row>
    <row r="625" spans="1:4">
      <c r="A625" s="6">
        <v>623</v>
      </c>
      <c r="B625" s="7" t="s">
        <v>1136</v>
      </c>
      <c r="C625" s="22" t="s">
        <v>1253</v>
      </c>
      <c r="D625" s="22" t="s">
        <v>1254</v>
      </c>
    </row>
    <row r="626" spans="1:4">
      <c r="A626" s="6">
        <v>624</v>
      </c>
      <c r="B626" s="7" t="s">
        <v>1136</v>
      </c>
      <c r="C626" s="22" t="s">
        <v>1255</v>
      </c>
      <c r="D626" s="22" t="s">
        <v>1256</v>
      </c>
    </row>
    <row r="627" spans="1:4">
      <c r="A627" s="6">
        <v>625</v>
      </c>
      <c r="B627" s="7" t="s">
        <v>1136</v>
      </c>
      <c r="C627" s="22" t="s">
        <v>1257</v>
      </c>
      <c r="D627" s="22" t="s">
        <v>1258</v>
      </c>
    </row>
    <row r="628" spans="1:4">
      <c r="A628" s="6">
        <v>626</v>
      </c>
      <c r="B628" s="7" t="s">
        <v>1136</v>
      </c>
      <c r="C628" s="22" t="s">
        <v>1259</v>
      </c>
      <c r="D628" s="22" t="s">
        <v>1260</v>
      </c>
    </row>
    <row r="629" spans="1:4">
      <c r="A629" s="6">
        <v>627</v>
      </c>
      <c r="B629" s="7" t="s">
        <v>1136</v>
      </c>
      <c r="C629" s="22" t="s">
        <v>1261</v>
      </c>
      <c r="D629" s="22" t="s">
        <v>1262</v>
      </c>
    </row>
    <row r="630" spans="1:4">
      <c r="A630" s="6">
        <v>628</v>
      </c>
      <c r="B630" s="7" t="s">
        <v>1136</v>
      </c>
      <c r="C630" s="22" t="s">
        <v>1263</v>
      </c>
      <c r="D630" s="22" t="s">
        <v>1264</v>
      </c>
    </row>
    <row r="631" spans="1:4">
      <c r="A631" s="6">
        <v>629</v>
      </c>
      <c r="B631" s="7" t="s">
        <v>1136</v>
      </c>
      <c r="C631" s="22" t="s">
        <v>1265</v>
      </c>
      <c r="D631" s="22" t="s">
        <v>1266</v>
      </c>
    </row>
    <row r="632" spans="1:4">
      <c r="A632" s="6">
        <v>630</v>
      </c>
      <c r="B632" s="7" t="s">
        <v>1136</v>
      </c>
      <c r="C632" s="22" t="s">
        <v>1267</v>
      </c>
      <c r="D632" s="22" t="s">
        <v>1268</v>
      </c>
    </row>
    <row r="633" spans="1:4">
      <c r="A633" s="6">
        <v>631</v>
      </c>
      <c r="B633" s="7" t="s">
        <v>1136</v>
      </c>
      <c r="C633" s="22" t="s">
        <v>1269</v>
      </c>
      <c r="D633" s="22" t="s">
        <v>1270</v>
      </c>
    </row>
    <row r="634" spans="1:4">
      <c r="A634" s="6">
        <v>632</v>
      </c>
      <c r="B634" s="7" t="s">
        <v>1136</v>
      </c>
      <c r="C634" s="22" t="s">
        <v>1271</v>
      </c>
      <c r="D634" s="22" t="s">
        <v>1272</v>
      </c>
    </row>
    <row r="635" spans="1:4">
      <c r="A635" s="6">
        <v>633</v>
      </c>
      <c r="B635" s="7" t="s">
        <v>1136</v>
      </c>
      <c r="C635" s="22" t="s">
        <v>1273</v>
      </c>
      <c r="D635" s="22" t="s">
        <v>1274</v>
      </c>
    </row>
    <row r="636" spans="1:4">
      <c r="A636" s="6">
        <v>634</v>
      </c>
      <c r="B636" s="7" t="s">
        <v>1136</v>
      </c>
      <c r="C636" s="22" t="s">
        <v>1275</v>
      </c>
      <c r="D636" s="22" t="s">
        <v>1276</v>
      </c>
    </row>
    <row r="637" spans="1:4">
      <c r="A637" s="6">
        <v>635</v>
      </c>
      <c r="B637" s="7" t="s">
        <v>1136</v>
      </c>
      <c r="C637" s="22" t="s">
        <v>1277</v>
      </c>
      <c r="D637" s="22" t="s">
        <v>1278</v>
      </c>
    </row>
    <row r="638" spans="1:4">
      <c r="A638" s="6">
        <v>636</v>
      </c>
      <c r="B638" s="7" t="s">
        <v>1136</v>
      </c>
      <c r="C638" s="22" t="s">
        <v>1279</v>
      </c>
      <c r="D638" s="22" t="s">
        <v>1280</v>
      </c>
    </row>
    <row r="639" spans="1:4">
      <c r="A639" s="6">
        <v>637</v>
      </c>
      <c r="B639" s="7" t="s">
        <v>1136</v>
      </c>
      <c r="C639" s="23" t="s">
        <v>1281</v>
      </c>
      <c r="D639" s="23" t="s">
        <v>1282</v>
      </c>
    </row>
    <row r="640" spans="1:4">
      <c r="A640" s="6">
        <v>638</v>
      </c>
      <c r="B640" s="7" t="s">
        <v>1136</v>
      </c>
      <c r="C640" s="23" t="s">
        <v>1283</v>
      </c>
      <c r="D640" s="23" t="s">
        <v>1284</v>
      </c>
    </row>
    <row r="641" spans="1:4">
      <c r="A641" s="6">
        <v>639</v>
      </c>
      <c r="B641" s="7" t="s">
        <v>1136</v>
      </c>
      <c r="C641" s="22" t="s">
        <v>1285</v>
      </c>
      <c r="D641" s="22" t="s">
        <v>1286</v>
      </c>
    </row>
    <row r="642" spans="1:4">
      <c r="A642" s="6">
        <v>640</v>
      </c>
      <c r="B642" s="22" t="s">
        <v>1136</v>
      </c>
      <c r="C642" s="22" t="s">
        <v>1287</v>
      </c>
      <c r="D642" s="22" t="s">
        <v>1288</v>
      </c>
    </row>
    <row r="643" spans="1:4">
      <c r="A643" s="6">
        <v>641</v>
      </c>
      <c r="B643" s="22" t="s">
        <v>1136</v>
      </c>
      <c r="C643" s="6" t="s">
        <v>1289</v>
      </c>
      <c r="D643" s="22" t="s">
        <v>1290</v>
      </c>
    </row>
    <row r="644" spans="1:4">
      <c r="A644" s="6">
        <v>642</v>
      </c>
      <c r="B644" s="22" t="s">
        <v>1136</v>
      </c>
      <c r="C644" s="6" t="s">
        <v>1291</v>
      </c>
      <c r="D644" s="22" t="s">
        <v>1292</v>
      </c>
    </row>
    <row r="645" spans="1:4">
      <c r="A645" s="6">
        <v>643</v>
      </c>
      <c r="B645" s="22" t="s">
        <v>1136</v>
      </c>
      <c r="C645" s="6" t="s">
        <v>1293</v>
      </c>
      <c r="D645" s="22" t="s">
        <v>1294</v>
      </c>
    </row>
    <row r="646" spans="1:4">
      <c r="A646" s="6">
        <v>644</v>
      </c>
      <c r="B646" s="22" t="s">
        <v>1136</v>
      </c>
      <c r="C646" s="6" t="s">
        <v>1295</v>
      </c>
      <c r="D646" s="22" t="s">
        <v>1296</v>
      </c>
    </row>
    <row r="647" spans="1:4">
      <c r="A647" s="6">
        <v>645</v>
      </c>
      <c r="B647" s="22" t="s">
        <v>1136</v>
      </c>
      <c r="C647" s="6" t="s">
        <v>1297</v>
      </c>
      <c r="D647" s="22" t="s">
        <v>1298</v>
      </c>
    </row>
    <row r="648" spans="1:4">
      <c r="A648" s="6">
        <v>646</v>
      </c>
      <c r="B648" s="22" t="s">
        <v>1136</v>
      </c>
      <c r="C648" s="6" t="s">
        <v>1299</v>
      </c>
      <c r="D648" s="22" t="s">
        <v>1300</v>
      </c>
    </row>
    <row r="649" spans="1:4">
      <c r="A649" s="6">
        <v>647</v>
      </c>
      <c r="B649" s="22" t="s">
        <v>1136</v>
      </c>
      <c r="C649" s="6" t="s">
        <v>1301</v>
      </c>
      <c r="D649" s="22" t="s">
        <v>1302</v>
      </c>
    </row>
    <row r="650" spans="1:4">
      <c r="A650" s="6">
        <v>648</v>
      </c>
      <c r="B650" s="22" t="s">
        <v>1136</v>
      </c>
      <c r="C650" s="6" t="s">
        <v>1303</v>
      </c>
      <c r="D650" s="22" t="s">
        <v>1304</v>
      </c>
    </row>
    <row r="651" spans="1:4">
      <c r="A651" s="6">
        <v>649</v>
      </c>
      <c r="B651" s="22" t="s">
        <v>1136</v>
      </c>
      <c r="C651" s="6" t="s">
        <v>1305</v>
      </c>
      <c r="D651" s="6" t="s">
        <v>1306</v>
      </c>
    </row>
    <row r="652" spans="1:4">
      <c r="A652" s="6">
        <v>650</v>
      </c>
      <c r="B652" s="22" t="s">
        <v>1136</v>
      </c>
      <c r="C652" s="6" t="s">
        <v>1307</v>
      </c>
      <c r="D652" s="6" t="s">
        <v>1308</v>
      </c>
    </row>
    <row r="653" spans="1:4">
      <c r="A653" s="6">
        <v>651</v>
      </c>
      <c r="B653" s="22" t="s">
        <v>1136</v>
      </c>
      <c r="C653" s="7" t="s">
        <v>1309</v>
      </c>
      <c r="D653" s="6" t="s">
        <v>1310</v>
      </c>
    </row>
    <row r="654" spans="1:4">
      <c r="A654" s="6">
        <v>652</v>
      </c>
      <c r="B654" s="22" t="s">
        <v>1136</v>
      </c>
      <c r="C654" s="6" t="s">
        <v>1311</v>
      </c>
      <c r="D654" s="6" t="s">
        <v>1312</v>
      </c>
    </row>
    <row r="655" spans="1:4">
      <c r="A655" s="6">
        <v>653</v>
      </c>
      <c r="B655" s="22" t="s">
        <v>1136</v>
      </c>
      <c r="C655" s="6" t="s">
        <v>1313</v>
      </c>
      <c r="D655" s="6" t="s">
        <v>1314</v>
      </c>
    </row>
    <row r="656" spans="1:4">
      <c r="A656" s="6">
        <v>654</v>
      </c>
      <c r="B656" s="22" t="s">
        <v>1136</v>
      </c>
      <c r="C656" s="6" t="s">
        <v>1315</v>
      </c>
      <c r="D656" s="6" t="s">
        <v>1316</v>
      </c>
    </row>
    <row r="657" spans="1:4">
      <c r="A657" s="6">
        <v>655</v>
      </c>
      <c r="B657" s="22" t="s">
        <v>1136</v>
      </c>
      <c r="C657" s="6" t="s">
        <v>1317</v>
      </c>
      <c r="D657" s="6" t="s">
        <v>1318</v>
      </c>
    </row>
    <row r="658" spans="1:4">
      <c r="A658" s="6">
        <v>656</v>
      </c>
      <c r="B658" s="22" t="s">
        <v>1136</v>
      </c>
      <c r="C658" s="6" t="s">
        <v>1319</v>
      </c>
      <c r="D658" s="6" t="s">
        <v>1320</v>
      </c>
    </row>
    <row r="659" spans="1:4">
      <c r="A659" s="6">
        <v>657</v>
      </c>
      <c r="B659" s="22" t="s">
        <v>1136</v>
      </c>
      <c r="C659" s="6" t="s">
        <v>1321</v>
      </c>
      <c r="D659" s="6" t="s">
        <v>1322</v>
      </c>
    </row>
    <row r="660" spans="1:4">
      <c r="A660" s="6">
        <v>658</v>
      </c>
      <c r="B660" s="22" t="s">
        <v>1136</v>
      </c>
      <c r="C660" s="6" t="s">
        <v>1323</v>
      </c>
      <c r="D660" s="6" t="s">
        <v>1324</v>
      </c>
    </row>
    <row r="661" spans="1:4">
      <c r="A661" s="6">
        <v>659</v>
      </c>
      <c r="B661" s="22" t="s">
        <v>1136</v>
      </c>
      <c r="C661" s="6" t="s">
        <v>1325</v>
      </c>
      <c r="D661" s="6" t="s">
        <v>1326</v>
      </c>
    </row>
    <row r="662" spans="1:4">
      <c r="A662" s="6">
        <v>660</v>
      </c>
      <c r="B662" s="22" t="s">
        <v>1136</v>
      </c>
      <c r="C662" s="6" t="s">
        <v>1327</v>
      </c>
      <c r="D662" s="6" t="s">
        <v>1328</v>
      </c>
    </row>
    <row r="663" spans="1:4">
      <c r="A663" s="6">
        <v>661</v>
      </c>
      <c r="B663" s="22" t="s">
        <v>1136</v>
      </c>
      <c r="C663" s="6" t="s">
        <v>1329</v>
      </c>
      <c r="D663" s="6" t="s">
        <v>1330</v>
      </c>
    </row>
    <row r="664" spans="1:4">
      <c r="A664" s="6">
        <v>662</v>
      </c>
      <c r="B664" s="22" t="s">
        <v>1136</v>
      </c>
      <c r="C664" s="6" t="s">
        <v>1331</v>
      </c>
      <c r="D664" s="6" t="s">
        <v>1332</v>
      </c>
    </row>
    <row r="665" spans="1:4">
      <c r="A665" s="6">
        <v>663</v>
      </c>
      <c r="B665" s="22" t="s">
        <v>1136</v>
      </c>
      <c r="C665" s="6" t="s">
        <v>1333</v>
      </c>
      <c r="D665" s="6" t="s">
        <v>1334</v>
      </c>
    </row>
    <row r="666" spans="1:4">
      <c r="A666" s="6">
        <v>664</v>
      </c>
      <c r="B666" s="22" t="s">
        <v>1136</v>
      </c>
      <c r="C666" s="6" t="s">
        <v>1335</v>
      </c>
      <c r="D666" s="6" t="s">
        <v>1336</v>
      </c>
    </row>
    <row r="667" spans="1:4">
      <c r="A667" s="6">
        <v>665</v>
      </c>
      <c r="B667" s="22" t="s">
        <v>1136</v>
      </c>
      <c r="C667" s="6" t="s">
        <v>1337</v>
      </c>
      <c r="D667" s="6" t="s">
        <v>1338</v>
      </c>
    </row>
    <row r="668" spans="1:4">
      <c r="A668" s="6">
        <v>666</v>
      </c>
      <c r="B668" s="22" t="s">
        <v>1136</v>
      </c>
      <c r="C668" s="6" t="s">
        <v>1339</v>
      </c>
      <c r="D668" s="6" t="s">
        <v>1340</v>
      </c>
    </row>
    <row r="669" spans="1:4">
      <c r="A669" s="6">
        <v>667</v>
      </c>
      <c r="B669" s="22" t="s">
        <v>1136</v>
      </c>
      <c r="C669" s="6" t="s">
        <v>1341</v>
      </c>
      <c r="D669" s="6" t="s">
        <v>1342</v>
      </c>
    </row>
    <row r="670" spans="1:4">
      <c r="A670" s="6">
        <v>668</v>
      </c>
      <c r="B670" s="22" t="s">
        <v>1136</v>
      </c>
      <c r="C670" s="6" t="s">
        <v>1343</v>
      </c>
      <c r="D670" s="6" t="s">
        <v>1344</v>
      </c>
    </row>
    <row r="671" spans="1:4">
      <c r="A671" s="6">
        <v>669</v>
      </c>
      <c r="B671" s="22" t="s">
        <v>1136</v>
      </c>
      <c r="C671" s="6" t="s">
        <v>1345</v>
      </c>
      <c r="D671" s="6" t="s">
        <v>1346</v>
      </c>
    </row>
    <row r="672" spans="1:4">
      <c r="A672" s="6">
        <v>670</v>
      </c>
      <c r="B672" s="22" t="s">
        <v>1136</v>
      </c>
      <c r="C672" s="6" t="s">
        <v>1347</v>
      </c>
      <c r="D672" s="6" t="s">
        <v>1348</v>
      </c>
    </row>
    <row r="673" spans="1:4">
      <c r="A673" s="6">
        <v>671</v>
      </c>
      <c r="B673" s="22" t="s">
        <v>1136</v>
      </c>
      <c r="C673" s="6" t="s">
        <v>1349</v>
      </c>
      <c r="D673" s="6" t="s">
        <v>1348</v>
      </c>
    </row>
    <row r="674" spans="1:4">
      <c r="A674" s="6">
        <v>672</v>
      </c>
      <c r="B674" s="22" t="s">
        <v>1136</v>
      </c>
      <c r="C674" s="6" t="s">
        <v>1350</v>
      </c>
      <c r="D674" s="6" t="s">
        <v>1351</v>
      </c>
    </row>
    <row r="675" spans="1:4">
      <c r="A675" s="6">
        <v>673</v>
      </c>
      <c r="B675" s="7" t="s">
        <v>1136</v>
      </c>
      <c r="C675" s="6" t="s">
        <v>1352</v>
      </c>
      <c r="D675" s="6" t="s">
        <v>1353</v>
      </c>
    </row>
    <row r="676" spans="1:4">
      <c r="A676" s="6">
        <v>674</v>
      </c>
      <c r="B676" s="7" t="s">
        <v>1136</v>
      </c>
      <c r="C676" s="6" t="s">
        <v>1354</v>
      </c>
      <c r="D676" s="6" t="s">
        <v>1355</v>
      </c>
    </row>
    <row r="677" spans="1:4">
      <c r="A677" s="6">
        <v>675</v>
      </c>
      <c r="B677" s="7" t="s">
        <v>1136</v>
      </c>
      <c r="C677" s="6" t="s">
        <v>1356</v>
      </c>
      <c r="D677" s="6" t="s">
        <v>1357</v>
      </c>
    </row>
    <row r="678" spans="1:4">
      <c r="A678" s="6">
        <v>676</v>
      </c>
      <c r="B678" s="7" t="s">
        <v>1136</v>
      </c>
      <c r="C678" s="6" t="s">
        <v>1358</v>
      </c>
      <c r="D678" s="6" t="s">
        <v>1359</v>
      </c>
    </row>
    <row r="679" spans="1:4">
      <c r="A679" s="6">
        <v>677</v>
      </c>
      <c r="B679" s="7" t="s">
        <v>1136</v>
      </c>
      <c r="C679" s="6" t="s">
        <v>1360</v>
      </c>
      <c r="D679" s="6" t="s">
        <v>1361</v>
      </c>
    </row>
    <row r="680" spans="1:4">
      <c r="A680" s="6">
        <v>678</v>
      </c>
      <c r="B680" s="7" t="s">
        <v>1136</v>
      </c>
      <c r="C680" s="6" t="s">
        <v>1362</v>
      </c>
      <c r="D680" s="6" t="s">
        <v>1363</v>
      </c>
    </row>
    <row r="681" spans="1:4">
      <c r="A681" s="6">
        <v>679</v>
      </c>
      <c r="B681" s="7" t="s">
        <v>1364</v>
      </c>
      <c r="C681" s="6" t="s">
        <v>1365</v>
      </c>
      <c r="D681" s="6" t="s">
        <v>1366</v>
      </c>
    </row>
    <row r="682" spans="1:4">
      <c r="A682" s="6">
        <v>680</v>
      </c>
      <c r="B682" s="7" t="s">
        <v>1364</v>
      </c>
      <c r="C682" s="6" t="s">
        <v>1367</v>
      </c>
      <c r="D682" s="6" t="s">
        <v>1368</v>
      </c>
    </row>
    <row r="683" spans="1:4">
      <c r="A683" s="6">
        <v>681</v>
      </c>
      <c r="B683" s="7" t="s">
        <v>1364</v>
      </c>
      <c r="C683" s="6" t="s">
        <v>1369</v>
      </c>
      <c r="D683" s="6" t="s">
        <v>1370</v>
      </c>
    </row>
    <row r="684" spans="1:4">
      <c r="A684" s="6">
        <v>682</v>
      </c>
      <c r="B684" s="7" t="s">
        <v>1364</v>
      </c>
      <c r="C684" s="6" t="s">
        <v>1371</v>
      </c>
      <c r="D684" s="6" t="s">
        <v>1372</v>
      </c>
    </row>
    <row r="685" spans="1:4">
      <c r="A685" s="6">
        <v>683</v>
      </c>
      <c r="B685" s="7" t="s">
        <v>1364</v>
      </c>
      <c r="C685" s="6" t="s">
        <v>1373</v>
      </c>
      <c r="D685" s="6" t="s">
        <v>1374</v>
      </c>
    </row>
    <row r="686" spans="1:4">
      <c r="A686" s="6">
        <v>684</v>
      </c>
      <c r="B686" s="7" t="s">
        <v>1364</v>
      </c>
      <c r="C686" s="6" t="s">
        <v>1375</v>
      </c>
      <c r="D686" s="6" t="s">
        <v>1376</v>
      </c>
    </row>
    <row r="687" spans="1:4">
      <c r="A687" s="6">
        <v>685</v>
      </c>
      <c r="B687" s="7" t="s">
        <v>1364</v>
      </c>
      <c r="C687" s="6" t="s">
        <v>1377</v>
      </c>
      <c r="D687" s="6" t="s">
        <v>1378</v>
      </c>
    </row>
    <row r="688" spans="1:4">
      <c r="A688" s="6">
        <v>686</v>
      </c>
      <c r="B688" s="7" t="s">
        <v>1364</v>
      </c>
      <c r="C688" s="6" t="s">
        <v>1379</v>
      </c>
      <c r="D688" s="6" t="s">
        <v>1380</v>
      </c>
    </row>
    <row r="689" spans="1:4">
      <c r="A689" s="6">
        <v>687</v>
      </c>
      <c r="B689" s="7" t="s">
        <v>1364</v>
      </c>
      <c r="C689" s="6" t="s">
        <v>1381</v>
      </c>
      <c r="D689" s="6" t="s">
        <v>1382</v>
      </c>
    </row>
    <row r="690" spans="1:4">
      <c r="A690" s="6">
        <v>688</v>
      </c>
      <c r="B690" s="7" t="s">
        <v>1364</v>
      </c>
      <c r="C690" s="6" t="s">
        <v>1383</v>
      </c>
      <c r="D690" s="6" t="s">
        <v>1384</v>
      </c>
    </row>
    <row r="691" spans="1:4">
      <c r="A691" s="6">
        <v>689</v>
      </c>
      <c r="B691" s="7" t="s">
        <v>1364</v>
      </c>
      <c r="C691" s="6" t="s">
        <v>1385</v>
      </c>
      <c r="D691" s="6" t="s">
        <v>1386</v>
      </c>
    </row>
    <row r="692" spans="1:4">
      <c r="A692" s="6">
        <v>690</v>
      </c>
      <c r="B692" s="7" t="s">
        <v>1364</v>
      </c>
      <c r="C692" s="6" t="s">
        <v>1387</v>
      </c>
      <c r="D692" s="6" t="s">
        <v>1388</v>
      </c>
    </row>
    <row r="693" spans="1:4">
      <c r="A693" s="6">
        <v>691</v>
      </c>
      <c r="B693" s="7" t="s">
        <v>1364</v>
      </c>
      <c r="C693" s="6" t="s">
        <v>1389</v>
      </c>
      <c r="D693" s="6" t="s">
        <v>1390</v>
      </c>
    </row>
    <row r="694" spans="1:4">
      <c r="A694" s="6">
        <v>692</v>
      </c>
      <c r="B694" s="7" t="s">
        <v>1364</v>
      </c>
      <c r="C694" s="6" t="s">
        <v>1391</v>
      </c>
      <c r="D694" s="6" t="s">
        <v>1392</v>
      </c>
    </row>
    <row r="695" spans="1:4">
      <c r="A695" s="6">
        <v>693</v>
      </c>
      <c r="B695" s="7" t="s">
        <v>1364</v>
      </c>
      <c r="C695" s="6" t="s">
        <v>1393</v>
      </c>
      <c r="D695" s="6" t="s">
        <v>1394</v>
      </c>
    </row>
    <row r="696" spans="1:4">
      <c r="A696" s="6">
        <v>694</v>
      </c>
      <c r="B696" s="7" t="s">
        <v>1364</v>
      </c>
      <c r="C696" s="6" t="s">
        <v>1395</v>
      </c>
      <c r="D696" s="6" t="s">
        <v>1396</v>
      </c>
    </row>
    <row r="697" spans="1:4">
      <c r="A697" s="6">
        <v>695</v>
      </c>
      <c r="B697" s="7" t="s">
        <v>1364</v>
      </c>
      <c r="C697" s="6" t="s">
        <v>1397</v>
      </c>
      <c r="D697" s="6" t="s">
        <v>1398</v>
      </c>
    </row>
    <row r="698" spans="1:4">
      <c r="A698" s="6">
        <v>696</v>
      </c>
      <c r="B698" s="7" t="s">
        <v>1364</v>
      </c>
      <c r="C698" s="6" t="s">
        <v>1399</v>
      </c>
      <c r="D698" s="6" t="s">
        <v>1400</v>
      </c>
    </row>
    <row r="699" spans="1:4">
      <c r="A699" s="6">
        <v>697</v>
      </c>
      <c r="B699" s="7" t="s">
        <v>1364</v>
      </c>
      <c r="C699" s="6" t="s">
        <v>1401</v>
      </c>
      <c r="D699" s="6" t="s">
        <v>1402</v>
      </c>
    </row>
    <row r="700" spans="1:4">
      <c r="A700" s="6">
        <v>698</v>
      </c>
      <c r="B700" s="7" t="s">
        <v>1364</v>
      </c>
      <c r="C700" s="6" t="s">
        <v>1403</v>
      </c>
      <c r="D700" s="6" t="s">
        <v>1404</v>
      </c>
    </row>
    <row r="701" spans="1:4">
      <c r="A701" s="6">
        <v>699</v>
      </c>
      <c r="B701" s="7" t="s">
        <v>1364</v>
      </c>
      <c r="C701" s="6" t="s">
        <v>1405</v>
      </c>
      <c r="D701" s="6" t="s">
        <v>1406</v>
      </c>
    </row>
    <row r="702" spans="1:4">
      <c r="A702" s="6">
        <v>700</v>
      </c>
      <c r="B702" s="7" t="s">
        <v>1364</v>
      </c>
      <c r="C702" s="6" t="s">
        <v>1407</v>
      </c>
      <c r="D702" s="6" t="s">
        <v>1408</v>
      </c>
    </row>
    <row r="703" ht="24" spans="1:4">
      <c r="A703" s="6">
        <v>701</v>
      </c>
      <c r="B703" s="7" t="s">
        <v>1364</v>
      </c>
      <c r="C703" s="6" t="s">
        <v>1409</v>
      </c>
      <c r="D703" s="6" t="s">
        <v>1410</v>
      </c>
    </row>
    <row r="704" spans="1:4">
      <c r="A704" s="6">
        <v>702</v>
      </c>
      <c r="B704" s="7" t="s">
        <v>1364</v>
      </c>
      <c r="C704" s="6" t="s">
        <v>1411</v>
      </c>
      <c r="D704" s="6" t="s">
        <v>1412</v>
      </c>
    </row>
    <row r="705" spans="1:4">
      <c r="A705" s="6">
        <v>703</v>
      </c>
      <c r="B705" s="7" t="s">
        <v>1364</v>
      </c>
      <c r="C705" s="6" t="s">
        <v>1413</v>
      </c>
      <c r="D705" s="6" t="s">
        <v>1414</v>
      </c>
    </row>
    <row r="706" spans="1:4">
      <c r="A706" s="6">
        <v>704</v>
      </c>
      <c r="B706" s="7" t="s">
        <v>1364</v>
      </c>
      <c r="C706" s="21" t="s">
        <v>1415</v>
      </c>
      <c r="D706" s="6" t="s">
        <v>1416</v>
      </c>
    </row>
    <row r="707" spans="1:4">
      <c r="A707" s="6">
        <v>705</v>
      </c>
      <c r="B707" s="7" t="s">
        <v>1364</v>
      </c>
      <c r="C707" s="21" t="s">
        <v>1417</v>
      </c>
      <c r="D707" s="6" t="s">
        <v>1418</v>
      </c>
    </row>
    <row r="708" spans="1:4">
      <c r="A708" s="6">
        <v>706</v>
      </c>
      <c r="B708" s="7" t="s">
        <v>1364</v>
      </c>
      <c r="C708" s="6" t="s">
        <v>1419</v>
      </c>
      <c r="D708" s="6" t="s">
        <v>1420</v>
      </c>
    </row>
    <row r="709" spans="1:4">
      <c r="A709" s="6">
        <v>707</v>
      </c>
      <c r="B709" s="7" t="s">
        <v>1364</v>
      </c>
      <c r="C709" s="6" t="s">
        <v>1421</v>
      </c>
      <c r="D709" s="6" t="s">
        <v>1422</v>
      </c>
    </row>
    <row r="710" spans="1:4">
      <c r="A710" s="6">
        <v>708</v>
      </c>
      <c r="B710" s="7" t="s">
        <v>1364</v>
      </c>
      <c r="C710" s="6" t="s">
        <v>1423</v>
      </c>
      <c r="D710" s="6" t="s">
        <v>1424</v>
      </c>
    </row>
    <row r="711" spans="1:4">
      <c r="A711" s="6">
        <v>709</v>
      </c>
      <c r="B711" s="7" t="s">
        <v>1364</v>
      </c>
      <c r="C711" s="6" t="s">
        <v>1425</v>
      </c>
      <c r="D711" s="6" t="s">
        <v>1426</v>
      </c>
    </row>
    <row r="712" spans="1:4">
      <c r="A712" s="6">
        <v>710</v>
      </c>
      <c r="B712" s="7" t="s">
        <v>1364</v>
      </c>
      <c r="C712" s="6" t="s">
        <v>1427</v>
      </c>
      <c r="D712" s="6" t="s">
        <v>1428</v>
      </c>
    </row>
    <row r="713" spans="1:4">
      <c r="A713" s="6">
        <v>711</v>
      </c>
      <c r="B713" s="7" t="s">
        <v>1364</v>
      </c>
      <c r="C713" s="6" t="s">
        <v>1429</v>
      </c>
      <c r="D713" s="6" t="s">
        <v>1430</v>
      </c>
    </row>
    <row r="714" spans="1:4">
      <c r="A714" s="6">
        <v>712</v>
      </c>
      <c r="B714" s="7" t="s">
        <v>1364</v>
      </c>
      <c r="C714" s="6" t="s">
        <v>1431</v>
      </c>
      <c r="D714" s="6" t="s">
        <v>1432</v>
      </c>
    </row>
    <row r="715" spans="1:4">
      <c r="A715" s="6">
        <v>713</v>
      </c>
      <c r="B715" s="7" t="s">
        <v>1364</v>
      </c>
      <c r="C715" s="6" t="s">
        <v>1433</v>
      </c>
      <c r="D715" s="6" t="s">
        <v>1434</v>
      </c>
    </row>
    <row r="716" spans="1:4">
      <c r="A716" s="6">
        <v>714</v>
      </c>
      <c r="B716" s="7" t="s">
        <v>1364</v>
      </c>
      <c r="C716" s="6" t="s">
        <v>1435</v>
      </c>
      <c r="D716" s="6" t="s">
        <v>1436</v>
      </c>
    </row>
    <row r="717" spans="1:4">
      <c r="A717" s="6">
        <v>715</v>
      </c>
      <c r="B717" s="7" t="s">
        <v>1364</v>
      </c>
      <c r="C717" s="6" t="s">
        <v>1437</v>
      </c>
      <c r="D717" s="6" t="s">
        <v>1438</v>
      </c>
    </row>
    <row r="718" spans="1:4">
      <c r="A718" s="6">
        <v>716</v>
      </c>
      <c r="B718" s="7" t="s">
        <v>1364</v>
      </c>
      <c r="C718" s="6" t="s">
        <v>1439</v>
      </c>
      <c r="D718" s="6" t="s">
        <v>1440</v>
      </c>
    </row>
    <row r="719" spans="1:4">
      <c r="A719" s="6">
        <v>717</v>
      </c>
      <c r="B719" s="7" t="s">
        <v>1364</v>
      </c>
      <c r="C719" s="6" t="s">
        <v>1441</v>
      </c>
      <c r="D719" s="6" t="s">
        <v>1442</v>
      </c>
    </row>
    <row r="720" spans="1:4">
      <c r="A720" s="6">
        <v>718</v>
      </c>
      <c r="B720" s="7" t="s">
        <v>1364</v>
      </c>
      <c r="C720" s="6" t="s">
        <v>1443</v>
      </c>
      <c r="D720" s="6" t="s">
        <v>1444</v>
      </c>
    </row>
    <row r="721" spans="1:4">
      <c r="A721" s="6">
        <v>719</v>
      </c>
      <c r="B721" s="7" t="s">
        <v>1364</v>
      </c>
      <c r="C721" s="6" t="s">
        <v>1445</v>
      </c>
      <c r="D721" s="6" t="s">
        <v>1446</v>
      </c>
    </row>
    <row r="722" spans="1:4">
      <c r="A722" s="6">
        <v>720</v>
      </c>
      <c r="B722" s="7" t="s">
        <v>1364</v>
      </c>
      <c r="C722" s="6" t="s">
        <v>1447</v>
      </c>
      <c r="D722" s="6" t="s">
        <v>1448</v>
      </c>
    </row>
    <row r="723" spans="1:4">
      <c r="A723" s="6">
        <v>721</v>
      </c>
      <c r="B723" s="7" t="s">
        <v>1364</v>
      </c>
      <c r="C723" s="6" t="s">
        <v>1449</v>
      </c>
      <c r="D723" s="6" t="s">
        <v>1450</v>
      </c>
    </row>
    <row r="724" spans="1:4">
      <c r="A724" s="6">
        <v>722</v>
      </c>
      <c r="B724" s="7" t="s">
        <v>1364</v>
      </c>
      <c r="C724" s="6" t="s">
        <v>1451</v>
      </c>
      <c r="D724" s="6" t="s">
        <v>1452</v>
      </c>
    </row>
    <row r="725" spans="1:4">
      <c r="A725" s="6">
        <v>723</v>
      </c>
      <c r="B725" s="7" t="s">
        <v>1364</v>
      </c>
      <c r="C725" s="6" t="s">
        <v>1453</v>
      </c>
      <c r="D725" s="6" t="s">
        <v>1454</v>
      </c>
    </row>
    <row r="726" spans="1:4">
      <c r="A726" s="6">
        <v>724</v>
      </c>
      <c r="B726" s="7" t="s">
        <v>1364</v>
      </c>
      <c r="C726" s="6" t="s">
        <v>1455</v>
      </c>
      <c r="D726" s="6" t="s">
        <v>1456</v>
      </c>
    </row>
    <row r="727" spans="1:4">
      <c r="A727" s="6">
        <v>725</v>
      </c>
      <c r="B727" s="7" t="s">
        <v>1364</v>
      </c>
      <c r="C727" s="6" t="s">
        <v>1457</v>
      </c>
      <c r="D727" s="6" t="s">
        <v>1458</v>
      </c>
    </row>
    <row r="728" spans="1:4">
      <c r="A728" s="6">
        <v>726</v>
      </c>
      <c r="B728" s="7" t="s">
        <v>1364</v>
      </c>
      <c r="C728" s="6" t="s">
        <v>1459</v>
      </c>
      <c r="D728" s="6" t="s">
        <v>1460</v>
      </c>
    </row>
    <row r="729" spans="1:4">
      <c r="A729" s="6">
        <v>727</v>
      </c>
      <c r="B729" s="7" t="s">
        <v>1364</v>
      </c>
      <c r="C729" s="6" t="s">
        <v>1461</v>
      </c>
      <c r="D729" s="6" t="s">
        <v>1462</v>
      </c>
    </row>
    <row r="730" spans="1:4">
      <c r="A730" s="6">
        <v>728</v>
      </c>
      <c r="B730" s="7" t="s">
        <v>1364</v>
      </c>
      <c r="C730" s="6" t="s">
        <v>1463</v>
      </c>
      <c r="D730" s="6" t="s">
        <v>1464</v>
      </c>
    </row>
    <row r="731" spans="1:4">
      <c r="A731" s="6">
        <v>729</v>
      </c>
      <c r="B731" s="7" t="s">
        <v>1364</v>
      </c>
      <c r="C731" s="6" t="s">
        <v>1465</v>
      </c>
      <c r="D731" s="6" t="s">
        <v>1466</v>
      </c>
    </row>
    <row r="732" spans="1:4">
      <c r="A732" s="6">
        <v>730</v>
      </c>
      <c r="B732" s="7" t="s">
        <v>1364</v>
      </c>
      <c r="C732" s="6" t="s">
        <v>1467</v>
      </c>
      <c r="D732" s="7" t="s">
        <v>1468</v>
      </c>
    </row>
    <row r="733" spans="1:4">
      <c r="A733" s="6">
        <v>731</v>
      </c>
      <c r="B733" s="7" t="s">
        <v>1364</v>
      </c>
      <c r="C733" s="6" t="s">
        <v>1469</v>
      </c>
      <c r="D733" s="6" t="s">
        <v>1470</v>
      </c>
    </row>
    <row r="734" spans="1:4">
      <c r="A734" s="6">
        <v>732</v>
      </c>
      <c r="B734" s="7" t="s">
        <v>1364</v>
      </c>
      <c r="C734" s="6" t="s">
        <v>1471</v>
      </c>
      <c r="D734" s="6" t="s">
        <v>1472</v>
      </c>
    </row>
    <row r="735" spans="1:4">
      <c r="A735" s="6">
        <v>733</v>
      </c>
      <c r="B735" s="7" t="s">
        <v>1364</v>
      </c>
      <c r="C735" s="6" t="s">
        <v>1473</v>
      </c>
      <c r="D735" s="6" t="s">
        <v>1474</v>
      </c>
    </row>
    <row r="736" spans="1:4">
      <c r="A736" s="6">
        <v>734</v>
      </c>
      <c r="B736" s="7" t="s">
        <v>1364</v>
      </c>
      <c r="C736" s="6" t="s">
        <v>1475</v>
      </c>
      <c r="D736" s="6" t="s">
        <v>1476</v>
      </c>
    </row>
    <row r="737" spans="1:4">
      <c r="A737" s="6">
        <v>735</v>
      </c>
      <c r="B737" s="7" t="s">
        <v>1364</v>
      </c>
      <c r="C737" s="6" t="s">
        <v>1477</v>
      </c>
      <c r="D737" s="6" t="s">
        <v>1478</v>
      </c>
    </row>
    <row r="738" spans="1:4">
      <c r="A738" s="6">
        <v>736</v>
      </c>
      <c r="B738" s="7" t="s">
        <v>1364</v>
      </c>
      <c r="C738" s="6" t="s">
        <v>1479</v>
      </c>
      <c r="D738" s="6" t="s">
        <v>1480</v>
      </c>
    </row>
    <row r="739" spans="1:4">
      <c r="A739" s="6">
        <v>737</v>
      </c>
      <c r="B739" s="7" t="s">
        <v>1364</v>
      </c>
      <c r="C739" s="6" t="s">
        <v>1481</v>
      </c>
      <c r="D739" s="6" t="s">
        <v>1482</v>
      </c>
    </row>
    <row r="740" spans="1:4">
      <c r="A740" s="6">
        <v>738</v>
      </c>
      <c r="B740" s="7" t="s">
        <v>1364</v>
      </c>
      <c r="C740" s="6" t="s">
        <v>1483</v>
      </c>
      <c r="D740" s="6" t="s">
        <v>1484</v>
      </c>
    </row>
    <row r="741" spans="1:4">
      <c r="A741" s="6">
        <v>739</v>
      </c>
      <c r="B741" s="7" t="s">
        <v>1364</v>
      </c>
      <c r="C741" s="6" t="s">
        <v>1485</v>
      </c>
      <c r="D741" s="6" t="s">
        <v>1486</v>
      </c>
    </row>
    <row r="742" spans="1:4">
      <c r="A742" s="6">
        <v>740</v>
      </c>
      <c r="B742" s="7" t="s">
        <v>1364</v>
      </c>
      <c r="C742" s="6" t="s">
        <v>1487</v>
      </c>
      <c r="D742" s="6" t="s">
        <v>1488</v>
      </c>
    </row>
    <row r="743" spans="1:4">
      <c r="A743" s="6">
        <v>741</v>
      </c>
      <c r="B743" s="7" t="s">
        <v>1364</v>
      </c>
      <c r="C743" s="6" t="s">
        <v>1489</v>
      </c>
      <c r="D743" s="6" t="s">
        <v>1490</v>
      </c>
    </row>
    <row r="744" spans="1:4">
      <c r="A744" s="6">
        <v>742</v>
      </c>
      <c r="B744" s="7" t="s">
        <v>1364</v>
      </c>
      <c r="C744" s="6" t="s">
        <v>1491</v>
      </c>
      <c r="D744" s="6" t="s">
        <v>1492</v>
      </c>
    </row>
    <row r="745" spans="1:4">
      <c r="A745" s="6">
        <v>743</v>
      </c>
      <c r="B745" s="7" t="s">
        <v>1364</v>
      </c>
      <c r="C745" s="6" t="s">
        <v>1493</v>
      </c>
      <c r="D745" s="6" t="s">
        <v>1494</v>
      </c>
    </row>
    <row r="746" spans="1:4">
      <c r="A746" s="6">
        <v>744</v>
      </c>
      <c r="B746" s="7" t="s">
        <v>1364</v>
      </c>
      <c r="C746" s="6" t="s">
        <v>1495</v>
      </c>
      <c r="D746" s="6" t="s">
        <v>1496</v>
      </c>
    </row>
    <row r="747" spans="1:4">
      <c r="A747" s="6">
        <v>745</v>
      </c>
      <c r="B747" s="7" t="s">
        <v>1364</v>
      </c>
      <c r="C747" s="6" t="s">
        <v>1497</v>
      </c>
      <c r="D747" s="6" t="s">
        <v>1498</v>
      </c>
    </row>
    <row r="748" spans="1:4">
      <c r="A748" s="6">
        <v>746</v>
      </c>
      <c r="B748" s="7" t="s">
        <v>1364</v>
      </c>
      <c r="C748" s="6" t="s">
        <v>1499</v>
      </c>
      <c r="D748" s="6" t="s">
        <v>1500</v>
      </c>
    </row>
    <row r="749" spans="1:4">
      <c r="A749" s="6">
        <v>747</v>
      </c>
      <c r="B749" s="7" t="s">
        <v>1364</v>
      </c>
      <c r="C749" s="6" t="s">
        <v>1501</v>
      </c>
      <c r="D749" s="6" t="s">
        <v>1502</v>
      </c>
    </row>
    <row r="750" spans="1:4">
      <c r="A750" s="6">
        <v>748</v>
      </c>
      <c r="B750" s="7" t="s">
        <v>1364</v>
      </c>
      <c r="C750" s="6" t="s">
        <v>1503</v>
      </c>
      <c r="D750" s="6" t="s">
        <v>1504</v>
      </c>
    </row>
    <row r="751" spans="1:4">
      <c r="A751" s="6">
        <v>749</v>
      </c>
      <c r="B751" s="7" t="s">
        <v>1364</v>
      </c>
      <c r="C751" s="6" t="s">
        <v>1505</v>
      </c>
      <c r="D751" s="7" t="s">
        <v>1506</v>
      </c>
    </row>
    <row r="752" spans="1:4">
      <c r="A752" s="6">
        <v>750</v>
      </c>
      <c r="B752" s="7" t="s">
        <v>1364</v>
      </c>
      <c r="C752" s="6" t="s">
        <v>1507</v>
      </c>
      <c r="D752" s="7" t="s">
        <v>1508</v>
      </c>
    </row>
    <row r="753" spans="1:4">
      <c r="A753" s="6">
        <v>751</v>
      </c>
      <c r="B753" s="7" t="s">
        <v>1364</v>
      </c>
      <c r="C753" s="6" t="s">
        <v>1509</v>
      </c>
      <c r="D753" s="6" t="s">
        <v>1510</v>
      </c>
    </row>
    <row r="754" spans="1:4">
      <c r="A754" s="6">
        <v>752</v>
      </c>
      <c r="B754" s="7" t="s">
        <v>1364</v>
      </c>
      <c r="C754" s="6" t="s">
        <v>1511</v>
      </c>
      <c r="D754" s="6" t="s">
        <v>1512</v>
      </c>
    </row>
    <row r="755" spans="1:4">
      <c r="A755" s="6">
        <v>753</v>
      </c>
      <c r="B755" s="7" t="s">
        <v>1364</v>
      </c>
      <c r="C755" s="6" t="s">
        <v>1513</v>
      </c>
      <c r="D755" s="6" t="s">
        <v>1514</v>
      </c>
    </row>
    <row r="756" spans="1:4">
      <c r="A756" s="6">
        <v>754</v>
      </c>
      <c r="B756" s="7" t="s">
        <v>1364</v>
      </c>
      <c r="C756" s="6" t="s">
        <v>1515</v>
      </c>
      <c r="D756" s="6" t="s">
        <v>1516</v>
      </c>
    </row>
    <row r="757" spans="1:4">
      <c r="A757" s="6">
        <v>755</v>
      </c>
      <c r="B757" s="7" t="s">
        <v>1364</v>
      </c>
      <c r="C757" s="6" t="s">
        <v>1517</v>
      </c>
      <c r="D757" s="6" t="s">
        <v>1518</v>
      </c>
    </row>
    <row r="758" spans="1:4">
      <c r="A758" s="6">
        <v>756</v>
      </c>
      <c r="B758" s="7" t="s">
        <v>1364</v>
      </c>
      <c r="C758" s="6" t="s">
        <v>1519</v>
      </c>
      <c r="D758" s="6" t="s">
        <v>1520</v>
      </c>
    </row>
    <row r="759" spans="1:4">
      <c r="A759" s="6">
        <v>757</v>
      </c>
      <c r="B759" s="7" t="s">
        <v>1364</v>
      </c>
      <c r="C759" s="6" t="s">
        <v>1521</v>
      </c>
      <c r="D759" s="6" t="s">
        <v>1522</v>
      </c>
    </row>
    <row r="760" spans="1:4">
      <c r="A760" s="6">
        <v>758</v>
      </c>
      <c r="B760" s="7" t="s">
        <v>1364</v>
      </c>
      <c r="C760" s="6" t="s">
        <v>1523</v>
      </c>
      <c r="D760" s="6" t="s">
        <v>1524</v>
      </c>
    </row>
    <row r="761" spans="1:4">
      <c r="A761" s="6">
        <v>759</v>
      </c>
      <c r="B761" s="7" t="s">
        <v>1364</v>
      </c>
      <c r="C761" s="6" t="s">
        <v>1525</v>
      </c>
      <c r="D761" s="6" t="s">
        <v>1526</v>
      </c>
    </row>
    <row r="762" spans="1:4">
      <c r="A762" s="6">
        <v>760</v>
      </c>
      <c r="B762" s="7" t="s">
        <v>1364</v>
      </c>
      <c r="C762" s="6" t="s">
        <v>1527</v>
      </c>
      <c r="D762" s="6" t="s">
        <v>1528</v>
      </c>
    </row>
    <row r="763" spans="1:4">
      <c r="A763" s="6">
        <v>761</v>
      </c>
      <c r="B763" s="7" t="s">
        <v>1364</v>
      </c>
      <c r="C763" s="6" t="s">
        <v>1529</v>
      </c>
      <c r="D763" s="6" t="s">
        <v>1530</v>
      </c>
    </row>
    <row r="764" spans="1:4">
      <c r="A764" s="6">
        <v>762</v>
      </c>
      <c r="B764" s="7" t="s">
        <v>1364</v>
      </c>
      <c r="C764" s="6" t="s">
        <v>1531</v>
      </c>
      <c r="D764" s="6" t="s">
        <v>1532</v>
      </c>
    </row>
    <row r="765" spans="1:4">
      <c r="A765" s="6">
        <v>763</v>
      </c>
      <c r="B765" s="7" t="s">
        <v>1364</v>
      </c>
      <c r="C765" s="6" t="s">
        <v>1533</v>
      </c>
      <c r="D765" s="6" t="s">
        <v>1534</v>
      </c>
    </row>
    <row r="766" spans="1:4">
      <c r="A766" s="6">
        <v>764</v>
      </c>
      <c r="B766" s="7" t="s">
        <v>1364</v>
      </c>
      <c r="C766" s="6" t="s">
        <v>1535</v>
      </c>
      <c r="D766" s="6" t="s">
        <v>1536</v>
      </c>
    </row>
    <row r="767" spans="1:4">
      <c r="A767" s="6">
        <v>765</v>
      </c>
      <c r="B767" s="7" t="s">
        <v>1364</v>
      </c>
      <c r="C767" s="6" t="s">
        <v>1537</v>
      </c>
      <c r="D767" s="6" t="s">
        <v>1538</v>
      </c>
    </row>
    <row r="768" spans="1:4">
      <c r="A768" s="6">
        <v>766</v>
      </c>
      <c r="B768" s="7" t="s">
        <v>1364</v>
      </c>
      <c r="C768" s="6" t="s">
        <v>1539</v>
      </c>
      <c r="D768" s="6" t="s">
        <v>1540</v>
      </c>
    </row>
    <row r="769" spans="1:4">
      <c r="A769" s="6">
        <v>767</v>
      </c>
      <c r="B769" s="7" t="s">
        <v>1364</v>
      </c>
      <c r="C769" s="6" t="s">
        <v>1541</v>
      </c>
      <c r="D769" s="6" t="s">
        <v>1542</v>
      </c>
    </row>
    <row r="770" spans="1:4">
      <c r="A770" s="6">
        <v>768</v>
      </c>
      <c r="B770" s="7" t="s">
        <v>1364</v>
      </c>
      <c r="C770" s="6" t="s">
        <v>1543</v>
      </c>
      <c r="D770" s="6" t="s">
        <v>1544</v>
      </c>
    </row>
    <row r="771" spans="1:4">
      <c r="A771" s="6">
        <v>769</v>
      </c>
      <c r="B771" s="7" t="s">
        <v>1364</v>
      </c>
      <c r="C771" s="6" t="s">
        <v>1545</v>
      </c>
      <c r="D771" s="6" t="s">
        <v>1546</v>
      </c>
    </row>
    <row r="772" spans="1:4">
      <c r="A772" s="6">
        <v>770</v>
      </c>
      <c r="B772" s="7" t="s">
        <v>1364</v>
      </c>
      <c r="C772" s="6" t="s">
        <v>1547</v>
      </c>
      <c r="D772" s="6" t="s">
        <v>1548</v>
      </c>
    </row>
    <row r="773" spans="1:4">
      <c r="A773" s="6">
        <v>771</v>
      </c>
      <c r="B773" s="7" t="s">
        <v>1364</v>
      </c>
      <c r="C773" s="6" t="s">
        <v>1549</v>
      </c>
      <c r="D773" s="6" t="s">
        <v>1550</v>
      </c>
    </row>
    <row r="774" spans="1:4">
      <c r="A774" s="6">
        <v>772</v>
      </c>
      <c r="B774" s="7" t="s">
        <v>1364</v>
      </c>
      <c r="C774" s="6" t="s">
        <v>1551</v>
      </c>
      <c r="D774" s="6" t="s">
        <v>1552</v>
      </c>
    </row>
    <row r="775" spans="1:4">
      <c r="A775" s="6">
        <v>773</v>
      </c>
      <c r="B775" s="7" t="s">
        <v>1364</v>
      </c>
      <c r="C775" s="6" t="s">
        <v>1553</v>
      </c>
      <c r="D775" s="6" t="s">
        <v>1554</v>
      </c>
    </row>
    <row r="776" spans="1:4">
      <c r="A776" s="6">
        <v>774</v>
      </c>
      <c r="B776" s="7" t="s">
        <v>1364</v>
      </c>
      <c r="C776" s="6" t="s">
        <v>1555</v>
      </c>
      <c r="D776" s="6" t="s">
        <v>1556</v>
      </c>
    </row>
    <row r="777" ht="24" spans="1:4">
      <c r="A777" s="6">
        <v>775</v>
      </c>
      <c r="B777" s="7" t="s">
        <v>1364</v>
      </c>
      <c r="C777" s="6" t="s">
        <v>1557</v>
      </c>
      <c r="D777" s="6" t="s">
        <v>1558</v>
      </c>
    </row>
    <row r="778" spans="1:4">
      <c r="A778" s="6">
        <v>776</v>
      </c>
      <c r="B778" s="7" t="s">
        <v>1364</v>
      </c>
      <c r="C778" s="6" t="s">
        <v>1559</v>
      </c>
      <c r="D778" s="6" t="s">
        <v>1560</v>
      </c>
    </row>
    <row r="779" spans="1:4">
      <c r="A779" s="6">
        <v>777</v>
      </c>
      <c r="B779" s="7" t="s">
        <v>1364</v>
      </c>
      <c r="C779" s="6" t="s">
        <v>1561</v>
      </c>
      <c r="D779" s="6" t="s">
        <v>1562</v>
      </c>
    </row>
    <row r="780" spans="1:4">
      <c r="A780" s="6">
        <v>778</v>
      </c>
      <c r="B780" s="7" t="s">
        <v>1364</v>
      </c>
      <c r="C780" s="6" t="s">
        <v>1563</v>
      </c>
      <c r="D780" s="6" t="s">
        <v>1564</v>
      </c>
    </row>
    <row r="781" spans="1:4">
      <c r="A781" s="6">
        <v>779</v>
      </c>
      <c r="B781" s="7" t="s">
        <v>1364</v>
      </c>
      <c r="C781" s="6" t="s">
        <v>1565</v>
      </c>
      <c r="D781" s="6" t="s">
        <v>1566</v>
      </c>
    </row>
    <row r="782" spans="1:4">
      <c r="A782" s="6">
        <v>780</v>
      </c>
      <c r="B782" s="7" t="s">
        <v>1364</v>
      </c>
      <c r="C782" s="6" t="s">
        <v>1567</v>
      </c>
      <c r="D782" s="6" t="s">
        <v>1568</v>
      </c>
    </row>
    <row r="783" spans="1:4">
      <c r="A783" s="6">
        <v>781</v>
      </c>
      <c r="B783" s="7" t="s">
        <v>1364</v>
      </c>
      <c r="C783" s="6" t="s">
        <v>1569</v>
      </c>
      <c r="D783" s="6" t="s">
        <v>1570</v>
      </c>
    </row>
    <row r="784" spans="1:4">
      <c r="A784" s="6">
        <v>782</v>
      </c>
      <c r="B784" s="7" t="s">
        <v>1364</v>
      </c>
      <c r="C784" s="6" t="s">
        <v>1571</v>
      </c>
      <c r="D784" s="6" t="s">
        <v>1572</v>
      </c>
    </row>
    <row r="785" spans="1:4">
      <c r="A785" s="6">
        <v>783</v>
      </c>
      <c r="B785" s="7" t="s">
        <v>1364</v>
      </c>
      <c r="C785" s="6" t="s">
        <v>1573</v>
      </c>
      <c r="D785" s="6" t="s">
        <v>1574</v>
      </c>
    </row>
    <row r="786" spans="1:4">
      <c r="A786" s="6">
        <v>784</v>
      </c>
      <c r="B786" s="24" t="s">
        <v>1364</v>
      </c>
      <c r="C786" s="25" t="s">
        <v>1575</v>
      </c>
      <c r="D786" s="24" t="s">
        <v>1576</v>
      </c>
    </row>
    <row r="787" spans="1:4">
      <c r="A787" s="6">
        <v>785</v>
      </c>
      <c r="B787" s="24" t="s">
        <v>1364</v>
      </c>
      <c r="C787" s="25" t="s">
        <v>1577</v>
      </c>
      <c r="D787" s="24" t="s">
        <v>1578</v>
      </c>
    </row>
    <row r="788" spans="1:4">
      <c r="A788" s="6">
        <v>786</v>
      </c>
      <c r="B788" s="24" t="s">
        <v>1364</v>
      </c>
      <c r="C788" s="25" t="s">
        <v>1579</v>
      </c>
      <c r="D788" s="24" t="s">
        <v>1580</v>
      </c>
    </row>
    <row r="789" spans="1:4">
      <c r="A789" s="6">
        <v>787</v>
      </c>
      <c r="B789" s="24" t="s">
        <v>1364</v>
      </c>
      <c r="C789" s="25" t="s">
        <v>1581</v>
      </c>
      <c r="D789" s="24" t="s">
        <v>1582</v>
      </c>
    </row>
    <row r="790" spans="1:4">
      <c r="A790" s="6">
        <v>788</v>
      </c>
      <c r="B790" s="24" t="s">
        <v>1364</v>
      </c>
      <c r="C790" s="25" t="s">
        <v>1583</v>
      </c>
      <c r="D790" s="24" t="s">
        <v>1584</v>
      </c>
    </row>
    <row r="791" spans="1:4">
      <c r="A791" s="6">
        <v>789</v>
      </c>
      <c r="B791" s="24" t="s">
        <v>1364</v>
      </c>
      <c r="C791" s="25" t="s">
        <v>1585</v>
      </c>
      <c r="D791" s="24" t="s">
        <v>1586</v>
      </c>
    </row>
    <row r="792" spans="1:4">
      <c r="A792" s="6">
        <v>790</v>
      </c>
      <c r="B792" s="24" t="s">
        <v>1364</v>
      </c>
      <c r="C792" s="25" t="s">
        <v>1587</v>
      </c>
      <c r="D792" s="24" t="s">
        <v>1588</v>
      </c>
    </row>
    <row r="793" spans="1:4">
      <c r="A793" s="6">
        <v>791</v>
      </c>
      <c r="B793" s="24" t="s">
        <v>1364</v>
      </c>
      <c r="C793" s="25" t="s">
        <v>1589</v>
      </c>
      <c r="D793" s="24" t="s">
        <v>1590</v>
      </c>
    </row>
    <row r="794" spans="1:4">
      <c r="A794" s="6">
        <v>792</v>
      </c>
      <c r="B794" s="24" t="s">
        <v>1364</v>
      </c>
      <c r="C794" s="25" t="s">
        <v>1591</v>
      </c>
      <c r="D794" s="24" t="s">
        <v>1592</v>
      </c>
    </row>
    <row r="795" spans="1:4">
      <c r="A795" s="6">
        <v>793</v>
      </c>
      <c r="B795" s="24" t="s">
        <v>1364</v>
      </c>
      <c r="C795" s="25" t="s">
        <v>1593</v>
      </c>
      <c r="D795" s="24" t="s">
        <v>1594</v>
      </c>
    </row>
    <row r="796" spans="1:4">
      <c r="A796" s="6">
        <v>794</v>
      </c>
      <c r="B796" s="24" t="s">
        <v>1595</v>
      </c>
      <c r="C796" s="25" t="s">
        <v>1596</v>
      </c>
      <c r="D796" s="24" t="s">
        <v>1597</v>
      </c>
    </row>
    <row r="797" spans="1:4">
      <c r="A797" s="6">
        <v>795</v>
      </c>
      <c r="B797" s="24" t="s">
        <v>1595</v>
      </c>
      <c r="C797" s="25" t="s">
        <v>1598</v>
      </c>
      <c r="D797" s="24" t="s">
        <v>1599</v>
      </c>
    </row>
    <row r="798" spans="1:4">
      <c r="A798" s="6">
        <v>796</v>
      </c>
      <c r="B798" s="24" t="s">
        <v>1595</v>
      </c>
      <c r="C798" s="25" t="s">
        <v>1600</v>
      </c>
      <c r="D798" s="24" t="s">
        <v>1601</v>
      </c>
    </row>
    <row r="799" spans="1:4">
      <c r="A799" s="6">
        <v>797</v>
      </c>
      <c r="B799" s="24" t="s">
        <v>1595</v>
      </c>
      <c r="C799" s="25" t="s">
        <v>1602</v>
      </c>
      <c r="D799" s="24" t="s">
        <v>1603</v>
      </c>
    </row>
    <row r="800" spans="1:4">
      <c r="A800" s="6">
        <v>798</v>
      </c>
      <c r="B800" s="24" t="s">
        <v>1595</v>
      </c>
      <c r="C800" s="25" t="s">
        <v>1604</v>
      </c>
      <c r="D800" s="24" t="s">
        <v>1605</v>
      </c>
    </row>
    <row r="801" spans="1:4">
      <c r="A801" s="6">
        <v>799</v>
      </c>
      <c r="B801" s="24" t="s">
        <v>1595</v>
      </c>
      <c r="C801" s="25" t="s">
        <v>1606</v>
      </c>
      <c r="D801" s="24" t="s">
        <v>1607</v>
      </c>
    </row>
    <row r="802" spans="1:4">
      <c r="A802" s="6">
        <v>800</v>
      </c>
      <c r="B802" s="24" t="s">
        <v>1595</v>
      </c>
      <c r="C802" s="25" t="s">
        <v>1608</v>
      </c>
      <c r="D802" s="24" t="s">
        <v>1609</v>
      </c>
    </row>
    <row r="803" spans="1:4">
      <c r="A803" s="6">
        <v>801</v>
      </c>
      <c r="B803" s="24" t="s">
        <v>1595</v>
      </c>
      <c r="C803" s="25" t="s">
        <v>1610</v>
      </c>
      <c r="D803" s="24" t="s">
        <v>1611</v>
      </c>
    </row>
    <row r="804" spans="1:4">
      <c r="A804" s="6">
        <v>802</v>
      </c>
      <c r="B804" s="24" t="s">
        <v>1595</v>
      </c>
      <c r="C804" s="25" t="s">
        <v>1612</v>
      </c>
      <c r="D804" s="24" t="s">
        <v>1613</v>
      </c>
    </row>
    <row r="805" spans="1:4">
      <c r="A805" s="6">
        <v>803</v>
      </c>
      <c r="B805" s="24" t="s">
        <v>1595</v>
      </c>
      <c r="C805" s="25" t="s">
        <v>1614</v>
      </c>
      <c r="D805" s="24" t="s">
        <v>1615</v>
      </c>
    </row>
    <row r="806" spans="1:4">
      <c r="A806" s="6">
        <v>804</v>
      </c>
      <c r="B806" s="24" t="s">
        <v>1595</v>
      </c>
      <c r="C806" s="25" t="s">
        <v>1616</v>
      </c>
      <c r="D806" s="24" t="s">
        <v>1617</v>
      </c>
    </row>
    <row r="807" spans="1:4">
      <c r="A807" s="6">
        <v>805</v>
      </c>
      <c r="B807" s="24" t="s">
        <v>1595</v>
      </c>
      <c r="C807" s="25" t="s">
        <v>1618</v>
      </c>
      <c r="D807" s="24" t="s">
        <v>1619</v>
      </c>
    </row>
    <row r="808" spans="1:4">
      <c r="A808" s="6">
        <v>806</v>
      </c>
      <c r="B808" s="24" t="s">
        <v>1595</v>
      </c>
      <c r="C808" s="25" t="s">
        <v>1620</v>
      </c>
      <c r="D808" s="24" t="s">
        <v>1621</v>
      </c>
    </row>
    <row r="809" spans="1:4">
      <c r="A809" s="6">
        <v>807</v>
      </c>
      <c r="B809" s="24" t="s">
        <v>1595</v>
      </c>
      <c r="C809" s="25" t="s">
        <v>1622</v>
      </c>
      <c r="D809" s="24" t="s">
        <v>1623</v>
      </c>
    </row>
    <row r="810" spans="1:4">
      <c r="A810" s="6">
        <v>808</v>
      </c>
      <c r="B810" s="24" t="s">
        <v>1595</v>
      </c>
      <c r="C810" s="25" t="s">
        <v>1624</v>
      </c>
      <c r="D810" s="24" t="s">
        <v>1625</v>
      </c>
    </row>
    <row r="811" spans="1:4">
      <c r="A811" s="6">
        <v>809</v>
      </c>
      <c r="B811" s="24" t="s">
        <v>1595</v>
      </c>
      <c r="C811" s="25" t="s">
        <v>1626</v>
      </c>
      <c r="D811" s="24" t="s">
        <v>1627</v>
      </c>
    </row>
    <row r="812" spans="1:4">
      <c r="A812" s="6">
        <v>810</v>
      </c>
      <c r="B812" s="24" t="s">
        <v>1595</v>
      </c>
      <c r="C812" s="25" t="s">
        <v>1628</v>
      </c>
      <c r="D812" s="24" t="s">
        <v>1629</v>
      </c>
    </row>
    <row r="813" spans="1:4">
      <c r="A813" s="6">
        <v>811</v>
      </c>
      <c r="B813" s="24" t="s">
        <v>1595</v>
      </c>
      <c r="C813" s="25" t="s">
        <v>1630</v>
      </c>
      <c r="D813" s="24" t="s">
        <v>1631</v>
      </c>
    </row>
    <row r="814" spans="1:4">
      <c r="A814" s="6">
        <v>812</v>
      </c>
      <c r="B814" s="24" t="s">
        <v>1595</v>
      </c>
      <c r="C814" s="25" t="s">
        <v>1632</v>
      </c>
      <c r="D814" s="24" t="s">
        <v>1633</v>
      </c>
    </row>
    <row r="815" spans="1:4">
      <c r="A815" s="6">
        <v>813</v>
      </c>
      <c r="B815" s="24" t="s">
        <v>1595</v>
      </c>
      <c r="C815" s="25" t="s">
        <v>1634</v>
      </c>
      <c r="D815" s="24" t="s">
        <v>1635</v>
      </c>
    </row>
    <row r="816" spans="1:4">
      <c r="A816" s="6">
        <v>814</v>
      </c>
      <c r="B816" s="24" t="s">
        <v>1595</v>
      </c>
      <c r="C816" s="25" t="s">
        <v>1636</v>
      </c>
      <c r="D816" s="24" t="s">
        <v>1637</v>
      </c>
    </row>
    <row r="817" spans="1:4">
      <c r="A817" s="6">
        <v>815</v>
      </c>
      <c r="B817" s="24" t="s">
        <v>1595</v>
      </c>
      <c r="C817" s="25" t="s">
        <v>1638</v>
      </c>
      <c r="D817" s="24" t="s">
        <v>1639</v>
      </c>
    </row>
    <row r="818" spans="1:4">
      <c r="A818" s="6">
        <v>816</v>
      </c>
      <c r="B818" s="24" t="s">
        <v>1595</v>
      </c>
      <c r="C818" s="25" t="s">
        <v>1640</v>
      </c>
      <c r="D818" s="24" t="s">
        <v>1641</v>
      </c>
    </row>
    <row r="819" spans="1:4">
      <c r="A819" s="6">
        <v>817</v>
      </c>
      <c r="B819" s="24" t="s">
        <v>1595</v>
      </c>
      <c r="C819" s="25" t="s">
        <v>1642</v>
      </c>
      <c r="D819" s="24" t="s">
        <v>1643</v>
      </c>
    </row>
    <row r="820" spans="1:4">
      <c r="A820" s="6">
        <v>818</v>
      </c>
      <c r="B820" s="24" t="s">
        <v>1595</v>
      </c>
      <c r="C820" s="21" t="s">
        <v>1644</v>
      </c>
      <c r="D820" s="24" t="s">
        <v>1645</v>
      </c>
    </row>
    <row r="821" spans="1:4">
      <c r="A821" s="6">
        <v>819</v>
      </c>
      <c r="B821" s="24" t="s">
        <v>1595</v>
      </c>
      <c r="C821" s="21" t="s">
        <v>1646</v>
      </c>
      <c r="D821" s="24" t="s">
        <v>1647</v>
      </c>
    </row>
    <row r="822" spans="1:4">
      <c r="A822" s="6">
        <v>820</v>
      </c>
      <c r="B822" s="24" t="s">
        <v>1595</v>
      </c>
      <c r="C822" s="25" t="s">
        <v>1648</v>
      </c>
      <c r="D822" s="24" t="s">
        <v>1649</v>
      </c>
    </row>
    <row r="823" spans="1:4">
      <c r="A823" s="6">
        <v>821</v>
      </c>
      <c r="B823" s="24" t="s">
        <v>1595</v>
      </c>
      <c r="C823" s="25" t="s">
        <v>1650</v>
      </c>
      <c r="D823" s="24" t="s">
        <v>1651</v>
      </c>
    </row>
    <row r="824" spans="1:4">
      <c r="A824" s="6">
        <v>822</v>
      </c>
      <c r="B824" s="24" t="s">
        <v>1595</v>
      </c>
      <c r="C824" s="25" t="s">
        <v>1652</v>
      </c>
      <c r="D824" s="24" t="s">
        <v>1653</v>
      </c>
    </row>
    <row r="825" spans="1:4">
      <c r="A825" s="6">
        <v>823</v>
      </c>
      <c r="B825" s="24" t="s">
        <v>1595</v>
      </c>
      <c r="C825" s="25" t="s">
        <v>1654</v>
      </c>
      <c r="D825" s="24" t="s">
        <v>1655</v>
      </c>
    </row>
    <row r="826" spans="1:4">
      <c r="A826" s="6">
        <v>824</v>
      </c>
      <c r="B826" s="24" t="s">
        <v>1595</v>
      </c>
      <c r="C826" s="25" t="s">
        <v>1656</v>
      </c>
      <c r="D826" s="24" t="s">
        <v>1657</v>
      </c>
    </row>
    <row r="827" spans="1:4">
      <c r="A827" s="6">
        <v>825</v>
      </c>
      <c r="B827" s="24" t="s">
        <v>1595</v>
      </c>
      <c r="C827" s="25" t="s">
        <v>1658</v>
      </c>
      <c r="D827" s="24" t="s">
        <v>1659</v>
      </c>
    </row>
    <row r="828" spans="1:4">
      <c r="A828" s="6">
        <v>826</v>
      </c>
      <c r="B828" s="24" t="s">
        <v>1595</v>
      </c>
      <c r="C828" s="25" t="s">
        <v>1660</v>
      </c>
      <c r="D828" s="24" t="s">
        <v>1661</v>
      </c>
    </row>
    <row r="829" spans="1:4">
      <c r="A829" s="6">
        <v>827</v>
      </c>
      <c r="B829" s="24" t="s">
        <v>1595</v>
      </c>
      <c r="C829" s="25" t="s">
        <v>1662</v>
      </c>
      <c r="D829" s="24" t="s">
        <v>1663</v>
      </c>
    </row>
    <row r="830" spans="1:4">
      <c r="A830" s="6">
        <v>828</v>
      </c>
      <c r="B830" s="24" t="s">
        <v>1595</v>
      </c>
      <c r="C830" s="25" t="s">
        <v>1664</v>
      </c>
      <c r="D830" s="24" t="s">
        <v>1665</v>
      </c>
    </row>
    <row r="831" spans="1:4">
      <c r="A831" s="6">
        <v>829</v>
      </c>
      <c r="B831" s="24" t="s">
        <v>1595</v>
      </c>
      <c r="C831" s="21" t="s">
        <v>1666</v>
      </c>
      <c r="D831" s="24" t="s">
        <v>1667</v>
      </c>
    </row>
    <row r="832" spans="1:4">
      <c r="A832" s="6">
        <v>830</v>
      </c>
      <c r="B832" s="24" t="s">
        <v>1595</v>
      </c>
      <c r="C832" s="21" t="s">
        <v>1668</v>
      </c>
      <c r="D832" s="24" t="s">
        <v>1669</v>
      </c>
    </row>
    <row r="833" spans="1:4">
      <c r="A833" s="6">
        <v>831</v>
      </c>
      <c r="B833" s="24" t="s">
        <v>1595</v>
      </c>
      <c r="C833" s="21" t="s">
        <v>1670</v>
      </c>
      <c r="D833" s="24" t="s">
        <v>1671</v>
      </c>
    </row>
    <row r="834" spans="1:4">
      <c r="A834" s="6">
        <v>832</v>
      </c>
      <c r="B834" s="24" t="s">
        <v>1595</v>
      </c>
      <c r="C834" s="21" t="s">
        <v>1672</v>
      </c>
      <c r="D834" s="24" t="s">
        <v>1673</v>
      </c>
    </row>
    <row r="835" spans="1:4">
      <c r="A835" s="6">
        <v>833</v>
      </c>
      <c r="B835" s="24" t="s">
        <v>1595</v>
      </c>
      <c r="C835" s="21" t="s">
        <v>1674</v>
      </c>
      <c r="D835" s="24" t="s">
        <v>1675</v>
      </c>
    </row>
    <row r="836" spans="1:4">
      <c r="A836" s="6">
        <v>834</v>
      </c>
      <c r="B836" s="24" t="s">
        <v>1595</v>
      </c>
      <c r="C836" s="21" t="s">
        <v>1676</v>
      </c>
      <c r="D836" s="24" t="s">
        <v>1677</v>
      </c>
    </row>
    <row r="837" spans="1:4">
      <c r="A837" s="6">
        <v>835</v>
      </c>
      <c r="B837" s="24" t="s">
        <v>1595</v>
      </c>
      <c r="C837" s="21" t="s">
        <v>1678</v>
      </c>
      <c r="D837" s="24" t="s">
        <v>1679</v>
      </c>
    </row>
    <row r="838" spans="1:4">
      <c r="A838" s="6">
        <v>836</v>
      </c>
      <c r="B838" s="24" t="s">
        <v>1595</v>
      </c>
      <c r="C838" s="21" t="s">
        <v>1680</v>
      </c>
      <c r="D838" s="24" t="s">
        <v>1681</v>
      </c>
    </row>
    <row r="839" spans="1:4">
      <c r="A839" s="6">
        <v>837</v>
      </c>
      <c r="B839" s="24" t="s">
        <v>1595</v>
      </c>
      <c r="C839" s="21" t="s">
        <v>1682</v>
      </c>
      <c r="D839" s="24" t="s">
        <v>1683</v>
      </c>
    </row>
    <row r="840" spans="1:4">
      <c r="A840" s="6">
        <v>838</v>
      </c>
      <c r="B840" s="24" t="s">
        <v>1595</v>
      </c>
      <c r="C840" s="21" t="s">
        <v>1684</v>
      </c>
      <c r="D840" s="24" t="s">
        <v>1685</v>
      </c>
    </row>
    <row r="841" spans="1:4">
      <c r="A841" s="6">
        <v>839</v>
      </c>
      <c r="B841" s="24" t="s">
        <v>1595</v>
      </c>
      <c r="C841" s="21" t="s">
        <v>1686</v>
      </c>
      <c r="D841" s="24" t="s">
        <v>1687</v>
      </c>
    </row>
    <row r="842" spans="1:4">
      <c r="A842" s="6">
        <v>840</v>
      </c>
      <c r="B842" s="24" t="s">
        <v>1595</v>
      </c>
      <c r="C842" s="21" t="s">
        <v>1688</v>
      </c>
      <c r="D842" s="24" t="s">
        <v>1689</v>
      </c>
    </row>
    <row r="843" spans="1:4">
      <c r="A843" s="6">
        <v>841</v>
      </c>
      <c r="B843" s="24" t="s">
        <v>1595</v>
      </c>
      <c r="C843" s="25" t="s">
        <v>1690</v>
      </c>
      <c r="D843" s="24" t="s">
        <v>1691</v>
      </c>
    </row>
    <row r="844" spans="1:4">
      <c r="A844" s="6">
        <v>842</v>
      </c>
      <c r="B844" s="24" t="s">
        <v>1595</v>
      </c>
      <c r="C844" s="25" t="s">
        <v>1692</v>
      </c>
      <c r="D844" s="24" t="s">
        <v>1693</v>
      </c>
    </row>
    <row r="845" spans="1:4">
      <c r="A845" s="6">
        <v>843</v>
      </c>
      <c r="B845" s="24" t="s">
        <v>1595</v>
      </c>
      <c r="C845" s="25" t="s">
        <v>1694</v>
      </c>
      <c r="D845" s="24" t="s">
        <v>1695</v>
      </c>
    </row>
    <row r="846" spans="1:4">
      <c r="A846" s="6">
        <v>844</v>
      </c>
      <c r="B846" s="24" t="s">
        <v>1595</v>
      </c>
      <c r="C846" s="25" t="s">
        <v>1696</v>
      </c>
      <c r="D846" s="24" t="s">
        <v>1697</v>
      </c>
    </row>
    <row r="847" spans="1:4">
      <c r="A847" s="6">
        <v>845</v>
      </c>
      <c r="B847" s="24" t="s">
        <v>1595</v>
      </c>
      <c r="C847" s="25" t="s">
        <v>1698</v>
      </c>
      <c r="D847" s="24" t="s">
        <v>1699</v>
      </c>
    </row>
    <row r="848" spans="1:4">
      <c r="A848" s="6">
        <v>846</v>
      </c>
      <c r="B848" s="24" t="s">
        <v>1595</v>
      </c>
      <c r="C848" s="25" t="s">
        <v>1700</v>
      </c>
      <c r="D848" s="24" t="s">
        <v>1701</v>
      </c>
    </row>
    <row r="849" spans="1:4">
      <c r="A849" s="6">
        <v>847</v>
      </c>
      <c r="B849" s="24" t="s">
        <v>1595</v>
      </c>
      <c r="C849" s="25" t="s">
        <v>1702</v>
      </c>
      <c r="D849" s="24" t="s">
        <v>1703</v>
      </c>
    </row>
    <row r="850" spans="1:4">
      <c r="A850" s="6">
        <v>848</v>
      </c>
      <c r="B850" s="24" t="s">
        <v>1595</v>
      </c>
      <c r="C850" s="25" t="s">
        <v>1704</v>
      </c>
      <c r="D850" s="24" t="s">
        <v>1705</v>
      </c>
    </row>
    <row r="851" spans="1:4">
      <c r="A851" s="6">
        <v>849</v>
      </c>
      <c r="B851" s="24" t="s">
        <v>1595</v>
      </c>
      <c r="C851" s="25" t="s">
        <v>1706</v>
      </c>
      <c r="D851" s="24" t="s">
        <v>1707</v>
      </c>
    </row>
    <row r="852" spans="1:4">
      <c r="A852" s="6">
        <v>850</v>
      </c>
      <c r="B852" s="24" t="s">
        <v>1595</v>
      </c>
      <c r="C852" s="25" t="s">
        <v>1708</v>
      </c>
      <c r="D852" s="24" t="s">
        <v>1709</v>
      </c>
    </row>
    <row r="853" spans="1:4">
      <c r="A853" s="6">
        <v>851</v>
      </c>
      <c r="B853" s="24" t="s">
        <v>1595</v>
      </c>
      <c r="C853" s="25" t="s">
        <v>1710</v>
      </c>
      <c r="D853" s="24" t="s">
        <v>1711</v>
      </c>
    </row>
    <row r="854" spans="1:4">
      <c r="A854" s="6">
        <v>852</v>
      </c>
      <c r="B854" s="24" t="s">
        <v>1595</v>
      </c>
      <c r="C854" s="25" t="s">
        <v>1712</v>
      </c>
      <c r="D854" s="24" t="s">
        <v>1713</v>
      </c>
    </row>
    <row r="855" spans="1:4">
      <c r="A855" s="6">
        <v>853</v>
      </c>
      <c r="B855" s="24" t="s">
        <v>1595</v>
      </c>
      <c r="C855" s="25" t="s">
        <v>1714</v>
      </c>
      <c r="D855" s="24" t="s">
        <v>1715</v>
      </c>
    </row>
    <row r="856" spans="1:4">
      <c r="A856" s="6">
        <v>854</v>
      </c>
      <c r="B856" s="24" t="s">
        <v>1595</v>
      </c>
      <c r="C856" s="24" t="s">
        <v>1716</v>
      </c>
      <c r="D856" s="24" t="s">
        <v>1717</v>
      </c>
    </row>
    <row r="857" spans="1:4">
      <c r="A857" s="6">
        <v>855</v>
      </c>
      <c r="B857" s="24" t="s">
        <v>1595</v>
      </c>
      <c r="C857" s="24" t="s">
        <v>1718</v>
      </c>
      <c r="D857" s="24" t="s">
        <v>1719</v>
      </c>
    </row>
    <row r="858" spans="1:4">
      <c r="A858" s="6">
        <v>856</v>
      </c>
      <c r="B858" s="24" t="s">
        <v>1595</v>
      </c>
      <c r="C858" s="24" t="s">
        <v>1720</v>
      </c>
      <c r="D858" s="24" t="s">
        <v>1721</v>
      </c>
    </row>
    <row r="859" spans="1:4">
      <c r="A859" s="6">
        <v>857</v>
      </c>
      <c r="B859" s="24" t="s">
        <v>1595</v>
      </c>
      <c r="C859" s="24" t="s">
        <v>1722</v>
      </c>
      <c r="D859" s="24" t="s">
        <v>1723</v>
      </c>
    </row>
    <row r="860" spans="1:4">
      <c r="A860" s="6">
        <v>858</v>
      </c>
      <c r="B860" s="24" t="s">
        <v>1595</v>
      </c>
      <c r="C860" s="24" t="s">
        <v>1724</v>
      </c>
      <c r="D860" s="24" t="s">
        <v>1725</v>
      </c>
    </row>
    <row r="861" spans="1:4">
      <c r="A861" s="6">
        <v>859</v>
      </c>
      <c r="B861" s="24" t="s">
        <v>1595</v>
      </c>
      <c r="C861" s="24" t="s">
        <v>1726</v>
      </c>
      <c r="D861" s="24" t="s">
        <v>1727</v>
      </c>
    </row>
    <row r="862" spans="1:4">
      <c r="A862" s="6">
        <v>860</v>
      </c>
      <c r="B862" s="24" t="s">
        <v>1595</v>
      </c>
      <c r="C862" s="24" t="s">
        <v>1728</v>
      </c>
      <c r="D862" s="24" t="s">
        <v>1729</v>
      </c>
    </row>
    <row r="863" spans="1:4">
      <c r="A863" s="6">
        <v>861</v>
      </c>
      <c r="B863" s="24" t="s">
        <v>1595</v>
      </c>
      <c r="C863" s="24" t="s">
        <v>1730</v>
      </c>
      <c r="D863" s="24" t="s">
        <v>1731</v>
      </c>
    </row>
    <row r="864" spans="1:4">
      <c r="A864" s="6">
        <v>862</v>
      </c>
      <c r="B864" s="24" t="s">
        <v>1595</v>
      </c>
      <c r="C864" s="24" t="s">
        <v>1732</v>
      </c>
      <c r="D864" s="24" t="s">
        <v>1733</v>
      </c>
    </row>
    <row r="865" spans="1:4">
      <c r="A865" s="6">
        <v>863</v>
      </c>
      <c r="B865" s="24" t="s">
        <v>1595</v>
      </c>
      <c r="C865" s="24" t="s">
        <v>1734</v>
      </c>
      <c r="D865" s="24" t="s">
        <v>1735</v>
      </c>
    </row>
    <row r="866" spans="1:4">
      <c r="A866" s="6">
        <v>864</v>
      </c>
      <c r="B866" s="24" t="s">
        <v>1595</v>
      </c>
      <c r="C866" s="24" t="s">
        <v>1736</v>
      </c>
      <c r="D866" s="24" t="s">
        <v>1737</v>
      </c>
    </row>
    <row r="867" spans="1:4">
      <c r="A867" s="6">
        <v>865</v>
      </c>
      <c r="B867" s="24" t="s">
        <v>1595</v>
      </c>
      <c r="C867" s="24" t="s">
        <v>1738</v>
      </c>
      <c r="D867" s="24" t="s">
        <v>1739</v>
      </c>
    </row>
    <row r="868" spans="1:4">
      <c r="A868" s="6">
        <v>866</v>
      </c>
      <c r="B868" s="24" t="s">
        <v>1595</v>
      </c>
      <c r="C868" s="24" t="s">
        <v>1740</v>
      </c>
      <c r="D868" s="24" t="s">
        <v>1741</v>
      </c>
    </row>
    <row r="869" spans="1:4">
      <c r="A869" s="6">
        <v>867</v>
      </c>
      <c r="B869" s="24" t="s">
        <v>1595</v>
      </c>
      <c r="C869" s="24" t="s">
        <v>1742</v>
      </c>
      <c r="D869" s="24" t="s">
        <v>1743</v>
      </c>
    </row>
    <row r="870" spans="1:4">
      <c r="A870" s="6">
        <v>868</v>
      </c>
      <c r="B870" s="24" t="s">
        <v>1595</v>
      </c>
      <c r="C870" s="24" t="s">
        <v>1744</v>
      </c>
      <c r="D870" s="24" t="s">
        <v>1745</v>
      </c>
    </row>
    <row r="871" spans="1:4">
      <c r="A871" s="6">
        <v>869</v>
      </c>
      <c r="B871" s="24" t="s">
        <v>1595</v>
      </c>
      <c r="C871" s="24" t="s">
        <v>1746</v>
      </c>
      <c r="D871" s="24" t="s">
        <v>1747</v>
      </c>
    </row>
    <row r="872" spans="1:4">
      <c r="A872" s="6">
        <v>870</v>
      </c>
      <c r="B872" s="24" t="s">
        <v>1595</v>
      </c>
      <c r="C872" s="24" t="s">
        <v>1748</v>
      </c>
      <c r="D872" s="24" t="s">
        <v>1749</v>
      </c>
    </row>
    <row r="873" spans="1:4">
      <c r="A873" s="6">
        <v>871</v>
      </c>
      <c r="B873" s="24" t="s">
        <v>1595</v>
      </c>
      <c r="C873" s="24" t="s">
        <v>1750</v>
      </c>
      <c r="D873" s="24" t="s">
        <v>1751</v>
      </c>
    </row>
    <row r="874" spans="1:4">
      <c r="A874" s="6">
        <v>872</v>
      </c>
      <c r="B874" s="24" t="s">
        <v>1595</v>
      </c>
      <c r="C874" s="25" t="s">
        <v>1752</v>
      </c>
      <c r="D874" s="25" t="s">
        <v>1753</v>
      </c>
    </row>
    <row r="875" spans="1:4">
      <c r="A875" s="6">
        <v>873</v>
      </c>
      <c r="B875" s="24" t="s">
        <v>1595</v>
      </c>
      <c r="C875" s="25" t="s">
        <v>1754</v>
      </c>
      <c r="D875" s="25" t="s">
        <v>1755</v>
      </c>
    </row>
    <row r="876" spans="1:4">
      <c r="A876" s="6">
        <v>874</v>
      </c>
      <c r="B876" s="24" t="s">
        <v>1595</v>
      </c>
      <c r="C876" s="25" t="s">
        <v>1756</v>
      </c>
      <c r="D876" s="25" t="s">
        <v>1757</v>
      </c>
    </row>
    <row r="877" spans="1:4">
      <c r="A877" s="6">
        <v>875</v>
      </c>
      <c r="B877" s="24" t="s">
        <v>1595</v>
      </c>
      <c r="C877" s="25" t="s">
        <v>1758</v>
      </c>
      <c r="D877" s="25" t="s">
        <v>1759</v>
      </c>
    </row>
    <row r="878" spans="1:4">
      <c r="A878" s="6">
        <v>876</v>
      </c>
      <c r="B878" s="24" t="s">
        <v>1595</v>
      </c>
      <c r="C878" s="25" t="s">
        <v>1760</v>
      </c>
      <c r="D878" s="25" t="s">
        <v>1761</v>
      </c>
    </row>
    <row r="879" spans="1:4">
      <c r="A879" s="6">
        <v>877</v>
      </c>
      <c r="B879" s="24" t="s">
        <v>1595</v>
      </c>
      <c r="C879" s="25" t="s">
        <v>1762</v>
      </c>
      <c r="D879" s="25" t="s">
        <v>1763</v>
      </c>
    </row>
    <row r="880" spans="1:4">
      <c r="A880" s="6">
        <v>878</v>
      </c>
      <c r="B880" s="24" t="s">
        <v>1595</v>
      </c>
      <c r="C880" s="25" t="s">
        <v>1764</v>
      </c>
      <c r="D880" s="25" t="s">
        <v>1765</v>
      </c>
    </row>
    <row r="881" spans="1:4">
      <c r="A881" s="6">
        <v>879</v>
      </c>
      <c r="B881" s="7" t="s">
        <v>1595</v>
      </c>
      <c r="C881" s="6" t="s">
        <v>1766</v>
      </c>
      <c r="D881" s="6" t="s">
        <v>1767</v>
      </c>
    </row>
    <row r="882" spans="1:4">
      <c r="A882" s="6">
        <v>880</v>
      </c>
      <c r="B882" s="7" t="s">
        <v>1595</v>
      </c>
      <c r="C882" s="6" t="s">
        <v>1768</v>
      </c>
      <c r="D882" s="6" t="s">
        <v>1769</v>
      </c>
    </row>
    <row r="883" spans="1:4">
      <c r="A883" s="6">
        <v>881</v>
      </c>
      <c r="B883" s="7" t="s">
        <v>1595</v>
      </c>
      <c r="C883" s="6" t="s">
        <v>1770</v>
      </c>
      <c r="D883" s="6" t="s">
        <v>1771</v>
      </c>
    </row>
    <row r="884" spans="1:4">
      <c r="A884" s="6">
        <v>882</v>
      </c>
      <c r="B884" s="7" t="s">
        <v>1595</v>
      </c>
      <c r="C884" s="6" t="s">
        <v>1772</v>
      </c>
      <c r="D884" s="6" t="s">
        <v>1773</v>
      </c>
    </row>
    <row r="885" spans="1:4">
      <c r="A885" s="6">
        <v>883</v>
      </c>
      <c r="B885" s="7" t="s">
        <v>1595</v>
      </c>
      <c r="C885" s="6" t="s">
        <v>1774</v>
      </c>
      <c r="D885" s="6" t="s">
        <v>1775</v>
      </c>
    </row>
    <row r="886" spans="1:4">
      <c r="A886" s="6">
        <v>884</v>
      </c>
      <c r="B886" s="7" t="s">
        <v>1595</v>
      </c>
      <c r="C886" s="6" t="s">
        <v>1776</v>
      </c>
      <c r="D886" s="6" t="s">
        <v>1777</v>
      </c>
    </row>
    <row r="887" spans="1:4">
      <c r="A887" s="6">
        <v>885</v>
      </c>
      <c r="B887" s="7" t="s">
        <v>1595</v>
      </c>
      <c r="C887" s="6" t="s">
        <v>1778</v>
      </c>
      <c r="D887" s="6" t="s">
        <v>1779</v>
      </c>
    </row>
    <row r="888" spans="1:4">
      <c r="A888" s="6">
        <v>886</v>
      </c>
      <c r="B888" s="7" t="s">
        <v>1595</v>
      </c>
      <c r="C888" s="6" t="s">
        <v>1780</v>
      </c>
      <c r="D888" s="6" t="s">
        <v>1779</v>
      </c>
    </row>
    <row r="889" spans="1:4">
      <c r="A889" s="6">
        <v>887</v>
      </c>
      <c r="B889" s="7" t="s">
        <v>1595</v>
      </c>
      <c r="C889" s="6" t="s">
        <v>1781</v>
      </c>
      <c r="D889" s="6" t="s">
        <v>1782</v>
      </c>
    </row>
    <row r="890" spans="1:4">
      <c r="A890" s="6">
        <v>888</v>
      </c>
      <c r="B890" s="7" t="s">
        <v>1595</v>
      </c>
      <c r="C890" s="6" t="s">
        <v>1783</v>
      </c>
      <c r="D890" s="6" t="s">
        <v>1784</v>
      </c>
    </row>
    <row r="891" spans="1:4">
      <c r="A891" s="6">
        <v>889</v>
      </c>
      <c r="B891" s="7" t="s">
        <v>1595</v>
      </c>
      <c r="C891" s="6" t="s">
        <v>1785</v>
      </c>
      <c r="D891" s="6" t="s">
        <v>1786</v>
      </c>
    </row>
    <row r="892" spans="1:4">
      <c r="A892" s="6">
        <v>890</v>
      </c>
      <c r="B892" s="7" t="s">
        <v>1595</v>
      </c>
      <c r="C892" s="6" t="s">
        <v>1787</v>
      </c>
      <c r="D892" s="6" t="s">
        <v>1788</v>
      </c>
    </row>
    <row r="893" spans="1:4">
      <c r="A893" s="6">
        <v>891</v>
      </c>
      <c r="B893" s="7" t="s">
        <v>1595</v>
      </c>
      <c r="C893" s="6" t="s">
        <v>1789</v>
      </c>
      <c r="D893" s="6" t="s">
        <v>1790</v>
      </c>
    </row>
    <row r="894" spans="1:4">
      <c r="A894" s="6">
        <v>892</v>
      </c>
      <c r="B894" s="7" t="s">
        <v>1595</v>
      </c>
      <c r="C894" s="6" t="s">
        <v>1791</v>
      </c>
      <c r="D894" s="6" t="s">
        <v>1792</v>
      </c>
    </row>
    <row r="895" spans="1:4">
      <c r="A895" s="6">
        <v>893</v>
      </c>
      <c r="B895" s="7" t="s">
        <v>1595</v>
      </c>
      <c r="C895" s="6" t="s">
        <v>1793</v>
      </c>
      <c r="D895" s="6" t="s">
        <v>1794</v>
      </c>
    </row>
    <row r="896" spans="1:4">
      <c r="A896" s="6">
        <v>894</v>
      </c>
      <c r="B896" s="7" t="s">
        <v>1795</v>
      </c>
      <c r="C896" s="6" t="s">
        <v>1796</v>
      </c>
      <c r="D896" s="6" t="s">
        <v>1797</v>
      </c>
    </row>
    <row r="897" spans="1:4">
      <c r="A897" s="6">
        <v>895</v>
      </c>
      <c r="B897" s="7" t="s">
        <v>1795</v>
      </c>
      <c r="C897" s="6" t="s">
        <v>1798</v>
      </c>
      <c r="D897" s="6" t="s">
        <v>1799</v>
      </c>
    </row>
    <row r="898" spans="1:4">
      <c r="A898" s="6">
        <v>896</v>
      </c>
      <c r="B898" s="7" t="s">
        <v>1795</v>
      </c>
      <c r="C898" s="6" t="s">
        <v>1800</v>
      </c>
      <c r="D898" s="6" t="s">
        <v>1801</v>
      </c>
    </row>
    <row r="899" spans="1:4">
      <c r="A899" s="6">
        <v>897</v>
      </c>
      <c r="B899" s="7" t="s">
        <v>1795</v>
      </c>
      <c r="C899" s="6" t="s">
        <v>1802</v>
      </c>
      <c r="D899" s="6" t="s">
        <v>1803</v>
      </c>
    </row>
    <row r="900" spans="1:4">
      <c r="A900" s="6">
        <v>898</v>
      </c>
      <c r="B900" s="7" t="s">
        <v>1795</v>
      </c>
      <c r="C900" s="6" t="s">
        <v>1804</v>
      </c>
      <c r="D900" s="6" t="s">
        <v>1805</v>
      </c>
    </row>
    <row r="901" spans="1:4">
      <c r="A901" s="6">
        <v>899</v>
      </c>
      <c r="B901" s="7" t="s">
        <v>1795</v>
      </c>
      <c r="C901" s="6" t="s">
        <v>1806</v>
      </c>
      <c r="D901" s="6" t="s">
        <v>1807</v>
      </c>
    </row>
    <row r="902" spans="1:4">
      <c r="A902" s="6">
        <v>900</v>
      </c>
      <c r="B902" s="7" t="s">
        <v>1795</v>
      </c>
      <c r="C902" s="6" t="s">
        <v>1808</v>
      </c>
      <c r="D902" s="6" t="s">
        <v>1809</v>
      </c>
    </row>
    <row r="903" spans="1:4">
      <c r="A903" s="6">
        <v>901</v>
      </c>
      <c r="B903" s="7" t="s">
        <v>1795</v>
      </c>
      <c r="C903" s="6" t="s">
        <v>1810</v>
      </c>
      <c r="D903" s="6" t="s">
        <v>1811</v>
      </c>
    </row>
    <row r="904" spans="1:4">
      <c r="A904" s="6">
        <v>902</v>
      </c>
      <c r="B904" s="7" t="s">
        <v>1795</v>
      </c>
      <c r="C904" s="6" t="s">
        <v>1812</v>
      </c>
      <c r="D904" s="6" t="s">
        <v>1813</v>
      </c>
    </row>
    <row r="905" spans="1:4">
      <c r="A905" s="6">
        <v>903</v>
      </c>
      <c r="B905" s="7" t="s">
        <v>1795</v>
      </c>
      <c r="C905" s="6" t="s">
        <v>1814</v>
      </c>
      <c r="D905" s="6" t="s">
        <v>1815</v>
      </c>
    </row>
    <row r="906" spans="1:4">
      <c r="A906" s="6">
        <v>904</v>
      </c>
      <c r="B906" s="7" t="s">
        <v>1795</v>
      </c>
      <c r="C906" s="6" t="s">
        <v>1816</v>
      </c>
      <c r="D906" s="6" t="s">
        <v>1817</v>
      </c>
    </row>
    <row r="907" spans="1:4">
      <c r="A907" s="6">
        <v>905</v>
      </c>
      <c r="B907" s="7" t="s">
        <v>1795</v>
      </c>
      <c r="C907" s="6" t="s">
        <v>1818</v>
      </c>
      <c r="D907" s="6" t="s">
        <v>1819</v>
      </c>
    </row>
    <row r="908" spans="1:4">
      <c r="A908" s="6">
        <v>906</v>
      </c>
      <c r="B908" s="7" t="s">
        <v>1795</v>
      </c>
      <c r="C908" s="6" t="s">
        <v>1820</v>
      </c>
      <c r="D908" s="6" t="s">
        <v>1821</v>
      </c>
    </row>
    <row r="909" spans="1:4">
      <c r="A909" s="6">
        <v>907</v>
      </c>
      <c r="B909" s="7" t="s">
        <v>1795</v>
      </c>
      <c r="C909" s="6" t="s">
        <v>1822</v>
      </c>
      <c r="D909" s="6" t="s">
        <v>1823</v>
      </c>
    </row>
    <row r="910" spans="1:4">
      <c r="A910" s="6">
        <v>908</v>
      </c>
      <c r="B910" s="7" t="s">
        <v>1795</v>
      </c>
      <c r="C910" s="6" t="s">
        <v>1824</v>
      </c>
      <c r="D910" s="6" t="s">
        <v>1825</v>
      </c>
    </row>
    <row r="911" spans="1:4">
      <c r="A911" s="6">
        <v>909</v>
      </c>
      <c r="B911" s="7" t="s">
        <v>1795</v>
      </c>
      <c r="C911" s="6" t="s">
        <v>1826</v>
      </c>
      <c r="D911" s="6" t="s">
        <v>1827</v>
      </c>
    </row>
    <row r="912" spans="1:4">
      <c r="A912" s="6">
        <v>910</v>
      </c>
      <c r="B912" s="7" t="s">
        <v>1795</v>
      </c>
      <c r="C912" s="6" t="s">
        <v>1828</v>
      </c>
      <c r="D912" s="6" t="s">
        <v>1829</v>
      </c>
    </row>
    <row r="913" spans="1:4">
      <c r="A913" s="6">
        <v>911</v>
      </c>
      <c r="B913" s="7" t="s">
        <v>1795</v>
      </c>
      <c r="C913" s="6" t="s">
        <v>1830</v>
      </c>
      <c r="D913" s="6" t="s">
        <v>1831</v>
      </c>
    </row>
    <row r="914" spans="1:4">
      <c r="A914" s="6">
        <v>912</v>
      </c>
      <c r="B914" s="7" t="s">
        <v>1795</v>
      </c>
      <c r="C914" s="6" t="s">
        <v>1832</v>
      </c>
      <c r="D914" s="6" t="s">
        <v>1833</v>
      </c>
    </row>
    <row r="915" spans="1:4">
      <c r="A915" s="6">
        <v>913</v>
      </c>
      <c r="B915" s="7" t="s">
        <v>1795</v>
      </c>
      <c r="C915" s="6" t="s">
        <v>1834</v>
      </c>
      <c r="D915" s="6" t="s">
        <v>1835</v>
      </c>
    </row>
    <row r="916" spans="1:4">
      <c r="A916" s="6">
        <v>914</v>
      </c>
      <c r="B916" s="7" t="s">
        <v>1795</v>
      </c>
      <c r="C916" s="6" t="s">
        <v>1836</v>
      </c>
      <c r="D916" s="6" t="s">
        <v>1837</v>
      </c>
    </row>
    <row r="917" spans="1:4">
      <c r="A917" s="6">
        <v>915</v>
      </c>
      <c r="B917" s="7" t="s">
        <v>1795</v>
      </c>
      <c r="C917" s="6" t="s">
        <v>1838</v>
      </c>
      <c r="D917" s="6" t="s">
        <v>1839</v>
      </c>
    </row>
    <row r="918" spans="1:4">
      <c r="A918" s="6">
        <v>916</v>
      </c>
      <c r="B918" s="7" t="s">
        <v>1795</v>
      </c>
      <c r="C918" s="6" t="s">
        <v>1840</v>
      </c>
      <c r="D918" s="6" t="s">
        <v>1841</v>
      </c>
    </row>
    <row r="919" spans="1:4">
      <c r="A919" s="6">
        <v>917</v>
      </c>
      <c r="B919" s="7" t="s">
        <v>1795</v>
      </c>
      <c r="C919" s="6" t="s">
        <v>1842</v>
      </c>
      <c r="D919" s="6" t="s">
        <v>1843</v>
      </c>
    </row>
    <row r="920" spans="1:4">
      <c r="A920" s="6">
        <v>918</v>
      </c>
      <c r="B920" s="7" t="s">
        <v>1795</v>
      </c>
      <c r="C920" s="6" t="s">
        <v>1844</v>
      </c>
      <c r="D920" s="6" t="s">
        <v>1845</v>
      </c>
    </row>
    <row r="921" spans="1:4">
      <c r="A921" s="6">
        <v>919</v>
      </c>
      <c r="B921" s="7" t="s">
        <v>1795</v>
      </c>
      <c r="C921" s="6" t="s">
        <v>1846</v>
      </c>
      <c r="D921" s="6" t="s">
        <v>1847</v>
      </c>
    </row>
    <row r="922" spans="1:4">
      <c r="A922" s="6">
        <v>920</v>
      </c>
      <c r="B922" s="7" t="s">
        <v>1795</v>
      </c>
      <c r="C922" s="6" t="s">
        <v>1848</v>
      </c>
      <c r="D922" s="6" t="s">
        <v>1849</v>
      </c>
    </row>
    <row r="923" spans="1:4">
      <c r="A923" s="6">
        <v>921</v>
      </c>
      <c r="B923" s="7" t="s">
        <v>1795</v>
      </c>
      <c r="C923" s="6" t="s">
        <v>1850</v>
      </c>
      <c r="D923" s="6" t="s">
        <v>1851</v>
      </c>
    </row>
    <row r="924" spans="1:4">
      <c r="A924" s="6">
        <v>922</v>
      </c>
      <c r="B924" s="7" t="s">
        <v>1795</v>
      </c>
      <c r="C924" s="6" t="s">
        <v>1852</v>
      </c>
      <c r="D924" s="6" t="s">
        <v>1853</v>
      </c>
    </row>
    <row r="925" spans="1:4">
      <c r="A925" s="6">
        <v>923</v>
      </c>
      <c r="B925" s="7" t="s">
        <v>1795</v>
      </c>
      <c r="C925" s="6" t="s">
        <v>1854</v>
      </c>
      <c r="D925" s="6" t="s">
        <v>1855</v>
      </c>
    </row>
    <row r="926" spans="1:4">
      <c r="A926" s="6">
        <v>924</v>
      </c>
      <c r="B926" s="7" t="s">
        <v>1795</v>
      </c>
      <c r="C926" s="6" t="s">
        <v>1856</v>
      </c>
      <c r="D926" s="6" t="s">
        <v>1857</v>
      </c>
    </row>
    <row r="927" spans="1:4">
      <c r="A927" s="6">
        <v>925</v>
      </c>
      <c r="B927" s="7" t="s">
        <v>1795</v>
      </c>
      <c r="C927" s="6" t="s">
        <v>1858</v>
      </c>
      <c r="D927" s="6" t="s">
        <v>1859</v>
      </c>
    </row>
    <row r="928" spans="1:4">
      <c r="A928" s="6">
        <v>926</v>
      </c>
      <c r="B928" s="7" t="s">
        <v>1795</v>
      </c>
      <c r="C928" s="6" t="s">
        <v>1860</v>
      </c>
      <c r="D928" s="6" t="s">
        <v>1861</v>
      </c>
    </row>
    <row r="929" spans="1:4">
      <c r="A929" s="6">
        <v>927</v>
      </c>
      <c r="B929" s="7" t="s">
        <v>1795</v>
      </c>
      <c r="C929" s="6" t="s">
        <v>1862</v>
      </c>
      <c r="D929" s="6" t="s">
        <v>1863</v>
      </c>
    </row>
    <row r="930" spans="1:4">
      <c r="A930" s="6">
        <v>928</v>
      </c>
      <c r="B930" s="7" t="s">
        <v>1795</v>
      </c>
      <c r="C930" s="6" t="s">
        <v>1864</v>
      </c>
      <c r="D930" s="6" t="s">
        <v>1865</v>
      </c>
    </row>
    <row r="931" spans="1:4">
      <c r="A931" s="6">
        <v>929</v>
      </c>
      <c r="B931" s="7" t="s">
        <v>1795</v>
      </c>
      <c r="C931" s="6" t="s">
        <v>1866</v>
      </c>
      <c r="D931" s="6" t="s">
        <v>1867</v>
      </c>
    </row>
    <row r="932" spans="1:4">
      <c r="A932" s="6">
        <v>930</v>
      </c>
      <c r="B932" s="7" t="s">
        <v>1795</v>
      </c>
      <c r="C932" s="6" t="s">
        <v>1868</v>
      </c>
      <c r="D932" s="6" t="s">
        <v>1869</v>
      </c>
    </row>
    <row r="933" spans="1:4">
      <c r="A933" s="6">
        <v>931</v>
      </c>
      <c r="B933" s="7" t="s">
        <v>1795</v>
      </c>
      <c r="C933" s="6" t="s">
        <v>1870</v>
      </c>
      <c r="D933" s="6" t="s">
        <v>1871</v>
      </c>
    </row>
    <row r="934" spans="1:4">
      <c r="A934" s="6">
        <v>932</v>
      </c>
      <c r="B934" s="7" t="s">
        <v>1795</v>
      </c>
      <c r="C934" s="6" t="s">
        <v>1872</v>
      </c>
      <c r="D934" s="6" t="s">
        <v>1873</v>
      </c>
    </row>
    <row r="935" spans="1:4">
      <c r="A935" s="6">
        <v>933</v>
      </c>
      <c r="B935" s="7" t="s">
        <v>1795</v>
      </c>
      <c r="C935" s="6" t="s">
        <v>1874</v>
      </c>
      <c r="D935" s="6" t="s">
        <v>1875</v>
      </c>
    </row>
    <row r="936" spans="1:4">
      <c r="A936" s="6">
        <v>934</v>
      </c>
      <c r="B936" s="7" t="s">
        <v>1795</v>
      </c>
      <c r="C936" s="6" t="s">
        <v>1876</v>
      </c>
      <c r="D936" s="6" t="s">
        <v>1877</v>
      </c>
    </row>
    <row r="937" spans="1:4">
      <c r="A937" s="6">
        <v>935</v>
      </c>
      <c r="B937" s="7" t="s">
        <v>1795</v>
      </c>
      <c r="C937" s="6" t="s">
        <v>1878</v>
      </c>
      <c r="D937" s="6" t="s">
        <v>1879</v>
      </c>
    </row>
    <row r="938" spans="1:4">
      <c r="A938" s="6">
        <v>936</v>
      </c>
      <c r="B938" s="7" t="s">
        <v>1795</v>
      </c>
      <c r="C938" s="6" t="s">
        <v>1880</v>
      </c>
      <c r="D938" s="6" t="s">
        <v>1881</v>
      </c>
    </row>
    <row r="939" spans="1:4">
      <c r="A939" s="6">
        <v>937</v>
      </c>
      <c r="B939" s="7" t="s">
        <v>1795</v>
      </c>
      <c r="C939" s="6" t="s">
        <v>1882</v>
      </c>
      <c r="D939" s="6" t="s">
        <v>1883</v>
      </c>
    </row>
    <row r="940" spans="1:4">
      <c r="A940" s="6">
        <v>938</v>
      </c>
      <c r="B940" s="7" t="s">
        <v>1795</v>
      </c>
      <c r="C940" s="6" t="s">
        <v>1884</v>
      </c>
      <c r="D940" s="6" t="s">
        <v>1885</v>
      </c>
    </row>
    <row r="941" spans="1:4">
      <c r="A941" s="6">
        <v>939</v>
      </c>
      <c r="B941" s="7" t="s">
        <v>1795</v>
      </c>
      <c r="C941" s="6" t="s">
        <v>1886</v>
      </c>
      <c r="D941" s="6" t="s">
        <v>1887</v>
      </c>
    </row>
    <row r="942" spans="1:4">
      <c r="A942" s="6">
        <v>940</v>
      </c>
      <c r="B942" s="7" t="s">
        <v>1795</v>
      </c>
      <c r="C942" s="6" t="s">
        <v>1888</v>
      </c>
      <c r="D942" s="6" t="s">
        <v>1889</v>
      </c>
    </row>
    <row r="943" spans="1:4">
      <c r="A943" s="6">
        <v>941</v>
      </c>
      <c r="B943" s="7" t="s">
        <v>1795</v>
      </c>
      <c r="C943" s="6" t="s">
        <v>1890</v>
      </c>
      <c r="D943" s="6" t="s">
        <v>1891</v>
      </c>
    </row>
    <row r="944" spans="1:4">
      <c r="A944" s="6">
        <v>942</v>
      </c>
      <c r="B944" s="7" t="s">
        <v>1795</v>
      </c>
      <c r="C944" s="6" t="s">
        <v>1892</v>
      </c>
      <c r="D944" s="6" t="s">
        <v>1893</v>
      </c>
    </row>
    <row r="945" spans="1:4">
      <c r="A945" s="6">
        <v>943</v>
      </c>
      <c r="B945" s="7" t="s">
        <v>1795</v>
      </c>
      <c r="C945" s="6" t="s">
        <v>1894</v>
      </c>
      <c r="D945" s="6" t="s">
        <v>1895</v>
      </c>
    </row>
    <row r="946" spans="1:4">
      <c r="A946" s="6">
        <v>944</v>
      </c>
      <c r="B946" s="7" t="s">
        <v>1795</v>
      </c>
      <c r="C946" s="6" t="s">
        <v>1896</v>
      </c>
      <c r="D946" s="6" t="s">
        <v>1897</v>
      </c>
    </row>
    <row r="947" spans="1:4">
      <c r="A947" s="6">
        <v>945</v>
      </c>
      <c r="B947" s="7" t="s">
        <v>1795</v>
      </c>
      <c r="C947" s="6" t="s">
        <v>1898</v>
      </c>
      <c r="D947" s="6" t="s">
        <v>1899</v>
      </c>
    </row>
    <row r="948" spans="1:4">
      <c r="A948" s="6">
        <v>946</v>
      </c>
      <c r="B948" s="7" t="s">
        <v>1795</v>
      </c>
      <c r="C948" s="6" t="s">
        <v>1900</v>
      </c>
      <c r="D948" s="6" t="s">
        <v>1901</v>
      </c>
    </row>
    <row r="949" spans="1:4">
      <c r="A949" s="6">
        <v>947</v>
      </c>
      <c r="B949" s="7" t="s">
        <v>1795</v>
      </c>
      <c r="C949" s="6" t="s">
        <v>1902</v>
      </c>
      <c r="D949" s="6" t="s">
        <v>1903</v>
      </c>
    </row>
    <row r="950" spans="1:4">
      <c r="A950" s="6">
        <v>948</v>
      </c>
      <c r="B950" s="7" t="s">
        <v>1795</v>
      </c>
      <c r="C950" s="6" t="s">
        <v>1904</v>
      </c>
      <c r="D950" s="6" t="s">
        <v>1905</v>
      </c>
    </row>
    <row r="951" spans="1:4">
      <c r="A951" s="6">
        <v>949</v>
      </c>
      <c r="B951" s="7" t="s">
        <v>1795</v>
      </c>
      <c r="C951" s="6" t="s">
        <v>1906</v>
      </c>
      <c r="D951" s="7" t="s">
        <v>1907</v>
      </c>
    </row>
    <row r="952" spans="1:4">
      <c r="A952" s="6">
        <v>950</v>
      </c>
      <c r="B952" s="7" t="s">
        <v>1795</v>
      </c>
      <c r="C952" s="6" t="s">
        <v>1908</v>
      </c>
      <c r="D952" s="7" t="s">
        <v>1909</v>
      </c>
    </row>
    <row r="953" spans="1:4">
      <c r="A953" s="6">
        <v>951</v>
      </c>
      <c r="B953" s="7" t="s">
        <v>1795</v>
      </c>
      <c r="C953" s="6" t="s">
        <v>1910</v>
      </c>
      <c r="D953" s="7" t="s">
        <v>1911</v>
      </c>
    </row>
    <row r="954" spans="1:4">
      <c r="A954" s="6">
        <v>952</v>
      </c>
      <c r="B954" s="7" t="s">
        <v>1795</v>
      </c>
      <c r="C954" s="6" t="s">
        <v>1912</v>
      </c>
      <c r="D954" s="7" t="s">
        <v>1913</v>
      </c>
    </row>
    <row r="955" spans="1:4">
      <c r="A955" s="6">
        <v>953</v>
      </c>
      <c r="B955" s="7" t="s">
        <v>1795</v>
      </c>
      <c r="C955" s="6" t="s">
        <v>1914</v>
      </c>
      <c r="D955" s="7" t="s">
        <v>1915</v>
      </c>
    </row>
    <row r="956" spans="1:4">
      <c r="A956" s="6">
        <v>954</v>
      </c>
      <c r="B956" s="7" t="s">
        <v>1795</v>
      </c>
      <c r="C956" s="6" t="s">
        <v>1916</v>
      </c>
      <c r="D956" s="6" t="s">
        <v>1917</v>
      </c>
    </row>
    <row r="957" spans="1:4">
      <c r="A957" s="6">
        <v>955</v>
      </c>
      <c r="B957" s="7" t="s">
        <v>1795</v>
      </c>
      <c r="C957" s="6" t="s">
        <v>1918</v>
      </c>
      <c r="D957" s="6" t="s">
        <v>1919</v>
      </c>
    </row>
    <row r="958" spans="1:4">
      <c r="A958" s="6">
        <v>956</v>
      </c>
      <c r="B958" s="7" t="s">
        <v>1795</v>
      </c>
      <c r="C958" s="6" t="s">
        <v>1920</v>
      </c>
      <c r="D958" s="6" t="s">
        <v>1921</v>
      </c>
    </row>
    <row r="959" spans="1:4">
      <c r="A959" s="6">
        <v>957</v>
      </c>
      <c r="B959" s="7" t="s">
        <v>1795</v>
      </c>
      <c r="C959" s="6" t="s">
        <v>1922</v>
      </c>
      <c r="D959" s="6" t="s">
        <v>1923</v>
      </c>
    </row>
    <row r="960" spans="1:4">
      <c r="A960" s="6">
        <v>958</v>
      </c>
      <c r="B960" s="7" t="s">
        <v>1795</v>
      </c>
      <c r="C960" s="6" t="s">
        <v>1924</v>
      </c>
      <c r="D960" s="6" t="s">
        <v>1925</v>
      </c>
    </row>
    <row r="961" spans="1:4">
      <c r="A961" s="6">
        <v>959</v>
      </c>
      <c r="B961" s="7" t="s">
        <v>1795</v>
      </c>
      <c r="C961" s="6" t="s">
        <v>1926</v>
      </c>
      <c r="D961" s="6" t="s">
        <v>1927</v>
      </c>
    </row>
    <row r="962" spans="1:4">
      <c r="A962" s="6">
        <v>960</v>
      </c>
      <c r="B962" s="7" t="s">
        <v>1795</v>
      </c>
      <c r="C962" s="6" t="s">
        <v>1928</v>
      </c>
      <c r="D962" s="6" t="s">
        <v>1929</v>
      </c>
    </row>
    <row r="963" spans="1:4">
      <c r="A963" s="6">
        <v>961</v>
      </c>
      <c r="B963" s="7" t="s">
        <v>1795</v>
      </c>
      <c r="C963" s="6" t="s">
        <v>1930</v>
      </c>
      <c r="D963" s="6" t="s">
        <v>1931</v>
      </c>
    </row>
    <row r="964" spans="1:4">
      <c r="A964" s="6">
        <v>962</v>
      </c>
      <c r="B964" s="7" t="s">
        <v>1795</v>
      </c>
      <c r="C964" s="6" t="s">
        <v>1932</v>
      </c>
      <c r="D964" s="6" t="s">
        <v>1933</v>
      </c>
    </row>
    <row r="965" spans="1:4">
      <c r="A965" s="6">
        <v>963</v>
      </c>
      <c r="B965" s="7" t="s">
        <v>1795</v>
      </c>
      <c r="C965" s="6" t="s">
        <v>1934</v>
      </c>
      <c r="D965" s="6" t="s">
        <v>1935</v>
      </c>
    </row>
    <row r="966" spans="1:4">
      <c r="A966" s="6">
        <v>964</v>
      </c>
      <c r="B966" s="7" t="s">
        <v>1795</v>
      </c>
      <c r="C966" s="6" t="s">
        <v>1936</v>
      </c>
      <c r="D966" s="6" t="s">
        <v>1937</v>
      </c>
    </row>
    <row r="967" spans="1:4">
      <c r="A967" s="6">
        <v>965</v>
      </c>
      <c r="B967" s="7" t="s">
        <v>1795</v>
      </c>
      <c r="C967" s="6" t="s">
        <v>1938</v>
      </c>
      <c r="D967" s="6" t="s">
        <v>1939</v>
      </c>
    </row>
    <row r="968" spans="1:4">
      <c r="A968" s="6">
        <v>966</v>
      </c>
      <c r="B968" s="7" t="s">
        <v>1795</v>
      </c>
      <c r="C968" s="6" t="s">
        <v>1940</v>
      </c>
      <c r="D968" s="6" t="s">
        <v>1941</v>
      </c>
    </row>
    <row r="969" spans="1:4">
      <c r="A969" s="6">
        <v>967</v>
      </c>
      <c r="B969" s="7" t="s">
        <v>1795</v>
      </c>
      <c r="C969" s="6" t="s">
        <v>1942</v>
      </c>
      <c r="D969" s="6" t="s">
        <v>1943</v>
      </c>
    </row>
    <row r="970" spans="1:4">
      <c r="A970" s="6">
        <v>968</v>
      </c>
      <c r="B970" s="7" t="s">
        <v>1795</v>
      </c>
      <c r="C970" s="6" t="s">
        <v>1944</v>
      </c>
      <c r="D970" s="6" t="s">
        <v>1945</v>
      </c>
    </row>
    <row r="971" spans="1:4">
      <c r="A971" s="6">
        <v>969</v>
      </c>
      <c r="B971" s="7" t="s">
        <v>1795</v>
      </c>
      <c r="C971" s="6" t="s">
        <v>1946</v>
      </c>
      <c r="D971" s="6" t="s">
        <v>1947</v>
      </c>
    </row>
    <row r="972" spans="1:4">
      <c r="A972" s="6">
        <v>970</v>
      </c>
      <c r="B972" s="7" t="s">
        <v>1795</v>
      </c>
      <c r="C972" s="6" t="s">
        <v>1948</v>
      </c>
      <c r="D972" s="6" t="s">
        <v>1949</v>
      </c>
    </row>
    <row r="973" spans="1:4">
      <c r="A973" s="6">
        <v>971</v>
      </c>
      <c r="B973" s="7" t="s">
        <v>1795</v>
      </c>
      <c r="C973" s="6" t="s">
        <v>1950</v>
      </c>
      <c r="D973" s="6" t="s">
        <v>1951</v>
      </c>
    </row>
    <row r="974" spans="1:4">
      <c r="A974" s="6">
        <v>972</v>
      </c>
      <c r="B974" s="7" t="s">
        <v>1795</v>
      </c>
      <c r="C974" s="6" t="s">
        <v>1952</v>
      </c>
      <c r="D974" s="6" t="s">
        <v>1953</v>
      </c>
    </row>
    <row r="975" spans="1:4">
      <c r="A975" s="6">
        <v>973</v>
      </c>
      <c r="B975" s="7" t="s">
        <v>1795</v>
      </c>
      <c r="C975" s="6" t="s">
        <v>1954</v>
      </c>
      <c r="D975" s="6" t="s">
        <v>1955</v>
      </c>
    </row>
    <row r="976" spans="1:4">
      <c r="A976" s="6">
        <v>974</v>
      </c>
      <c r="B976" s="7" t="s">
        <v>1795</v>
      </c>
      <c r="C976" s="6" t="s">
        <v>1956</v>
      </c>
      <c r="D976" s="6" t="s">
        <v>1957</v>
      </c>
    </row>
    <row r="977" spans="1:4">
      <c r="A977" s="6">
        <v>975</v>
      </c>
      <c r="B977" s="7" t="s">
        <v>1795</v>
      </c>
      <c r="C977" s="6" t="s">
        <v>1958</v>
      </c>
      <c r="D977" s="6" t="s">
        <v>1959</v>
      </c>
    </row>
    <row r="978" spans="1:4">
      <c r="A978" s="6">
        <v>976</v>
      </c>
      <c r="B978" s="7" t="s">
        <v>1795</v>
      </c>
      <c r="C978" s="6" t="s">
        <v>1960</v>
      </c>
      <c r="D978" s="6" t="s">
        <v>1961</v>
      </c>
    </row>
    <row r="979" spans="1:4">
      <c r="A979" s="6">
        <v>977</v>
      </c>
      <c r="B979" s="7" t="s">
        <v>1795</v>
      </c>
      <c r="C979" s="6" t="s">
        <v>1962</v>
      </c>
      <c r="D979" s="6" t="s">
        <v>1963</v>
      </c>
    </row>
    <row r="980" spans="1:4">
      <c r="A980" s="6">
        <v>978</v>
      </c>
      <c r="B980" s="7" t="s">
        <v>1795</v>
      </c>
      <c r="C980" s="6" t="s">
        <v>1964</v>
      </c>
      <c r="D980" s="6" t="s">
        <v>1965</v>
      </c>
    </row>
    <row r="981" spans="1:4">
      <c r="A981" s="6">
        <v>979</v>
      </c>
      <c r="B981" s="7" t="s">
        <v>1795</v>
      </c>
      <c r="C981" s="6" t="s">
        <v>1966</v>
      </c>
      <c r="D981" s="6" t="s">
        <v>1967</v>
      </c>
    </row>
    <row r="982" spans="1:4">
      <c r="A982" s="6">
        <v>980</v>
      </c>
      <c r="B982" s="7" t="s">
        <v>1795</v>
      </c>
      <c r="C982" s="6" t="s">
        <v>1968</v>
      </c>
      <c r="D982" s="6" t="s">
        <v>1969</v>
      </c>
    </row>
    <row r="983" spans="1:4">
      <c r="A983" s="6">
        <v>981</v>
      </c>
      <c r="B983" s="7" t="s">
        <v>1795</v>
      </c>
      <c r="C983" s="6" t="s">
        <v>1970</v>
      </c>
      <c r="D983" s="6" t="s">
        <v>1971</v>
      </c>
    </row>
    <row r="984" spans="1:4">
      <c r="A984" s="6">
        <v>982</v>
      </c>
      <c r="B984" s="7" t="s">
        <v>1795</v>
      </c>
      <c r="C984" s="6" t="s">
        <v>1972</v>
      </c>
      <c r="D984" s="6" t="s">
        <v>1973</v>
      </c>
    </row>
    <row r="985" spans="1:4">
      <c r="A985" s="6">
        <v>983</v>
      </c>
      <c r="B985" s="7" t="s">
        <v>1795</v>
      </c>
      <c r="C985" s="6" t="s">
        <v>1974</v>
      </c>
      <c r="D985" s="6" t="s">
        <v>1975</v>
      </c>
    </row>
    <row r="986" spans="1:4">
      <c r="A986" s="6">
        <v>984</v>
      </c>
      <c r="B986" s="7" t="s">
        <v>1795</v>
      </c>
      <c r="C986" s="6" t="s">
        <v>1976</v>
      </c>
      <c r="D986" s="6" t="s">
        <v>1977</v>
      </c>
    </row>
    <row r="987" spans="1:4">
      <c r="A987" s="6">
        <v>985</v>
      </c>
      <c r="B987" s="7" t="s">
        <v>1795</v>
      </c>
      <c r="C987" s="6" t="s">
        <v>1978</v>
      </c>
      <c r="D987" s="6" t="s">
        <v>1979</v>
      </c>
    </row>
    <row r="988" spans="1:4">
      <c r="A988" s="6">
        <v>986</v>
      </c>
      <c r="B988" s="7" t="s">
        <v>1795</v>
      </c>
      <c r="C988" s="6" t="s">
        <v>1980</v>
      </c>
      <c r="D988" s="6" t="s">
        <v>1981</v>
      </c>
    </row>
    <row r="989" spans="1:4">
      <c r="A989" s="6">
        <v>987</v>
      </c>
      <c r="B989" s="7" t="s">
        <v>1795</v>
      </c>
      <c r="C989" s="6" t="s">
        <v>1982</v>
      </c>
      <c r="D989" s="6" t="s">
        <v>1983</v>
      </c>
    </row>
    <row r="990" spans="1:4">
      <c r="A990" s="6">
        <v>988</v>
      </c>
      <c r="B990" s="7" t="s">
        <v>1795</v>
      </c>
      <c r="C990" s="6" t="s">
        <v>1984</v>
      </c>
      <c r="D990" s="6" t="s">
        <v>1985</v>
      </c>
    </row>
    <row r="991" spans="1:4">
      <c r="A991" s="6">
        <v>989</v>
      </c>
      <c r="B991" s="7" t="s">
        <v>1795</v>
      </c>
      <c r="C991" s="6" t="s">
        <v>1986</v>
      </c>
      <c r="D991" s="6" t="s">
        <v>1987</v>
      </c>
    </row>
    <row r="992" spans="1:4">
      <c r="A992" s="6">
        <v>990</v>
      </c>
      <c r="B992" s="7" t="s">
        <v>1795</v>
      </c>
      <c r="C992" s="6" t="s">
        <v>1988</v>
      </c>
      <c r="D992" s="6" t="s">
        <v>1989</v>
      </c>
    </row>
    <row r="993" spans="1:4">
      <c r="A993" s="6">
        <v>991</v>
      </c>
      <c r="B993" s="7" t="s">
        <v>1795</v>
      </c>
      <c r="C993" s="6" t="s">
        <v>1990</v>
      </c>
      <c r="D993" s="6" t="s">
        <v>1991</v>
      </c>
    </row>
    <row r="994" spans="1:4">
      <c r="A994" s="6">
        <v>992</v>
      </c>
      <c r="B994" s="7" t="s">
        <v>1795</v>
      </c>
      <c r="C994" s="6" t="s">
        <v>1992</v>
      </c>
      <c r="D994" s="6" t="s">
        <v>1993</v>
      </c>
    </row>
    <row r="995" spans="1:4">
      <c r="A995" s="6">
        <v>993</v>
      </c>
      <c r="B995" s="7" t="s">
        <v>1795</v>
      </c>
      <c r="C995" s="6" t="s">
        <v>1994</v>
      </c>
      <c r="D995" s="6" t="s">
        <v>1995</v>
      </c>
    </row>
    <row r="996" spans="1:4">
      <c r="A996" s="6">
        <v>994</v>
      </c>
      <c r="B996" s="7" t="s">
        <v>1795</v>
      </c>
      <c r="C996" s="25" t="s">
        <v>1996</v>
      </c>
      <c r="D996" s="25" t="s">
        <v>1997</v>
      </c>
    </row>
    <row r="997" spans="1:4">
      <c r="A997" s="6">
        <v>995</v>
      </c>
      <c r="B997" s="7" t="s">
        <v>1795</v>
      </c>
      <c r="C997" s="25" t="s">
        <v>1998</v>
      </c>
      <c r="D997" s="25" t="s">
        <v>1999</v>
      </c>
    </row>
    <row r="998" spans="1:4">
      <c r="A998" s="6">
        <v>996</v>
      </c>
      <c r="B998" s="7" t="s">
        <v>1795</v>
      </c>
      <c r="C998" s="25" t="s">
        <v>2000</v>
      </c>
      <c r="D998" s="25" t="s">
        <v>2001</v>
      </c>
    </row>
    <row r="999" spans="1:4">
      <c r="A999" s="6">
        <v>997</v>
      </c>
      <c r="B999" s="7" t="s">
        <v>1795</v>
      </c>
      <c r="C999" s="25" t="s">
        <v>2002</v>
      </c>
      <c r="D999" s="25" t="s">
        <v>2003</v>
      </c>
    </row>
    <row r="1000" spans="1:4">
      <c r="A1000" s="6">
        <v>998</v>
      </c>
      <c r="B1000" s="7" t="s">
        <v>1795</v>
      </c>
      <c r="C1000" s="25" t="s">
        <v>2004</v>
      </c>
      <c r="D1000" s="25" t="s">
        <v>2005</v>
      </c>
    </row>
    <row r="1001" spans="1:4">
      <c r="A1001" s="6">
        <v>999</v>
      </c>
      <c r="B1001" s="7" t="s">
        <v>1795</v>
      </c>
      <c r="C1001" s="25" t="s">
        <v>2006</v>
      </c>
      <c r="D1001" s="25" t="s">
        <v>2007</v>
      </c>
    </row>
    <row r="1002" spans="1:4">
      <c r="A1002" s="6">
        <v>1000</v>
      </c>
      <c r="B1002" s="7" t="s">
        <v>1795</v>
      </c>
      <c r="C1002" s="25" t="s">
        <v>2008</v>
      </c>
      <c r="D1002" s="25" t="s">
        <v>2009</v>
      </c>
    </row>
    <row r="1003" spans="1:4">
      <c r="A1003" s="6">
        <v>1001</v>
      </c>
      <c r="B1003" s="7" t="s">
        <v>1795</v>
      </c>
      <c r="C1003" s="25" t="s">
        <v>2010</v>
      </c>
      <c r="D1003" s="25" t="s">
        <v>2011</v>
      </c>
    </row>
    <row r="1004" spans="1:4">
      <c r="A1004" s="6">
        <v>1002</v>
      </c>
      <c r="B1004" s="7" t="s">
        <v>1795</v>
      </c>
      <c r="C1004" s="25" t="s">
        <v>2012</v>
      </c>
      <c r="D1004" s="25" t="s">
        <v>2013</v>
      </c>
    </row>
    <row r="1005" spans="1:4">
      <c r="A1005" s="6">
        <v>1003</v>
      </c>
      <c r="B1005" s="7" t="s">
        <v>1795</v>
      </c>
      <c r="C1005" s="6" t="s">
        <v>2014</v>
      </c>
      <c r="D1005" s="7" t="s">
        <v>2015</v>
      </c>
    </row>
    <row r="1006" spans="1:4">
      <c r="A1006" s="6">
        <v>1004</v>
      </c>
      <c r="B1006" s="7" t="s">
        <v>1795</v>
      </c>
      <c r="C1006" s="6" t="s">
        <v>2016</v>
      </c>
      <c r="D1006" s="7" t="s">
        <v>2017</v>
      </c>
    </row>
    <row r="1007" spans="1:4">
      <c r="A1007" s="6">
        <v>1005</v>
      </c>
      <c r="B1007" s="7" t="s">
        <v>1795</v>
      </c>
      <c r="C1007" s="6" t="s">
        <v>2018</v>
      </c>
      <c r="D1007" s="7" t="s">
        <v>2019</v>
      </c>
    </row>
    <row r="1008" spans="1:4">
      <c r="A1008" s="6">
        <v>1006</v>
      </c>
      <c r="B1008" s="7" t="s">
        <v>1795</v>
      </c>
      <c r="C1008" s="6" t="s">
        <v>2020</v>
      </c>
      <c r="D1008" s="7" t="s">
        <v>2021</v>
      </c>
    </row>
    <row r="1009" spans="1:4">
      <c r="A1009" s="6">
        <v>1007</v>
      </c>
      <c r="B1009" s="7" t="s">
        <v>1795</v>
      </c>
      <c r="C1009" s="6" t="s">
        <v>2022</v>
      </c>
      <c r="D1009" s="7" t="s">
        <v>2023</v>
      </c>
    </row>
    <row r="1010" spans="1:4">
      <c r="A1010" s="6">
        <v>1008</v>
      </c>
      <c r="B1010" s="7" t="s">
        <v>1795</v>
      </c>
      <c r="C1010" s="6" t="s">
        <v>2024</v>
      </c>
      <c r="D1010" s="7" t="s">
        <v>2025</v>
      </c>
    </row>
    <row r="1011" spans="1:4">
      <c r="A1011" s="6">
        <v>1009</v>
      </c>
      <c r="B1011" s="7" t="s">
        <v>1795</v>
      </c>
      <c r="C1011" s="6" t="s">
        <v>2026</v>
      </c>
      <c r="D1011" s="7" t="s">
        <v>2027</v>
      </c>
    </row>
    <row r="1012" spans="1:4">
      <c r="A1012" s="6">
        <v>1010</v>
      </c>
      <c r="B1012" s="7" t="s">
        <v>1795</v>
      </c>
      <c r="C1012" s="6" t="s">
        <v>2028</v>
      </c>
      <c r="D1012" s="7" t="s">
        <v>2029</v>
      </c>
    </row>
    <row r="1013" spans="1:4">
      <c r="A1013" s="6">
        <v>1011</v>
      </c>
      <c r="B1013" s="7" t="s">
        <v>1795</v>
      </c>
      <c r="C1013" s="6" t="s">
        <v>2030</v>
      </c>
      <c r="D1013" s="7" t="s">
        <v>2031</v>
      </c>
    </row>
    <row r="1014" spans="1:4">
      <c r="A1014" s="6">
        <v>1012</v>
      </c>
      <c r="B1014" s="7" t="s">
        <v>1795</v>
      </c>
      <c r="C1014" s="6" t="s">
        <v>2032</v>
      </c>
      <c r="D1014" s="7" t="s">
        <v>2033</v>
      </c>
    </row>
    <row r="1015" spans="1:4">
      <c r="A1015" s="6">
        <v>1013</v>
      </c>
      <c r="B1015" s="7" t="s">
        <v>1795</v>
      </c>
      <c r="C1015" s="6" t="s">
        <v>2034</v>
      </c>
      <c r="D1015" s="7" t="s">
        <v>2035</v>
      </c>
    </row>
    <row r="1016" spans="1:4">
      <c r="A1016" s="6">
        <v>1014</v>
      </c>
      <c r="B1016" s="7" t="s">
        <v>1795</v>
      </c>
      <c r="C1016" s="6" t="s">
        <v>2036</v>
      </c>
      <c r="D1016" s="7" t="s">
        <v>2037</v>
      </c>
    </row>
    <row r="1017" spans="1:4">
      <c r="A1017" s="6">
        <v>1015</v>
      </c>
      <c r="B1017" s="7" t="s">
        <v>1795</v>
      </c>
      <c r="C1017" s="6" t="s">
        <v>2038</v>
      </c>
      <c r="D1017" s="7" t="s">
        <v>2039</v>
      </c>
    </row>
    <row r="1018" spans="1:4">
      <c r="A1018" s="6">
        <v>1016</v>
      </c>
      <c r="B1018" s="7" t="s">
        <v>1795</v>
      </c>
      <c r="C1018" s="6" t="s">
        <v>2040</v>
      </c>
      <c r="D1018" s="7" t="s">
        <v>2041</v>
      </c>
    </row>
    <row r="1019" spans="1:4">
      <c r="A1019" s="6">
        <v>1017</v>
      </c>
      <c r="B1019" s="7" t="s">
        <v>1795</v>
      </c>
      <c r="C1019" s="6" t="s">
        <v>2042</v>
      </c>
      <c r="D1019" s="7" t="s">
        <v>2043</v>
      </c>
    </row>
    <row r="1020" spans="1:4">
      <c r="A1020" s="6">
        <v>1018</v>
      </c>
      <c r="B1020" s="7" t="s">
        <v>1795</v>
      </c>
      <c r="C1020" s="6" t="s">
        <v>2044</v>
      </c>
      <c r="D1020" s="7" t="s">
        <v>2045</v>
      </c>
    </row>
    <row r="1021" spans="1:4">
      <c r="A1021" s="6">
        <v>1019</v>
      </c>
      <c r="B1021" s="7" t="s">
        <v>1795</v>
      </c>
      <c r="C1021" s="6" t="s">
        <v>2046</v>
      </c>
      <c r="D1021" s="7" t="s">
        <v>2047</v>
      </c>
    </row>
    <row r="1022" spans="1:4">
      <c r="A1022" s="6">
        <v>1020</v>
      </c>
      <c r="B1022" s="7" t="s">
        <v>2048</v>
      </c>
      <c r="C1022" s="6" t="s">
        <v>2049</v>
      </c>
      <c r="D1022" s="7" t="s">
        <v>2050</v>
      </c>
    </row>
    <row r="1023" spans="1:4">
      <c r="A1023" s="6">
        <v>1021</v>
      </c>
      <c r="B1023" s="7" t="s">
        <v>2048</v>
      </c>
      <c r="C1023" s="6" t="s">
        <v>2051</v>
      </c>
      <c r="D1023" s="7" t="s">
        <v>2052</v>
      </c>
    </row>
    <row r="1024" spans="1:4">
      <c r="A1024" s="6">
        <v>1022</v>
      </c>
      <c r="B1024" s="7" t="s">
        <v>2048</v>
      </c>
      <c r="C1024" s="6" t="s">
        <v>2053</v>
      </c>
      <c r="D1024" s="7" t="s">
        <v>2054</v>
      </c>
    </row>
    <row r="1025" spans="1:4">
      <c r="A1025" s="6">
        <v>1023</v>
      </c>
      <c r="B1025" s="7" t="s">
        <v>2048</v>
      </c>
      <c r="C1025" s="6" t="s">
        <v>2055</v>
      </c>
      <c r="D1025" s="7" t="s">
        <v>2056</v>
      </c>
    </row>
    <row r="1026" spans="1:4">
      <c r="A1026" s="6">
        <v>1024</v>
      </c>
      <c r="B1026" s="7" t="s">
        <v>2048</v>
      </c>
      <c r="C1026" s="6" t="s">
        <v>2057</v>
      </c>
      <c r="D1026" s="7" t="s">
        <v>2058</v>
      </c>
    </row>
    <row r="1027" spans="1:4">
      <c r="A1027" s="6">
        <v>1025</v>
      </c>
      <c r="B1027" s="7" t="s">
        <v>2048</v>
      </c>
      <c r="C1027" s="6" t="s">
        <v>2059</v>
      </c>
      <c r="D1027" s="7" t="s">
        <v>2060</v>
      </c>
    </row>
    <row r="1028" spans="1:4">
      <c r="A1028" s="6">
        <v>1026</v>
      </c>
      <c r="B1028" s="7" t="s">
        <v>2048</v>
      </c>
      <c r="C1028" s="6" t="s">
        <v>2061</v>
      </c>
      <c r="D1028" s="7" t="s">
        <v>2062</v>
      </c>
    </row>
    <row r="1029" spans="1:4">
      <c r="A1029" s="6">
        <v>1027</v>
      </c>
      <c r="B1029" s="7" t="s">
        <v>2048</v>
      </c>
      <c r="C1029" s="6" t="s">
        <v>2063</v>
      </c>
      <c r="D1029" s="7" t="s">
        <v>2064</v>
      </c>
    </row>
    <row r="1030" spans="1:4">
      <c r="A1030" s="6">
        <v>1028</v>
      </c>
      <c r="B1030" s="7" t="s">
        <v>2048</v>
      </c>
      <c r="C1030" s="6" t="s">
        <v>2065</v>
      </c>
      <c r="D1030" s="7" t="s">
        <v>2066</v>
      </c>
    </row>
    <row r="1031" spans="1:4">
      <c r="A1031" s="6">
        <v>1029</v>
      </c>
      <c r="B1031" s="7" t="s">
        <v>2048</v>
      </c>
      <c r="C1031" s="6" t="s">
        <v>2067</v>
      </c>
      <c r="D1031" s="7" t="s">
        <v>2068</v>
      </c>
    </row>
    <row r="1032" spans="1:4">
      <c r="A1032" s="6">
        <v>1030</v>
      </c>
      <c r="B1032" s="7" t="s">
        <v>2048</v>
      </c>
      <c r="C1032" s="6" t="s">
        <v>2069</v>
      </c>
      <c r="D1032" s="7" t="s">
        <v>2070</v>
      </c>
    </row>
    <row r="1033" spans="1:4">
      <c r="A1033" s="6">
        <v>1031</v>
      </c>
      <c r="B1033" s="7" t="s">
        <v>2048</v>
      </c>
      <c r="C1033" s="6" t="s">
        <v>2071</v>
      </c>
      <c r="D1033" s="7" t="s">
        <v>2072</v>
      </c>
    </row>
    <row r="1034" spans="1:4">
      <c r="A1034" s="6">
        <v>1032</v>
      </c>
      <c r="B1034" s="7" t="s">
        <v>2048</v>
      </c>
      <c r="C1034" s="6" t="s">
        <v>2073</v>
      </c>
      <c r="D1034" s="7" t="s">
        <v>2074</v>
      </c>
    </row>
    <row r="1035" spans="1:4">
      <c r="A1035" s="6">
        <v>1033</v>
      </c>
      <c r="B1035" s="7" t="s">
        <v>2048</v>
      </c>
      <c r="C1035" s="6" t="s">
        <v>2075</v>
      </c>
      <c r="D1035" s="7" t="s">
        <v>2076</v>
      </c>
    </row>
    <row r="1036" spans="1:4">
      <c r="A1036" s="6">
        <v>1034</v>
      </c>
      <c r="B1036" s="7" t="s">
        <v>2048</v>
      </c>
      <c r="C1036" s="6" t="s">
        <v>2077</v>
      </c>
      <c r="D1036" s="7" t="s">
        <v>2078</v>
      </c>
    </row>
    <row r="1037" spans="1:4">
      <c r="A1037" s="6">
        <v>1035</v>
      </c>
      <c r="B1037" s="7" t="s">
        <v>2048</v>
      </c>
      <c r="C1037" s="6" t="s">
        <v>2079</v>
      </c>
      <c r="D1037" s="7" t="s">
        <v>2080</v>
      </c>
    </row>
    <row r="1038" spans="1:4">
      <c r="A1038" s="6">
        <v>1036</v>
      </c>
      <c r="B1038" s="7" t="s">
        <v>2048</v>
      </c>
      <c r="C1038" s="6" t="s">
        <v>2081</v>
      </c>
      <c r="D1038" s="7" t="s">
        <v>2082</v>
      </c>
    </row>
    <row r="1039" spans="1:4">
      <c r="A1039" s="6">
        <v>1037</v>
      </c>
      <c r="B1039" s="7" t="s">
        <v>2048</v>
      </c>
      <c r="C1039" s="6" t="s">
        <v>2083</v>
      </c>
      <c r="D1039" s="7" t="s">
        <v>2084</v>
      </c>
    </row>
    <row r="1040" spans="1:4">
      <c r="A1040" s="6">
        <v>1038</v>
      </c>
      <c r="B1040" s="7" t="s">
        <v>2048</v>
      </c>
      <c r="C1040" s="6" t="s">
        <v>2085</v>
      </c>
      <c r="D1040" s="7" t="s">
        <v>2086</v>
      </c>
    </row>
    <row r="1041" spans="1:4">
      <c r="A1041" s="6">
        <v>1039</v>
      </c>
      <c r="B1041" s="7" t="s">
        <v>2048</v>
      </c>
      <c r="C1041" s="6" t="s">
        <v>2087</v>
      </c>
      <c r="D1041" s="7" t="s">
        <v>2088</v>
      </c>
    </row>
    <row r="1042" spans="1:4">
      <c r="A1042" s="6">
        <v>1040</v>
      </c>
      <c r="B1042" s="7" t="s">
        <v>2048</v>
      </c>
      <c r="C1042" s="6" t="s">
        <v>2089</v>
      </c>
      <c r="D1042" s="7" t="s">
        <v>2090</v>
      </c>
    </row>
    <row r="1043" spans="1:4">
      <c r="A1043" s="6">
        <v>1041</v>
      </c>
      <c r="B1043" s="7" t="s">
        <v>2048</v>
      </c>
      <c r="C1043" s="6" t="s">
        <v>2091</v>
      </c>
      <c r="D1043" s="7" t="s">
        <v>2092</v>
      </c>
    </row>
    <row r="1044" spans="1:4">
      <c r="A1044" s="6">
        <v>1042</v>
      </c>
      <c r="B1044" s="7" t="s">
        <v>2048</v>
      </c>
      <c r="C1044" s="6" t="s">
        <v>2093</v>
      </c>
      <c r="D1044" s="7" t="s">
        <v>2094</v>
      </c>
    </row>
    <row r="1045" spans="1:4">
      <c r="A1045" s="6">
        <v>1043</v>
      </c>
      <c r="B1045" s="7" t="s">
        <v>2048</v>
      </c>
      <c r="C1045" s="6" t="s">
        <v>2095</v>
      </c>
      <c r="D1045" s="7" t="s">
        <v>2096</v>
      </c>
    </row>
    <row r="1046" spans="1:4">
      <c r="A1046" s="6">
        <v>1044</v>
      </c>
      <c r="B1046" s="7" t="s">
        <v>2048</v>
      </c>
      <c r="C1046" s="6" t="s">
        <v>2097</v>
      </c>
      <c r="D1046" s="7" t="s">
        <v>2098</v>
      </c>
    </row>
    <row r="1047" spans="1:4">
      <c r="A1047" s="6">
        <v>1045</v>
      </c>
      <c r="B1047" s="7" t="s">
        <v>2048</v>
      </c>
      <c r="C1047" s="6" t="s">
        <v>2099</v>
      </c>
      <c r="D1047" s="7" t="s">
        <v>2100</v>
      </c>
    </row>
    <row r="1048" spans="1:4">
      <c r="A1048" s="6">
        <v>1046</v>
      </c>
      <c r="B1048" s="7" t="s">
        <v>2048</v>
      </c>
      <c r="C1048" s="6" t="s">
        <v>2101</v>
      </c>
      <c r="D1048" s="7" t="s">
        <v>2102</v>
      </c>
    </row>
    <row r="1049" spans="1:4">
      <c r="A1049" s="6">
        <v>1047</v>
      </c>
      <c r="B1049" s="7" t="s">
        <v>2048</v>
      </c>
      <c r="C1049" s="6" t="s">
        <v>2103</v>
      </c>
      <c r="D1049" s="7" t="s">
        <v>2104</v>
      </c>
    </row>
    <row r="1050" spans="1:4">
      <c r="A1050" s="6">
        <v>1048</v>
      </c>
      <c r="B1050" s="7" t="s">
        <v>2048</v>
      </c>
      <c r="C1050" s="6" t="s">
        <v>2105</v>
      </c>
      <c r="D1050" s="6" t="s">
        <v>2106</v>
      </c>
    </row>
    <row r="1051" spans="1:4">
      <c r="A1051" s="6">
        <v>1049</v>
      </c>
      <c r="B1051" s="7" t="s">
        <v>2048</v>
      </c>
      <c r="C1051" s="6" t="s">
        <v>2107</v>
      </c>
      <c r="D1051" s="6" t="s">
        <v>2108</v>
      </c>
    </row>
    <row r="1052" spans="1:4">
      <c r="A1052" s="6">
        <v>1050</v>
      </c>
      <c r="B1052" s="7" t="s">
        <v>2048</v>
      </c>
      <c r="C1052" s="6" t="s">
        <v>2109</v>
      </c>
      <c r="D1052" s="6" t="s">
        <v>2110</v>
      </c>
    </row>
    <row r="1053" spans="1:4">
      <c r="A1053" s="6">
        <v>1051</v>
      </c>
      <c r="B1053" s="7" t="s">
        <v>2048</v>
      </c>
      <c r="C1053" s="6" t="s">
        <v>2111</v>
      </c>
      <c r="D1053" s="7" t="s">
        <v>2112</v>
      </c>
    </row>
    <row r="1054" spans="1:4">
      <c r="A1054" s="6">
        <v>1052</v>
      </c>
      <c r="B1054" s="7" t="s">
        <v>2048</v>
      </c>
      <c r="C1054" s="6" t="s">
        <v>2113</v>
      </c>
      <c r="D1054" s="7" t="s">
        <v>2114</v>
      </c>
    </row>
    <row r="1055" spans="1:4">
      <c r="A1055" s="6">
        <v>1053</v>
      </c>
      <c r="B1055" s="7" t="s">
        <v>2048</v>
      </c>
      <c r="C1055" s="6" t="s">
        <v>2115</v>
      </c>
      <c r="D1055" s="6" t="s">
        <v>2116</v>
      </c>
    </row>
    <row r="1056" spans="1:4">
      <c r="A1056" s="6">
        <v>1054</v>
      </c>
      <c r="B1056" s="7" t="s">
        <v>2048</v>
      </c>
      <c r="C1056" s="6" t="s">
        <v>2117</v>
      </c>
      <c r="D1056" s="6" t="s">
        <v>2118</v>
      </c>
    </row>
    <row r="1057" spans="1:4">
      <c r="A1057" s="6">
        <v>1055</v>
      </c>
      <c r="B1057" s="7" t="s">
        <v>2048</v>
      </c>
      <c r="C1057" s="6" t="s">
        <v>2119</v>
      </c>
      <c r="D1057" s="6" t="s">
        <v>2120</v>
      </c>
    </row>
    <row r="1058" spans="1:4">
      <c r="A1058" s="6">
        <v>1056</v>
      </c>
      <c r="B1058" s="7" t="s">
        <v>2048</v>
      </c>
      <c r="C1058" s="6" t="s">
        <v>2121</v>
      </c>
      <c r="D1058" s="6" t="s">
        <v>2122</v>
      </c>
    </row>
    <row r="1059" spans="1:4">
      <c r="A1059" s="6">
        <v>1057</v>
      </c>
      <c r="B1059" s="7" t="s">
        <v>2048</v>
      </c>
      <c r="C1059" s="6" t="s">
        <v>2123</v>
      </c>
      <c r="D1059" s="6" t="s">
        <v>2124</v>
      </c>
    </row>
    <row r="1060" spans="1:4">
      <c r="A1060" s="6">
        <v>1058</v>
      </c>
      <c r="B1060" s="7" t="s">
        <v>2048</v>
      </c>
      <c r="C1060" s="6" t="s">
        <v>2125</v>
      </c>
      <c r="D1060" s="6" t="s">
        <v>2126</v>
      </c>
    </row>
    <row r="1061" spans="1:4">
      <c r="A1061" s="6">
        <v>1059</v>
      </c>
      <c r="B1061" s="7" t="s">
        <v>2048</v>
      </c>
      <c r="C1061" s="6" t="s">
        <v>2127</v>
      </c>
      <c r="D1061" s="6" t="s">
        <v>2128</v>
      </c>
    </row>
    <row r="1062" ht="24" spans="1:4">
      <c r="A1062" s="6">
        <v>1060</v>
      </c>
      <c r="B1062" s="7" t="s">
        <v>2048</v>
      </c>
      <c r="C1062" s="6" t="s">
        <v>2129</v>
      </c>
      <c r="D1062" s="6" t="s">
        <v>2130</v>
      </c>
    </row>
    <row r="1063" ht="24" spans="1:4">
      <c r="A1063" s="6">
        <v>1061</v>
      </c>
      <c r="B1063" s="7" t="s">
        <v>2048</v>
      </c>
      <c r="C1063" s="6" t="s">
        <v>2131</v>
      </c>
      <c r="D1063" s="6" t="s">
        <v>2132</v>
      </c>
    </row>
    <row r="1064" ht="24" spans="1:4">
      <c r="A1064" s="6">
        <v>1062</v>
      </c>
      <c r="B1064" s="7" t="s">
        <v>2048</v>
      </c>
      <c r="C1064" s="6" t="s">
        <v>2133</v>
      </c>
      <c r="D1064" s="6" t="s">
        <v>2134</v>
      </c>
    </row>
    <row r="1065" spans="1:4">
      <c r="A1065" s="6">
        <v>1063</v>
      </c>
      <c r="B1065" s="7" t="s">
        <v>2048</v>
      </c>
      <c r="C1065" s="6" t="s">
        <v>2135</v>
      </c>
      <c r="D1065" s="6" t="s">
        <v>2136</v>
      </c>
    </row>
    <row r="1066" spans="1:4">
      <c r="A1066" s="6">
        <v>1064</v>
      </c>
      <c r="B1066" s="6" t="s">
        <v>2048</v>
      </c>
      <c r="C1066" s="6" t="s">
        <v>2137</v>
      </c>
      <c r="D1066" s="6" t="s">
        <v>2138</v>
      </c>
    </row>
    <row r="1067" spans="1:4">
      <c r="A1067" s="6">
        <v>1065</v>
      </c>
      <c r="B1067" s="6" t="s">
        <v>2048</v>
      </c>
      <c r="C1067" s="6" t="s">
        <v>2139</v>
      </c>
      <c r="D1067" s="6" t="s">
        <v>2140</v>
      </c>
    </row>
    <row r="1068" spans="1:4">
      <c r="A1068" s="6">
        <v>1066</v>
      </c>
      <c r="B1068" s="6" t="s">
        <v>2048</v>
      </c>
      <c r="C1068" s="6" t="s">
        <v>2141</v>
      </c>
      <c r="D1068" s="6" t="s">
        <v>2142</v>
      </c>
    </row>
    <row r="1069" spans="1:4">
      <c r="A1069" s="6">
        <v>1067</v>
      </c>
      <c r="B1069" s="6" t="s">
        <v>2048</v>
      </c>
      <c r="C1069" s="6" t="s">
        <v>2143</v>
      </c>
      <c r="D1069" s="6" t="s">
        <v>2144</v>
      </c>
    </row>
    <row r="1070" spans="1:4">
      <c r="A1070" s="6">
        <v>1068</v>
      </c>
      <c r="B1070" s="6" t="s">
        <v>2048</v>
      </c>
      <c r="C1070" s="6" t="s">
        <v>2145</v>
      </c>
      <c r="D1070" s="6" t="s">
        <v>2146</v>
      </c>
    </row>
    <row r="1071" spans="1:4">
      <c r="A1071" s="6">
        <v>1069</v>
      </c>
      <c r="B1071" s="6" t="s">
        <v>2048</v>
      </c>
      <c r="C1071" s="6" t="s">
        <v>2147</v>
      </c>
      <c r="D1071" s="6" t="s">
        <v>2148</v>
      </c>
    </row>
    <row r="1072" spans="1:4">
      <c r="A1072" s="6">
        <v>1070</v>
      </c>
      <c r="B1072" s="6" t="s">
        <v>2048</v>
      </c>
      <c r="C1072" s="6" t="s">
        <v>2149</v>
      </c>
      <c r="D1072" s="6" t="s">
        <v>2150</v>
      </c>
    </row>
    <row r="1073" spans="1:4">
      <c r="A1073" s="6">
        <v>1071</v>
      </c>
      <c r="B1073" s="6" t="s">
        <v>2048</v>
      </c>
      <c r="C1073" s="6" t="s">
        <v>2151</v>
      </c>
      <c r="D1073" s="6" t="s">
        <v>2152</v>
      </c>
    </row>
    <row r="1074" spans="1:4">
      <c r="A1074" s="6">
        <v>1072</v>
      </c>
      <c r="B1074" s="6" t="s">
        <v>2048</v>
      </c>
      <c r="C1074" s="6" t="s">
        <v>2153</v>
      </c>
      <c r="D1074" s="6" t="s">
        <v>2154</v>
      </c>
    </row>
    <row r="1075" spans="1:4">
      <c r="A1075" s="6">
        <v>1073</v>
      </c>
      <c r="B1075" s="6" t="s">
        <v>2048</v>
      </c>
      <c r="C1075" s="6" t="s">
        <v>2155</v>
      </c>
      <c r="D1075" s="6" t="s">
        <v>2156</v>
      </c>
    </row>
    <row r="1076" spans="1:4">
      <c r="A1076" s="6">
        <v>1074</v>
      </c>
      <c r="B1076" s="6" t="s">
        <v>2048</v>
      </c>
      <c r="C1076" s="6" t="s">
        <v>2157</v>
      </c>
      <c r="D1076" s="6" t="s">
        <v>2158</v>
      </c>
    </row>
    <row r="1077" spans="1:4">
      <c r="A1077" s="6">
        <v>1075</v>
      </c>
      <c r="B1077" s="6" t="s">
        <v>2048</v>
      </c>
      <c r="C1077" s="6" t="s">
        <v>2159</v>
      </c>
      <c r="D1077" s="6" t="s">
        <v>2160</v>
      </c>
    </row>
    <row r="1078" spans="1:4">
      <c r="A1078" s="6">
        <v>1076</v>
      </c>
      <c r="B1078" s="6" t="s">
        <v>2048</v>
      </c>
      <c r="C1078" s="6" t="s">
        <v>2161</v>
      </c>
      <c r="D1078" s="6" t="s">
        <v>2162</v>
      </c>
    </row>
    <row r="1079" spans="1:4">
      <c r="A1079" s="6">
        <v>1077</v>
      </c>
      <c r="B1079" s="6" t="s">
        <v>2048</v>
      </c>
      <c r="C1079" s="6" t="s">
        <v>2163</v>
      </c>
      <c r="D1079" s="6" t="s">
        <v>2164</v>
      </c>
    </row>
    <row r="1080" spans="1:4">
      <c r="A1080" s="6">
        <v>1078</v>
      </c>
      <c r="B1080" s="6" t="s">
        <v>2048</v>
      </c>
      <c r="C1080" s="6" t="s">
        <v>2165</v>
      </c>
      <c r="D1080" s="6" t="s">
        <v>2166</v>
      </c>
    </row>
    <row r="1081" spans="1:4">
      <c r="A1081" s="6">
        <v>1079</v>
      </c>
      <c r="B1081" s="6" t="s">
        <v>2048</v>
      </c>
      <c r="C1081" s="6" t="s">
        <v>2167</v>
      </c>
      <c r="D1081" s="6" t="s">
        <v>2168</v>
      </c>
    </row>
    <row r="1082" spans="1:4">
      <c r="A1082" s="6">
        <v>1080</v>
      </c>
      <c r="B1082" s="6" t="s">
        <v>2048</v>
      </c>
      <c r="C1082" s="6" t="s">
        <v>2169</v>
      </c>
      <c r="D1082" s="6" t="s">
        <v>2170</v>
      </c>
    </row>
    <row r="1083" spans="1:4">
      <c r="A1083" s="6">
        <v>1081</v>
      </c>
      <c r="B1083" s="6" t="s">
        <v>2171</v>
      </c>
      <c r="C1083" s="6" t="s">
        <v>2172</v>
      </c>
      <c r="D1083" s="6" t="s">
        <v>2173</v>
      </c>
    </row>
    <row r="1084" spans="1:4">
      <c r="A1084" s="6">
        <v>1082</v>
      </c>
      <c r="B1084" s="6" t="s">
        <v>2171</v>
      </c>
      <c r="C1084" s="6" t="s">
        <v>2174</v>
      </c>
      <c r="D1084" s="6" t="s">
        <v>2175</v>
      </c>
    </row>
    <row r="1085" spans="1:4">
      <c r="A1085" s="6">
        <v>1083</v>
      </c>
      <c r="B1085" s="6" t="s">
        <v>2171</v>
      </c>
      <c r="C1085" s="6" t="s">
        <v>2176</v>
      </c>
      <c r="D1085" s="6" t="s">
        <v>2177</v>
      </c>
    </row>
    <row r="1086" spans="1:4">
      <c r="A1086" s="6">
        <v>1084</v>
      </c>
      <c r="B1086" s="6" t="s">
        <v>2171</v>
      </c>
      <c r="C1086" s="6" t="s">
        <v>2178</v>
      </c>
      <c r="D1086" s="6" t="s">
        <v>2179</v>
      </c>
    </row>
    <row r="1087" spans="1:4">
      <c r="A1087" s="6">
        <v>1085</v>
      </c>
      <c r="B1087" s="6" t="s">
        <v>2171</v>
      </c>
      <c r="C1087" s="6" t="s">
        <v>2180</v>
      </c>
      <c r="D1087" s="6" t="s">
        <v>2181</v>
      </c>
    </row>
    <row r="1088" spans="1:4">
      <c r="A1088" s="6">
        <v>1086</v>
      </c>
      <c r="B1088" s="6" t="s">
        <v>2171</v>
      </c>
      <c r="C1088" s="6" t="s">
        <v>2182</v>
      </c>
      <c r="D1088" s="6" t="s">
        <v>2183</v>
      </c>
    </row>
    <row r="1089" spans="1:4">
      <c r="A1089" s="6">
        <v>1087</v>
      </c>
      <c r="B1089" s="6" t="s">
        <v>2171</v>
      </c>
      <c r="C1089" s="6" t="s">
        <v>2184</v>
      </c>
      <c r="D1089" s="6" t="s">
        <v>2185</v>
      </c>
    </row>
    <row r="1090" spans="1:4">
      <c r="A1090" s="6">
        <v>1088</v>
      </c>
      <c r="B1090" s="6" t="s">
        <v>2171</v>
      </c>
      <c r="C1090" s="6" t="s">
        <v>2186</v>
      </c>
      <c r="D1090" s="6" t="s">
        <v>2187</v>
      </c>
    </row>
    <row r="1091" spans="1:4">
      <c r="A1091" s="6">
        <v>1089</v>
      </c>
      <c r="B1091" s="6" t="s">
        <v>2171</v>
      </c>
      <c r="C1091" s="6" t="s">
        <v>2188</v>
      </c>
      <c r="D1091" s="6" t="s">
        <v>2189</v>
      </c>
    </row>
    <row r="1092" spans="1:4">
      <c r="A1092" s="6">
        <v>1090</v>
      </c>
      <c r="B1092" s="6" t="s">
        <v>2171</v>
      </c>
      <c r="C1092" s="6" t="s">
        <v>2190</v>
      </c>
      <c r="D1092" s="6" t="s">
        <v>2191</v>
      </c>
    </row>
    <row r="1093" spans="1:4">
      <c r="A1093" s="6">
        <v>1091</v>
      </c>
      <c r="B1093" s="6" t="s">
        <v>2171</v>
      </c>
      <c r="C1093" s="6" t="s">
        <v>2192</v>
      </c>
      <c r="D1093" s="6" t="s">
        <v>2193</v>
      </c>
    </row>
    <row r="1094" spans="1:4">
      <c r="A1094" s="6">
        <v>1092</v>
      </c>
      <c r="B1094" s="6" t="s">
        <v>2171</v>
      </c>
      <c r="C1094" s="26" t="s">
        <v>2194</v>
      </c>
      <c r="D1094" s="26" t="s">
        <v>2195</v>
      </c>
    </row>
    <row r="1095" spans="1:4">
      <c r="A1095" s="6">
        <v>1093</v>
      </c>
      <c r="B1095" s="6" t="s">
        <v>2171</v>
      </c>
      <c r="C1095" s="26" t="s">
        <v>2196</v>
      </c>
      <c r="D1095" s="26" t="s">
        <v>2197</v>
      </c>
    </row>
    <row r="1096" spans="1:4">
      <c r="A1096" s="6">
        <v>1094</v>
      </c>
      <c r="B1096" s="6" t="s">
        <v>2171</v>
      </c>
      <c r="C1096" s="26" t="s">
        <v>2198</v>
      </c>
      <c r="D1096" s="26" t="s">
        <v>2199</v>
      </c>
    </row>
    <row r="1097" spans="1:4">
      <c r="A1097" s="6">
        <v>1095</v>
      </c>
      <c r="B1097" s="6" t="s">
        <v>2171</v>
      </c>
      <c r="C1097" s="26" t="s">
        <v>2200</v>
      </c>
      <c r="D1097" s="26" t="s">
        <v>2201</v>
      </c>
    </row>
    <row r="1098" spans="1:4">
      <c r="A1098" s="6">
        <v>1096</v>
      </c>
      <c r="B1098" s="6" t="s">
        <v>2171</v>
      </c>
      <c r="C1098" s="26" t="s">
        <v>2202</v>
      </c>
      <c r="D1098" s="26" t="s">
        <v>2203</v>
      </c>
    </row>
    <row r="1099" spans="1:4">
      <c r="A1099" s="6">
        <v>1097</v>
      </c>
      <c r="B1099" s="6" t="s">
        <v>2171</v>
      </c>
      <c r="C1099" s="26" t="s">
        <v>2204</v>
      </c>
      <c r="D1099" s="26" t="s">
        <v>2205</v>
      </c>
    </row>
    <row r="1100" spans="1:4">
      <c r="A1100" s="6">
        <v>1098</v>
      </c>
      <c r="B1100" s="6" t="s">
        <v>2171</v>
      </c>
      <c r="C1100" s="26" t="s">
        <v>2206</v>
      </c>
      <c r="D1100" s="26" t="s">
        <v>2207</v>
      </c>
    </row>
    <row r="1101" spans="1:4">
      <c r="A1101" s="6">
        <v>1099</v>
      </c>
      <c r="B1101" s="6" t="s">
        <v>2171</v>
      </c>
      <c r="C1101" s="26" t="s">
        <v>2208</v>
      </c>
      <c r="D1101" s="26" t="s">
        <v>2209</v>
      </c>
    </row>
    <row r="1102" spans="1:4">
      <c r="A1102" s="6">
        <v>1100</v>
      </c>
      <c r="B1102" s="6" t="s">
        <v>2171</v>
      </c>
      <c r="C1102" s="26" t="s">
        <v>2210</v>
      </c>
      <c r="D1102" s="26" t="s">
        <v>2211</v>
      </c>
    </row>
    <row r="1103" spans="1:4">
      <c r="A1103" s="6">
        <v>1101</v>
      </c>
      <c r="B1103" s="6" t="s">
        <v>2171</v>
      </c>
      <c r="C1103" s="26" t="s">
        <v>2212</v>
      </c>
      <c r="D1103" s="26" t="s">
        <v>2213</v>
      </c>
    </row>
    <row r="1104" spans="1:4">
      <c r="A1104" s="6">
        <v>1102</v>
      </c>
      <c r="B1104" s="6" t="s">
        <v>2171</v>
      </c>
      <c r="C1104" s="26" t="s">
        <v>2214</v>
      </c>
      <c r="D1104" s="26" t="s">
        <v>2215</v>
      </c>
    </row>
    <row r="1105" spans="1:4">
      <c r="A1105" s="6">
        <v>1103</v>
      </c>
      <c r="B1105" s="6" t="s">
        <v>2171</v>
      </c>
      <c r="C1105" s="26" t="s">
        <v>2216</v>
      </c>
      <c r="D1105" s="26" t="s">
        <v>2217</v>
      </c>
    </row>
    <row r="1106" spans="1:4">
      <c r="A1106" s="6">
        <v>1104</v>
      </c>
      <c r="B1106" s="6" t="s">
        <v>2171</v>
      </c>
      <c r="C1106" s="27" t="s">
        <v>2218</v>
      </c>
      <c r="D1106" s="27" t="s">
        <v>2219</v>
      </c>
    </row>
    <row r="1107" spans="1:4">
      <c r="A1107" s="6">
        <v>1105</v>
      </c>
      <c r="B1107" s="6" t="s">
        <v>2171</v>
      </c>
      <c r="C1107" s="26" t="s">
        <v>2220</v>
      </c>
      <c r="D1107" s="26" t="s">
        <v>2221</v>
      </c>
    </row>
    <row r="1108" spans="1:4">
      <c r="A1108" s="6">
        <v>1106</v>
      </c>
      <c r="B1108" s="6" t="s">
        <v>2171</v>
      </c>
      <c r="C1108" s="26" t="s">
        <v>2222</v>
      </c>
      <c r="D1108" s="26" t="s">
        <v>2223</v>
      </c>
    </row>
    <row r="1109" spans="1:4">
      <c r="A1109" s="6">
        <v>1107</v>
      </c>
      <c r="B1109" s="6" t="s">
        <v>2171</v>
      </c>
      <c r="C1109" s="26" t="s">
        <v>2224</v>
      </c>
      <c r="D1109" s="26" t="s">
        <v>2225</v>
      </c>
    </row>
    <row r="1110" spans="1:4">
      <c r="A1110" s="6">
        <v>1108</v>
      </c>
      <c r="B1110" s="6" t="s">
        <v>2171</v>
      </c>
      <c r="C1110" s="26" t="s">
        <v>2226</v>
      </c>
      <c r="D1110" s="26" t="s">
        <v>2227</v>
      </c>
    </row>
    <row r="1111" spans="1:4">
      <c r="A1111" s="6">
        <v>1109</v>
      </c>
      <c r="B1111" s="6" t="s">
        <v>2171</v>
      </c>
      <c r="C1111" s="26" t="s">
        <v>2228</v>
      </c>
      <c r="D1111" s="26" t="s">
        <v>2229</v>
      </c>
    </row>
    <row r="1112" spans="1:4">
      <c r="A1112" s="6">
        <v>1110</v>
      </c>
      <c r="B1112" s="6" t="s">
        <v>2171</v>
      </c>
      <c r="C1112" s="26" t="s">
        <v>2230</v>
      </c>
      <c r="D1112" s="26" t="s">
        <v>2231</v>
      </c>
    </row>
    <row r="1113" spans="1:4">
      <c r="A1113" s="6">
        <v>1111</v>
      </c>
      <c r="B1113" s="6" t="s">
        <v>2171</v>
      </c>
      <c r="C1113" s="26" t="s">
        <v>2232</v>
      </c>
      <c r="D1113" s="26" t="s">
        <v>2233</v>
      </c>
    </row>
    <row r="1114" spans="1:4">
      <c r="A1114" s="6">
        <v>1112</v>
      </c>
      <c r="B1114" s="6" t="s">
        <v>2171</v>
      </c>
      <c r="C1114" s="26" t="s">
        <v>2234</v>
      </c>
      <c r="D1114" s="26" t="s">
        <v>2235</v>
      </c>
    </row>
    <row r="1115" spans="1:4">
      <c r="A1115" s="6">
        <v>1113</v>
      </c>
      <c r="B1115" s="6" t="s">
        <v>2171</v>
      </c>
      <c r="C1115" s="26" t="s">
        <v>2236</v>
      </c>
      <c r="D1115" s="26" t="s">
        <v>2237</v>
      </c>
    </row>
    <row r="1116" spans="1:4">
      <c r="A1116" s="6">
        <v>1114</v>
      </c>
      <c r="B1116" s="6" t="s">
        <v>2171</v>
      </c>
      <c r="C1116" s="26" t="s">
        <v>2238</v>
      </c>
      <c r="D1116" s="26" t="s">
        <v>2239</v>
      </c>
    </row>
    <row r="1117" spans="1:4">
      <c r="A1117" s="6">
        <v>1115</v>
      </c>
      <c r="B1117" s="6" t="s">
        <v>2171</v>
      </c>
      <c r="C1117" s="26" t="s">
        <v>2240</v>
      </c>
      <c r="D1117" s="26" t="s">
        <v>2241</v>
      </c>
    </row>
    <row r="1118" spans="1:4">
      <c r="A1118" s="6">
        <v>1116</v>
      </c>
      <c r="B1118" s="6" t="s">
        <v>2171</v>
      </c>
      <c r="C1118" s="26" t="s">
        <v>2242</v>
      </c>
      <c r="D1118" s="26" t="s">
        <v>2243</v>
      </c>
    </row>
    <row r="1119" spans="1:4">
      <c r="A1119" s="6">
        <v>1117</v>
      </c>
      <c r="B1119" s="6" t="s">
        <v>2171</v>
      </c>
      <c r="C1119" s="26" t="s">
        <v>2244</v>
      </c>
      <c r="D1119" s="26" t="s">
        <v>2245</v>
      </c>
    </row>
    <row r="1120" spans="1:4">
      <c r="A1120" s="6">
        <v>1118</v>
      </c>
      <c r="B1120" s="6" t="s">
        <v>2171</v>
      </c>
      <c r="C1120" s="26" t="s">
        <v>2246</v>
      </c>
      <c r="D1120" s="26" t="s">
        <v>2247</v>
      </c>
    </row>
    <row r="1121" spans="1:4">
      <c r="A1121" s="6">
        <v>1119</v>
      </c>
      <c r="B1121" s="6" t="s">
        <v>2171</v>
      </c>
      <c r="C1121" s="26" t="s">
        <v>2248</v>
      </c>
      <c r="D1121" s="26" t="s">
        <v>2249</v>
      </c>
    </row>
    <row r="1122" spans="1:4">
      <c r="A1122" s="6">
        <v>1120</v>
      </c>
      <c r="B1122" s="6" t="s">
        <v>2171</v>
      </c>
      <c r="C1122" s="26" t="s">
        <v>2250</v>
      </c>
      <c r="D1122" s="26" t="s">
        <v>2251</v>
      </c>
    </row>
    <row r="1123" spans="1:4">
      <c r="A1123" s="6">
        <v>1121</v>
      </c>
      <c r="B1123" s="6" t="s">
        <v>2171</v>
      </c>
      <c r="C1123" s="26" t="s">
        <v>2252</v>
      </c>
      <c r="D1123" s="26" t="s">
        <v>2253</v>
      </c>
    </row>
    <row r="1124" spans="1:4">
      <c r="A1124" s="6">
        <v>1122</v>
      </c>
      <c r="B1124" s="6" t="s">
        <v>2171</v>
      </c>
      <c r="C1124" s="26" t="s">
        <v>2254</v>
      </c>
      <c r="D1124" s="26" t="s">
        <v>2255</v>
      </c>
    </row>
    <row r="1125" spans="1:4">
      <c r="A1125" s="6">
        <v>1123</v>
      </c>
      <c r="B1125" s="6" t="s">
        <v>2171</v>
      </c>
      <c r="C1125" s="26" t="s">
        <v>2256</v>
      </c>
      <c r="D1125" s="26" t="s">
        <v>2257</v>
      </c>
    </row>
    <row r="1126" spans="1:4">
      <c r="A1126" s="6">
        <v>1124</v>
      </c>
      <c r="B1126" s="6" t="s">
        <v>2171</v>
      </c>
      <c r="C1126" s="26" t="s">
        <v>2258</v>
      </c>
      <c r="D1126" s="26" t="s">
        <v>2259</v>
      </c>
    </row>
    <row r="1127" spans="1:4">
      <c r="A1127" s="6">
        <v>1125</v>
      </c>
      <c r="B1127" s="6" t="s">
        <v>2171</v>
      </c>
      <c r="C1127" s="26" t="s">
        <v>2260</v>
      </c>
      <c r="D1127" s="26" t="s">
        <v>2261</v>
      </c>
    </row>
    <row r="1128" spans="1:4">
      <c r="A1128" s="6">
        <v>1126</v>
      </c>
      <c r="B1128" s="6" t="s">
        <v>2171</v>
      </c>
      <c r="C1128" s="26" t="s">
        <v>2262</v>
      </c>
      <c r="D1128" s="26" t="s">
        <v>2263</v>
      </c>
    </row>
    <row r="1129" spans="1:4">
      <c r="A1129" s="6">
        <v>1127</v>
      </c>
      <c r="B1129" s="6" t="s">
        <v>2171</v>
      </c>
      <c r="C1129" s="26" t="s">
        <v>2264</v>
      </c>
      <c r="D1129" s="26" t="s">
        <v>2265</v>
      </c>
    </row>
    <row r="1130" spans="1:4">
      <c r="A1130" s="6">
        <v>1128</v>
      </c>
      <c r="B1130" s="6" t="s">
        <v>2171</v>
      </c>
      <c r="C1130" s="26" t="s">
        <v>2266</v>
      </c>
      <c r="D1130" s="26" t="s">
        <v>2267</v>
      </c>
    </row>
    <row r="1131" spans="1:4">
      <c r="A1131" s="6">
        <v>1129</v>
      </c>
      <c r="B1131" s="6" t="s">
        <v>2171</v>
      </c>
      <c r="C1131" s="26" t="s">
        <v>2268</v>
      </c>
      <c r="D1131" s="26" t="s">
        <v>2269</v>
      </c>
    </row>
    <row r="1132" spans="1:4">
      <c r="A1132" s="6">
        <v>1130</v>
      </c>
      <c r="B1132" s="6" t="s">
        <v>2171</v>
      </c>
      <c r="C1132" s="26" t="s">
        <v>2270</v>
      </c>
      <c r="D1132" s="26" t="s">
        <v>2271</v>
      </c>
    </row>
    <row r="1133" spans="1:4">
      <c r="A1133" s="6">
        <v>1131</v>
      </c>
      <c r="B1133" s="6" t="s">
        <v>2171</v>
      </c>
      <c r="C1133" s="26" t="s">
        <v>2272</v>
      </c>
      <c r="D1133" s="26" t="s">
        <v>2273</v>
      </c>
    </row>
    <row r="1134" spans="1:4">
      <c r="A1134" s="6">
        <v>1132</v>
      </c>
      <c r="B1134" s="6" t="s">
        <v>2171</v>
      </c>
      <c r="C1134" s="26" t="s">
        <v>2274</v>
      </c>
      <c r="D1134" s="26" t="s">
        <v>2275</v>
      </c>
    </row>
    <row r="1135" spans="1:4">
      <c r="A1135" s="6">
        <v>1133</v>
      </c>
      <c r="B1135" s="6" t="s">
        <v>2171</v>
      </c>
      <c r="C1135" s="26" t="s">
        <v>2276</v>
      </c>
      <c r="D1135" s="26" t="s">
        <v>2277</v>
      </c>
    </row>
    <row r="1136" spans="1:4">
      <c r="A1136" s="6">
        <v>1134</v>
      </c>
      <c r="B1136" s="6" t="s">
        <v>2171</v>
      </c>
      <c r="C1136" s="26" t="s">
        <v>2278</v>
      </c>
      <c r="D1136" s="26" t="s">
        <v>2279</v>
      </c>
    </row>
    <row r="1137" spans="1:4">
      <c r="A1137" s="6">
        <v>1135</v>
      </c>
      <c r="B1137" s="6" t="s">
        <v>2171</v>
      </c>
      <c r="C1137" s="26" t="s">
        <v>2280</v>
      </c>
      <c r="D1137" s="26" t="s">
        <v>2281</v>
      </c>
    </row>
    <row r="1138" spans="1:4">
      <c r="A1138" s="6">
        <v>1136</v>
      </c>
      <c r="B1138" s="6" t="s">
        <v>2171</v>
      </c>
      <c r="C1138" s="26" t="s">
        <v>2282</v>
      </c>
      <c r="D1138" s="26" t="s">
        <v>2283</v>
      </c>
    </row>
    <row r="1139" spans="1:4">
      <c r="A1139" s="6">
        <v>1137</v>
      </c>
      <c r="B1139" s="6" t="s">
        <v>2171</v>
      </c>
      <c r="C1139" s="26" t="s">
        <v>2284</v>
      </c>
      <c r="D1139" s="26" t="s">
        <v>2285</v>
      </c>
    </row>
    <row r="1140" spans="1:4">
      <c r="A1140" s="6">
        <v>1138</v>
      </c>
      <c r="B1140" s="6" t="s">
        <v>2171</v>
      </c>
      <c r="C1140" s="26" t="s">
        <v>2286</v>
      </c>
      <c r="D1140" s="26" t="s">
        <v>2287</v>
      </c>
    </row>
    <row r="1141" spans="1:4">
      <c r="A1141" s="6">
        <v>1139</v>
      </c>
      <c r="B1141" s="6" t="s">
        <v>2171</v>
      </c>
      <c r="C1141" s="26" t="s">
        <v>2288</v>
      </c>
      <c r="D1141" s="26" t="s">
        <v>2289</v>
      </c>
    </row>
    <row r="1142" spans="1:4">
      <c r="A1142" s="6">
        <v>1140</v>
      </c>
      <c r="B1142" s="6" t="s">
        <v>2171</v>
      </c>
      <c r="C1142" s="26" t="s">
        <v>2290</v>
      </c>
      <c r="D1142" s="26" t="s">
        <v>2291</v>
      </c>
    </row>
    <row r="1143" spans="1:4">
      <c r="A1143" s="6">
        <v>1141</v>
      </c>
      <c r="B1143" s="6" t="s">
        <v>2171</v>
      </c>
      <c r="C1143" s="26" t="s">
        <v>2292</v>
      </c>
      <c r="D1143" s="26" t="s">
        <v>2293</v>
      </c>
    </row>
    <row r="1144" spans="1:4">
      <c r="A1144" s="6">
        <v>1142</v>
      </c>
      <c r="B1144" s="6" t="s">
        <v>2171</v>
      </c>
      <c r="C1144" s="26" t="s">
        <v>2294</v>
      </c>
      <c r="D1144" s="26" t="s">
        <v>2295</v>
      </c>
    </row>
    <row r="1145" spans="1:4">
      <c r="A1145" s="6">
        <v>1143</v>
      </c>
      <c r="B1145" s="6" t="s">
        <v>2171</v>
      </c>
      <c r="C1145" s="26" t="s">
        <v>2296</v>
      </c>
      <c r="D1145" s="26" t="s">
        <v>2297</v>
      </c>
    </row>
    <row r="1146" spans="1:4">
      <c r="A1146" s="6">
        <v>1144</v>
      </c>
      <c r="B1146" s="6" t="s">
        <v>2171</v>
      </c>
      <c r="C1146" s="26" t="s">
        <v>2298</v>
      </c>
      <c r="D1146" s="26" t="s">
        <v>2299</v>
      </c>
    </row>
    <row r="1147" spans="1:4">
      <c r="A1147" s="6">
        <v>1145</v>
      </c>
      <c r="B1147" s="6" t="s">
        <v>2171</v>
      </c>
      <c r="C1147" s="26" t="s">
        <v>2300</v>
      </c>
      <c r="D1147" s="26" t="s">
        <v>2301</v>
      </c>
    </row>
    <row r="1148" spans="1:4">
      <c r="A1148" s="6">
        <v>1146</v>
      </c>
      <c r="B1148" s="6" t="s">
        <v>2171</v>
      </c>
      <c r="C1148" s="26" t="s">
        <v>2302</v>
      </c>
      <c r="D1148" s="26" t="s">
        <v>2303</v>
      </c>
    </row>
    <row r="1149" spans="1:4">
      <c r="A1149" s="6">
        <v>1147</v>
      </c>
      <c r="B1149" s="6" t="s">
        <v>2171</v>
      </c>
      <c r="C1149" s="26" t="s">
        <v>2304</v>
      </c>
      <c r="D1149" s="26" t="s">
        <v>2305</v>
      </c>
    </row>
    <row r="1150" spans="1:4">
      <c r="A1150" s="6">
        <v>1148</v>
      </c>
      <c r="B1150" s="6" t="s">
        <v>2171</v>
      </c>
      <c r="C1150" s="26" t="s">
        <v>2306</v>
      </c>
      <c r="D1150" s="26" t="s">
        <v>2307</v>
      </c>
    </row>
    <row r="1151" spans="1:4">
      <c r="A1151" s="6">
        <v>1149</v>
      </c>
      <c r="B1151" s="6" t="s">
        <v>2171</v>
      </c>
      <c r="C1151" s="26" t="s">
        <v>2308</v>
      </c>
      <c r="D1151" s="26" t="s">
        <v>2309</v>
      </c>
    </row>
    <row r="1152" spans="1:4">
      <c r="A1152" s="6">
        <v>1150</v>
      </c>
      <c r="B1152" s="6" t="s">
        <v>2171</v>
      </c>
      <c r="C1152" s="26" t="s">
        <v>2310</v>
      </c>
      <c r="D1152" s="26" t="s">
        <v>2311</v>
      </c>
    </row>
    <row r="1153" spans="1:4">
      <c r="A1153" s="6">
        <v>1151</v>
      </c>
      <c r="B1153" s="6" t="s">
        <v>2171</v>
      </c>
      <c r="C1153" s="26" t="s">
        <v>2312</v>
      </c>
      <c r="D1153" s="26" t="s">
        <v>2313</v>
      </c>
    </row>
    <row r="1154" spans="1:4">
      <c r="A1154" s="6">
        <v>1152</v>
      </c>
      <c r="B1154" s="6" t="s">
        <v>2171</v>
      </c>
      <c r="C1154" s="26" t="s">
        <v>2314</v>
      </c>
      <c r="D1154" s="26" t="s">
        <v>2315</v>
      </c>
    </row>
    <row r="1155" spans="1:4">
      <c r="A1155" s="6">
        <v>1153</v>
      </c>
      <c r="B1155" s="6" t="s">
        <v>2171</v>
      </c>
      <c r="C1155" s="26" t="s">
        <v>2316</v>
      </c>
      <c r="D1155" s="26" t="s">
        <v>2317</v>
      </c>
    </row>
    <row r="1156" spans="1:4">
      <c r="A1156" s="6">
        <v>1154</v>
      </c>
      <c r="B1156" s="6" t="s">
        <v>2171</v>
      </c>
      <c r="C1156" s="26" t="s">
        <v>2318</v>
      </c>
      <c r="D1156" s="26" t="s">
        <v>2319</v>
      </c>
    </row>
    <row r="1157" spans="1:4">
      <c r="A1157" s="6">
        <v>1155</v>
      </c>
      <c r="B1157" s="6" t="s">
        <v>2171</v>
      </c>
      <c r="C1157" s="26" t="s">
        <v>2320</v>
      </c>
      <c r="D1157" s="26" t="s">
        <v>2321</v>
      </c>
    </row>
    <row r="1158" spans="1:4">
      <c r="A1158" s="6">
        <v>1156</v>
      </c>
      <c r="B1158" s="6" t="s">
        <v>2171</v>
      </c>
      <c r="C1158" s="26" t="s">
        <v>2322</v>
      </c>
      <c r="D1158" s="26" t="s">
        <v>2323</v>
      </c>
    </row>
    <row r="1159" spans="1:4">
      <c r="A1159" s="6">
        <v>1157</v>
      </c>
      <c r="B1159" s="6" t="s">
        <v>2171</v>
      </c>
      <c r="C1159" s="26" t="s">
        <v>2324</v>
      </c>
      <c r="D1159" s="26" t="s">
        <v>2325</v>
      </c>
    </row>
    <row r="1160" spans="1:4">
      <c r="A1160" s="6">
        <v>1158</v>
      </c>
      <c r="B1160" s="6" t="s">
        <v>2171</v>
      </c>
      <c r="C1160" s="26" t="s">
        <v>2326</v>
      </c>
      <c r="D1160" s="26" t="s">
        <v>2327</v>
      </c>
    </row>
    <row r="1161" spans="1:4">
      <c r="A1161" s="6">
        <v>1159</v>
      </c>
      <c r="B1161" s="6" t="s">
        <v>2171</v>
      </c>
      <c r="C1161" s="26" t="s">
        <v>2328</v>
      </c>
      <c r="D1161" s="26" t="s">
        <v>2329</v>
      </c>
    </row>
    <row r="1162" spans="1:4">
      <c r="A1162" s="6">
        <v>1160</v>
      </c>
      <c r="B1162" s="6" t="s">
        <v>2171</v>
      </c>
      <c r="C1162" s="6" t="s">
        <v>2330</v>
      </c>
      <c r="D1162" s="26" t="s">
        <v>2303</v>
      </c>
    </row>
    <row r="1163" spans="1:4">
      <c r="A1163" s="6">
        <v>1161</v>
      </c>
      <c r="B1163" s="6" t="s">
        <v>2171</v>
      </c>
      <c r="C1163" s="6" t="s">
        <v>2331</v>
      </c>
      <c r="D1163" s="6" t="s">
        <v>2332</v>
      </c>
    </row>
    <row r="1164" spans="1:4">
      <c r="A1164" s="6">
        <v>1162</v>
      </c>
      <c r="B1164" s="6" t="s">
        <v>2171</v>
      </c>
      <c r="C1164" s="6" t="s">
        <v>2333</v>
      </c>
      <c r="D1164" s="6" t="s">
        <v>2334</v>
      </c>
    </row>
    <row r="1165" spans="1:4">
      <c r="A1165" s="6">
        <v>1163</v>
      </c>
      <c r="B1165" s="6" t="s">
        <v>2171</v>
      </c>
      <c r="C1165" s="6" t="s">
        <v>2335</v>
      </c>
      <c r="D1165" s="6" t="s">
        <v>2336</v>
      </c>
    </row>
    <row r="1166" spans="1:4">
      <c r="A1166" s="6">
        <v>1164</v>
      </c>
      <c r="B1166" s="6" t="s">
        <v>2171</v>
      </c>
      <c r="C1166" s="6" t="s">
        <v>2337</v>
      </c>
      <c r="D1166" s="6" t="s">
        <v>2338</v>
      </c>
    </row>
    <row r="1167" spans="1:4">
      <c r="A1167" s="6">
        <v>1165</v>
      </c>
      <c r="B1167" s="6" t="s">
        <v>2171</v>
      </c>
      <c r="C1167" s="6" t="s">
        <v>2339</v>
      </c>
      <c r="D1167" s="6" t="s">
        <v>2340</v>
      </c>
    </row>
    <row r="1168" spans="1:4">
      <c r="A1168" s="6">
        <v>1166</v>
      </c>
      <c r="B1168" s="6" t="s">
        <v>2171</v>
      </c>
      <c r="C1168" s="6" t="s">
        <v>2341</v>
      </c>
      <c r="D1168" s="6" t="s">
        <v>2342</v>
      </c>
    </row>
    <row r="1169" spans="1:4">
      <c r="A1169" s="6">
        <v>1167</v>
      </c>
      <c r="B1169" s="6" t="s">
        <v>2171</v>
      </c>
      <c r="C1169" s="6" t="s">
        <v>2343</v>
      </c>
      <c r="D1169" s="6" t="s">
        <v>2344</v>
      </c>
    </row>
    <row r="1170" spans="1:4">
      <c r="A1170" s="6">
        <v>1168</v>
      </c>
      <c r="B1170" s="6" t="s">
        <v>2171</v>
      </c>
      <c r="C1170" s="6" t="s">
        <v>2345</v>
      </c>
      <c r="D1170" s="6" t="s">
        <v>2346</v>
      </c>
    </row>
    <row r="1171" spans="1:4">
      <c r="A1171" s="6">
        <v>1169</v>
      </c>
      <c r="B1171" s="6" t="s">
        <v>2171</v>
      </c>
      <c r="C1171" s="6" t="s">
        <v>2347</v>
      </c>
      <c r="D1171" s="6" t="s">
        <v>2348</v>
      </c>
    </row>
    <row r="1172" spans="1:4">
      <c r="A1172" s="6">
        <v>1170</v>
      </c>
      <c r="B1172" s="6" t="s">
        <v>2171</v>
      </c>
      <c r="C1172" s="6" t="s">
        <v>2349</v>
      </c>
      <c r="D1172" s="6" t="s">
        <v>2350</v>
      </c>
    </row>
    <row r="1173" spans="1:4">
      <c r="A1173" s="6">
        <v>1171</v>
      </c>
      <c r="B1173" s="6" t="s">
        <v>2171</v>
      </c>
      <c r="C1173" s="26" t="s">
        <v>2351</v>
      </c>
      <c r="D1173" s="6" t="s">
        <v>2352</v>
      </c>
    </row>
    <row r="1174" spans="1:4">
      <c r="A1174" s="6">
        <v>1172</v>
      </c>
      <c r="B1174" s="6" t="s">
        <v>2171</v>
      </c>
      <c r="C1174" s="26" t="s">
        <v>2353</v>
      </c>
      <c r="D1174" s="26" t="s">
        <v>2354</v>
      </c>
    </row>
    <row r="1175" spans="1:4">
      <c r="A1175" s="6">
        <v>1173</v>
      </c>
      <c r="B1175" s="6" t="s">
        <v>2171</v>
      </c>
      <c r="C1175" s="26" t="s">
        <v>2355</v>
      </c>
      <c r="D1175" s="26" t="s">
        <v>2356</v>
      </c>
    </row>
    <row r="1176" spans="1:4">
      <c r="A1176" s="6">
        <v>1174</v>
      </c>
      <c r="B1176" s="6" t="s">
        <v>2171</v>
      </c>
      <c r="C1176" s="26" t="s">
        <v>2357</v>
      </c>
      <c r="D1176" s="26" t="s">
        <v>2358</v>
      </c>
    </row>
    <row r="1177" spans="1:4">
      <c r="A1177" s="6">
        <v>1175</v>
      </c>
      <c r="B1177" s="6" t="s">
        <v>2171</v>
      </c>
      <c r="C1177" s="26" t="s">
        <v>2359</v>
      </c>
      <c r="D1177" s="26" t="s">
        <v>2360</v>
      </c>
    </row>
    <row r="1178" spans="1:4">
      <c r="A1178" s="6">
        <v>1176</v>
      </c>
      <c r="B1178" s="6" t="s">
        <v>2171</v>
      </c>
      <c r="C1178" s="26" t="s">
        <v>2361</v>
      </c>
      <c r="D1178" s="26" t="s">
        <v>2362</v>
      </c>
    </row>
    <row r="1179" spans="1:4">
      <c r="A1179" s="6">
        <v>1177</v>
      </c>
      <c r="B1179" s="6" t="s">
        <v>2171</v>
      </c>
      <c r="C1179" s="26" t="s">
        <v>2363</v>
      </c>
      <c r="D1179" s="26" t="s">
        <v>2364</v>
      </c>
    </row>
    <row r="1180" spans="1:4">
      <c r="A1180" s="6">
        <v>1178</v>
      </c>
      <c r="B1180" s="6" t="s">
        <v>2171</v>
      </c>
      <c r="C1180" s="26" t="s">
        <v>2365</v>
      </c>
      <c r="D1180" s="26" t="s">
        <v>2366</v>
      </c>
    </row>
    <row r="1181" spans="1:4">
      <c r="A1181" s="6">
        <v>1179</v>
      </c>
      <c r="B1181" s="6" t="s">
        <v>2367</v>
      </c>
      <c r="C1181" s="6" t="s">
        <v>2368</v>
      </c>
      <c r="D1181" s="6" t="s">
        <v>2369</v>
      </c>
    </row>
    <row r="1182" spans="1:4">
      <c r="A1182" s="6">
        <v>1180</v>
      </c>
      <c r="B1182" s="6" t="s">
        <v>2367</v>
      </c>
      <c r="C1182" s="6" t="s">
        <v>2370</v>
      </c>
      <c r="D1182" s="6" t="s">
        <v>2371</v>
      </c>
    </row>
    <row r="1183" spans="1:4">
      <c r="A1183" s="6">
        <v>1181</v>
      </c>
      <c r="B1183" s="6" t="s">
        <v>2367</v>
      </c>
      <c r="C1183" s="6" t="s">
        <v>2372</v>
      </c>
      <c r="D1183" s="6" t="s">
        <v>2373</v>
      </c>
    </row>
    <row r="1184" spans="1:4">
      <c r="A1184" s="6">
        <v>1182</v>
      </c>
      <c r="B1184" s="6" t="s">
        <v>2367</v>
      </c>
      <c r="C1184" s="6" t="s">
        <v>2374</v>
      </c>
      <c r="D1184" s="6" t="s">
        <v>2375</v>
      </c>
    </row>
    <row r="1185" spans="1:4">
      <c r="A1185" s="6">
        <v>1183</v>
      </c>
      <c r="B1185" s="6" t="s">
        <v>2367</v>
      </c>
      <c r="C1185" s="6" t="s">
        <v>2376</v>
      </c>
      <c r="D1185" s="6" t="s">
        <v>2377</v>
      </c>
    </row>
    <row r="1186" spans="1:4">
      <c r="A1186" s="6">
        <v>1184</v>
      </c>
      <c r="B1186" s="6" t="s">
        <v>2367</v>
      </c>
      <c r="C1186" s="6" t="s">
        <v>2378</v>
      </c>
      <c r="D1186" s="6" t="s">
        <v>2379</v>
      </c>
    </row>
    <row r="1187" spans="1:4">
      <c r="A1187" s="6">
        <v>1185</v>
      </c>
      <c r="B1187" s="6" t="s">
        <v>2367</v>
      </c>
      <c r="C1187" s="6" t="s">
        <v>2380</v>
      </c>
      <c r="D1187" s="6" t="s">
        <v>2381</v>
      </c>
    </row>
    <row r="1188" spans="1:4">
      <c r="A1188" s="6">
        <v>1186</v>
      </c>
      <c r="B1188" s="6" t="s">
        <v>2367</v>
      </c>
      <c r="C1188" s="6" t="s">
        <v>2382</v>
      </c>
      <c r="D1188" s="6" t="s">
        <v>2383</v>
      </c>
    </row>
    <row r="1189" spans="1:4">
      <c r="A1189" s="6">
        <v>1187</v>
      </c>
      <c r="B1189" s="6" t="s">
        <v>2367</v>
      </c>
      <c r="C1189" s="6" t="s">
        <v>2384</v>
      </c>
      <c r="D1189" s="6" t="s">
        <v>2385</v>
      </c>
    </row>
    <row r="1190" spans="1:4">
      <c r="A1190" s="6">
        <v>1188</v>
      </c>
      <c r="B1190" s="6" t="s">
        <v>2367</v>
      </c>
      <c r="C1190" s="6" t="s">
        <v>2386</v>
      </c>
      <c r="D1190" s="6" t="s">
        <v>2387</v>
      </c>
    </row>
    <row r="1191" spans="1:4">
      <c r="A1191" s="6">
        <v>1189</v>
      </c>
      <c r="B1191" s="6" t="s">
        <v>2367</v>
      </c>
      <c r="C1191" s="6" t="s">
        <v>2388</v>
      </c>
      <c r="D1191" s="6" t="s">
        <v>2389</v>
      </c>
    </row>
    <row r="1192" spans="1:4">
      <c r="A1192" s="6">
        <v>1190</v>
      </c>
      <c r="B1192" s="6" t="s">
        <v>2367</v>
      </c>
      <c r="C1192" s="6" t="s">
        <v>2390</v>
      </c>
      <c r="D1192" s="6" t="s">
        <v>2391</v>
      </c>
    </row>
    <row r="1193" spans="1:4">
      <c r="A1193" s="6">
        <v>1191</v>
      </c>
      <c r="B1193" s="6" t="s">
        <v>2367</v>
      </c>
      <c r="C1193" s="6" t="s">
        <v>2392</v>
      </c>
      <c r="D1193" s="6" t="s">
        <v>2393</v>
      </c>
    </row>
    <row r="1194" spans="1:4">
      <c r="A1194" s="6">
        <v>1192</v>
      </c>
      <c r="B1194" s="6" t="s">
        <v>2367</v>
      </c>
      <c r="C1194" s="6" t="s">
        <v>2394</v>
      </c>
      <c r="D1194" s="6" t="s">
        <v>2395</v>
      </c>
    </row>
    <row r="1195" spans="1:4">
      <c r="A1195" s="6">
        <v>1193</v>
      </c>
      <c r="B1195" s="6" t="s">
        <v>2367</v>
      </c>
      <c r="C1195" s="6" t="s">
        <v>2396</v>
      </c>
      <c r="D1195" s="6" t="s">
        <v>2397</v>
      </c>
    </row>
    <row r="1196" spans="1:4">
      <c r="A1196" s="6">
        <v>1194</v>
      </c>
      <c r="B1196" s="6" t="s">
        <v>2367</v>
      </c>
      <c r="C1196" s="6" t="s">
        <v>2398</v>
      </c>
      <c r="D1196" s="6" t="s">
        <v>2399</v>
      </c>
    </row>
    <row r="1197" spans="1:4">
      <c r="A1197" s="6">
        <v>1195</v>
      </c>
      <c r="B1197" s="6" t="s">
        <v>2367</v>
      </c>
      <c r="C1197" s="6" t="s">
        <v>2400</v>
      </c>
      <c r="D1197" s="6" t="s">
        <v>2401</v>
      </c>
    </row>
    <row r="1198" spans="1:4">
      <c r="A1198" s="6">
        <v>1196</v>
      </c>
      <c r="B1198" s="6" t="s">
        <v>2367</v>
      </c>
      <c r="C1198" s="6" t="s">
        <v>2402</v>
      </c>
      <c r="D1198" s="6" t="s">
        <v>2403</v>
      </c>
    </row>
    <row r="1199" spans="1:4">
      <c r="A1199" s="6">
        <v>1197</v>
      </c>
      <c r="B1199" s="6" t="s">
        <v>2367</v>
      </c>
      <c r="C1199" s="6" t="s">
        <v>2404</v>
      </c>
      <c r="D1199" s="6" t="s">
        <v>2405</v>
      </c>
    </row>
    <row r="1200" spans="1:4">
      <c r="A1200" s="6">
        <v>1198</v>
      </c>
      <c r="B1200" s="6" t="s">
        <v>2367</v>
      </c>
      <c r="C1200" s="6" t="s">
        <v>2406</v>
      </c>
      <c r="D1200" s="6" t="s">
        <v>2407</v>
      </c>
    </row>
    <row r="1201" spans="1:4">
      <c r="A1201" s="6">
        <v>1199</v>
      </c>
      <c r="B1201" s="6" t="s">
        <v>2367</v>
      </c>
      <c r="C1201" s="6" t="s">
        <v>2408</v>
      </c>
      <c r="D1201" s="6" t="s">
        <v>2409</v>
      </c>
    </row>
    <row r="1202" spans="1:4">
      <c r="A1202" s="6">
        <v>1200</v>
      </c>
      <c r="B1202" s="6" t="s">
        <v>2367</v>
      </c>
      <c r="C1202" s="6" t="s">
        <v>2410</v>
      </c>
      <c r="D1202" s="6" t="s">
        <v>2411</v>
      </c>
    </row>
    <row r="1203" spans="1:4">
      <c r="A1203" s="6">
        <v>1201</v>
      </c>
      <c r="B1203" s="6" t="s">
        <v>2367</v>
      </c>
      <c r="C1203" s="6" t="s">
        <v>2412</v>
      </c>
      <c r="D1203" s="6" t="s">
        <v>2413</v>
      </c>
    </row>
    <row r="1204" spans="1:4">
      <c r="A1204" s="6">
        <v>1202</v>
      </c>
      <c r="B1204" s="7" t="s">
        <v>2367</v>
      </c>
      <c r="C1204" s="8" t="s">
        <v>2414</v>
      </c>
      <c r="D1204" s="8" t="s">
        <v>2415</v>
      </c>
    </row>
    <row r="1205" spans="1:4">
      <c r="A1205" s="6">
        <v>1203</v>
      </c>
      <c r="B1205" s="7" t="s">
        <v>2367</v>
      </c>
      <c r="C1205" s="8" t="s">
        <v>2416</v>
      </c>
      <c r="D1205" s="8" t="s">
        <v>2417</v>
      </c>
    </row>
    <row r="1206" spans="1:4">
      <c r="A1206" s="6">
        <v>1204</v>
      </c>
      <c r="B1206" s="7" t="s">
        <v>2367</v>
      </c>
      <c r="C1206" s="8" t="s">
        <v>2418</v>
      </c>
      <c r="D1206" s="8" t="s">
        <v>2419</v>
      </c>
    </row>
    <row r="1207" spans="1:4">
      <c r="A1207" s="6">
        <v>1205</v>
      </c>
      <c r="B1207" s="7" t="s">
        <v>2367</v>
      </c>
      <c r="C1207" s="8" t="s">
        <v>2420</v>
      </c>
      <c r="D1207" s="8" t="s">
        <v>2421</v>
      </c>
    </row>
    <row r="1208" spans="1:4">
      <c r="A1208" s="6">
        <v>1206</v>
      </c>
      <c r="B1208" s="7" t="s">
        <v>2367</v>
      </c>
      <c r="C1208" s="8" t="s">
        <v>2422</v>
      </c>
      <c r="D1208" s="8" t="s">
        <v>2423</v>
      </c>
    </row>
    <row r="1209" spans="1:4">
      <c r="A1209" s="6">
        <v>1207</v>
      </c>
      <c r="B1209" s="7" t="s">
        <v>2367</v>
      </c>
      <c r="C1209" s="8" t="s">
        <v>2424</v>
      </c>
      <c r="D1209" s="8" t="s">
        <v>2425</v>
      </c>
    </row>
    <row r="1210" spans="1:4">
      <c r="A1210" s="6">
        <v>1208</v>
      </c>
      <c r="B1210" s="7" t="s">
        <v>2367</v>
      </c>
      <c r="C1210" s="8" t="s">
        <v>2426</v>
      </c>
      <c r="D1210" s="8" t="s">
        <v>2427</v>
      </c>
    </row>
    <row r="1211" spans="1:4">
      <c r="A1211" s="6">
        <v>1209</v>
      </c>
      <c r="B1211" s="7" t="s">
        <v>2367</v>
      </c>
      <c r="C1211" s="8" t="s">
        <v>2428</v>
      </c>
      <c r="D1211" s="8" t="s">
        <v>2429</v>
      </c>
    </row>
    <row r="1212" spans="1:4">
      <c r="A1212" s="6">
        <v>1210</v>
      </c>
      <c r="B1212" s="7" t="s">
        <v>2367</v>
      </c>
      <c r="C1212" s="8" t="s">
        <v>2430</v>
      </c>
      <c r="D1212" s="8" t="s">
        <v>2431</v>
      </c>
    </row>
    <row r="1213" spans="1:4">
      <c r="A1213" s="6">
        <v>1211</v>
      </c>
      <c r="B1213" s="21" t="s">
        <v>2367</v>
      </c>
      <c r="C1213" s="21" t="s">
        <v>2432</v>
      </c>
      <c r="D1213" s="6" t="s">
        <v>2433</v>
      </c>
    </row>
    <row r="1214" spans="1:4">
      <c r="A1214" s="6">
        <v>1212</v>
      </c>
      <c r="B1214" s="21" t="s">
        <v>2367</v>
      </c>
      <c r="C1214" s="21" t="s">
        <v>2434</v>
      </c>
      <c r="D1214" s="6" t="s">
        <v>2435</v>
      </c>
    </row>
    <row r="1215" spans="1:4">
      <c r="A1215" s="6">
        <v>1213</v>
      </c>
      <c r="B1215" s="21" t="s">
        <v>2436</v>
      </c>
      <c r="C1215" s="21" t="s">
        <v>2437</v>
      </c>
      <c r="D1215" s="6" t="s">
        <v>2438</v>
      </c>
    </row>
    <row r="1216" spans="1:4">
      <c r="A1216" s="6">
        <v>1214</v>
      </c>
      <c r="B1216" s="21" t="s">
        <v>2436</v>
      </c>
      <c r="C1216" s="21" t="s">
        <v>2439</v>
      </c>
      <c r="D1216" s="6" t="s">
        <v>2440</v>
      </c>
    </row>
    <row r="1217" spans="1:4">
      <c r="A1217" s="6">
        <v>1215</v>
      </c>
      <c r="B1217" s="21" t="s">
        <v>2436</v>
      </c>
      <c r="C1217" s="21" t="s">
        <v>2441</v>
      </c>
      <c r="D1217" s="6" t="s">
        <v>2442</v>
      </c>
    </row>
    <row r="1218" spans="1:4">
      <c r="A1218" s="6">
        <v>1216</v>
      </c>
      <c r="B1218" s="21" t="s">
        <v>2436</v>
      </c>
      <c r="C1218" s="21" t="s">
        <v>2443</v>
      </c>
      <c r="D1218" s="6" t="s">
        <v>2444</v>
      </c>
    </row>
    <row r="1219" spans="1:4">
      <c r="A1219" s="6">
        <v>1217</v>
      </c>
      <c r="B1219" s="21" t="s">
        <v>2436</v>
      </c>
      <c r="C1219" s="21" t="s">
        <v>2445</v>
      </c>
      <c r="D1219" s="6" t="s">
        <v>2446</v>
      </c>
    </row>
    <row r="1220" spans="1:4">
      <c r="A1220" s="6">
        <v>1218</v>
      </c>
      <c r="B1220" s="21" t="s">
        <v>2436</v>
      </c>
      <c r="C1220" s="21" t="s">
        <v>2447</v>
      </c>
      <c r="D1220" s="6" t="s">
        <v>2448</v>
      </c>
    </row>
    <row r="1221" spans="1:4">
      <c r="A1221" s="6">
        <v>1219</v>
      </c>
      <c r="B1221" s="21" t="s">
        <v>2436</v>
      </c>
      <c r="C1221" s="21" t="s">
        <v>2449</v>
      </c>
      <c r="D1221" s="6" t="s">
        <v>2450</v>
      </c>
    </row>
    <row r="1222" spans="1:4">
      <c r="A1222" s="6">
        <v>1220</v>
      </c>
      <c r="B1222" s="21" t="s">
        <v>2436</v>
      </c>
      <c r="C1222" s="21" t="s">
        <v>2451</v>
      </c>
      <c r="D1222" s="6" t="s">
        <v>2452</v>
      </c>
    </row>
    <row r="1223" spans="1:4">
      <c r="A1223" s="6">
        <v>1221</v>
      </c>
      <c r="B1223" s="21" t="s">
        <v>2436</v>
      </c>
      <c r="C1223" s="21" t="s">
        <v>2453</v>
      </c>
      <c r="D1223" s="6" t="s">
        <v>2454</v>
      </c>
    </row>
    <row r="1224" spans="1:4">
      <c r="A1224" s="6">
        <v>1222</v>
      </c>
      <c r="B1224" s="21" t="s">
        <v>2436</v>
      </c>
      <c r="C1224" s="21" t="s">
        <v>2455</v>
      </c>
      <c r="D1224" s="6" t="s">
        <v>2456</v>
      </c>
    </row>
    <row r="1225" spans="1:4">
      <c r="A1225" s="6">
        <v>1223</v>
      </c>
      <c r="B1225" s="21" t="s">
        <v>2436</v>
      </c>
      <c r="C1225" s="21" t="s">
        <v>2457</v>
      </c>
      <c r="D1225" s="6" t="s">
        <v>2458</v>
      </c>
    </row>
    <row r="1226" spans="1:4">
      <c r="A1226" s="6">
        <v>1224</v>
      </c>
      <c r="B1226" s="21" t="s">
        <v>2436</v>
      </c>
      <c r="C1226" s="21" t="s">
        <v>2459</v>
      </c>
      <c r="D1226" s="6" t="s">
        <v>2460</v>
      </c>
    </row>
    <row r="1227" spans="1:4">
      <c r="A1227" s="6">
        <v>1225</v>
      </c>
      <c r="B1227" s="21" t="s">
        <v>2436</v>
      </c>
      <c r="C1227" s="21" t="s">
        <v>2461</v>
      </c>
      <c r="D1227" s="6" t="s">
        <v>2462</v>
      </c>
    </row>
    <row r="1228" spans="1:4">
      <c r="A1228" s="6">
        <v>1226</v>
      </c>
      <c r="B1228" s="21" t="s">
        <v>2436</v>
      </c>
      <c r="C1228" s="6" t="s">
        <v>2463</v>
      </c>
      <c r="D1228" s="6" t="s">
        <v>2464</v>
      </c>
    </row>
    <row r="1229" spans="1:4">
      <c r="A1229" s="6">
        <v>1227</v>
      </c>
      <c r="B1229" s="21" t="s">
        <v>2436</v>
      </c>
      <c r="C1229" s="6" t="s">
        <v>2465</v>
      </c>
      <c r="D1229" s="6" t="s">
        <v>2466</v>
      </c>
    </row>
    <row r="1230" spans="1:4">
      <c r="A1230" s="6">
        <v>1228</v>
      </c>
      <c r="B1230" s="21" t="s">
        <v>2436</v>
      </c>
      <c r="C1230" s="6" t="s">
        <v>2467</v>
      </c>
      <c r="D1230" s="6" t="s">
        <v>2468</v>
      </c>
    </row>
    <row r="1231" spans="1:4">
      <c r="A1231" s="6">
        <v>1229</v>
      </c>
      <c r="B1231" s="21" t="s">
        <v>2436</v>
      </c>
      <c r="C1231" s="21" t="s">
        <v>2469</v>
      </c>
      <c r="D1231" s="6" t="s">
        <v>2470</v>
      </c>
    </row>
    <row r="1232" spans="1:4">
      <c r="A1232" s="6">
        <v>1230</v>
      </c>
      <c r="B1232" s="21" t="s">
        <v>2436</v>
      </c>
      <c r="C1232" s="21" t="s">
        <v>2471</v>
      </c>
      <c r="D1232" s="6" t="s">
        <v>2472</v>
      </c>
    </row>
    <row r="1233" spans="1:4">
      <c r="A1233" s="6">
        <v>1231</v>
      </c>
      <c r="B1233" s="21" t="s">
        <v>2436</v>
      </c>
      <c r="C1233" s="21" t="s">
        <v>2473</v>
      </c>
      <c r="D1233" s="6" t="s">
        <v>2474</v>
      </c>
    </row>
    <row r="1234" spans="1:4">
      <c r="A1234" s="6">
        <v>1232</v>
      </c>
      <c r="B1234" s="21" t="s">
        <v>2436</v>
      </c>
      <c r="C1234" s="21" t="s">
        <v>2475</v>
      </c>
      <c r="D1234" s="6" t="s">
        <v>2476</v>
      </c>
    </row>
    <row r="1235" spans="1:4">
      <c r="A1235" s="6">
        <v>1233</v>
      </c>
      <c r="B1235" s="21" t="s">
        <v>2436</v>
      </c>
      <c r="C1235" s="21" t="s">
        <v>2477</v>
      </c>
      <c r="D1235" s="6" t="s">
        <v>2478</v>
      </c>
    </row>
    <row r="1236" spans="1:4">
      <c r="A1236" s="6">
        <v>1234</v>
      </c>
      <c r="B1236" s="21" t="s">
        <v>2436</v>
      </c>
      <c r="C1236" s="21" t="s">
        <v>2479</v>
      </c>
      <c r="D1236" s="6" t="s">
        <v>2480</v>
      </c>
    </row>
    <row r="1237" spans="1:4">
      <c r="A1237" s="6">
        <v>1235</v>
      </c>
      <c r="B1237" s="21" t="s">
        <v>2436</v>
      </c>
      <c r="C1237" s="21" t="s">
        <v>2481</v>
      </c>
      <c r="D1237" s="6" t="s">
        <v>2482</v>
      </c>
    </row>
    <row r="1238" spans="1:4">
      <c r="A1238" s="6">
        <v>1236</v>
      </c>
      <c r="B1238" s="21" t="s">
        <v>2436</v>
      </c>
      <c r="C1238" s="21" t="s">
        <v>2483</v>
      </c>
      <c r="D1238" s="6" t="s">
        <v>2484</v>
      </c>
    </row>
    <row r="1239" spans="1:4">
      <c r="A1239" s="6">
        <v>1237</v>
      </c>
      <c r="B1239" s="21" t="s">
        <v>2436</v>
      </c>
      <c r="C1239" s="21" t="s">
        <v>2485</v>
      </c>
      <c r="D1239" s="6" t="s">
        <v>2486</v>
      </c>
    </row>
    <row r="1240" spans="1:4">
      <c r="A1240" s="6">
        <v>1238</v>
      </c>
      <c r="B1240" s="21" t="s">
        <v>2436</v>
      </c>
      <c r="C1240" s="21" t="s">
        <v>2487</v>
      </c>
      <c r="D1240" s="6" t="s">
        <v>2488</v>
      </c>
    </row>
    <row r="1241" spans="1:4">
      <c r="A1241" s="6">
        <v>1239</v>
      </c>
      <c r="B1241" s="21" t="s">
        <v>2436</v>
      </c>
      <c r="C1241" s="21" t="s">
        <v>2489</v>
      </c>
      <c r="D1241" s="6" t="s">
        <v>2490</v>
      </c>
    </row>
    <row r="1242" spans="1:4">
      <c r="A1242" s="6">
        <v>1240</v>
      </c>
      <c r="B1242" s="6" t="s">
        <v>2436</v>
      </c>
      <c r="C1242" s="28" t="s">
        <v>2491</v>
      </c>
      <c r="D1242" s="29" t="s">
        <v>2492</v>
      </c>
    </row>
    <row r="1243" spans="1:4">
      <c r="A1243" s="6">
        <v>1241</v>
      </c>
      <c r="B1243" s="6" t="s">
        <v>2436</v>
      </c>
      <c r="C1243" s="28" t="s">
        <v>2493</v>
      </c>
      <c r="D1243" s="29" t="s">
        <v>2494</v>
      </c>
    </row>
    <row r="1244" spans="1:4">
      <c r="A1244" s="6">
        <v>1242</v>
      </c>
      <c r="B1244" s="6" t="s">
        <v>2436</v>
      </c>
      <c r="C1244" s="28" t="s">
        <v>2495</v>
      </c>
      <c r="D1244" s="29" t="s">
        <v>2496</v>
      </c>
    </row>
    <row r="1245" spans="1:4">
      <c r="A1245" s="6">
        <v>1243</v>
      </c>
      <c r="B1245" s="6" t="s">
        <v>2436</v>
      </c>
      <c r="C1245" s="28" t="s">
        <v>2497</v>
      </c>
      <c r="D1245" s="29" t="s">
        <v>2498</v>
      </c>
    </row>
    <row r="1246" spans="1:4">
      <c r="A1246" s="6">
        <v>1244</v>
      </c>
      <c r="B1246" s="6" t="s">
        <v>2436</v>
      </c>
      <c r="C1246" s="28" t="s">
        <v>2499</v>
      </c>
      <c r="D1246" s="29" t="s">
        <v>2500</v>
      </c>
    </row>
    <row r="1247" spans="1:4">
      <c r="A1247" s="6">
        <v>1245</v>
      </c>
      <c r="B1247" s="6" t="s">
        <v>2436</v>
      </c>
      <c r="C1247" s="28" t="s">
        <v>2501</v>
      </c>
      <c r="D1247" s="29" t="s">
        <v>2502</v>
      </c>
    </row>
    <row r="1248" spans="1:4">
      <c r="A1248" s="6">
        <v>1246</v>
      </c>
      <c r="B1248" s="6" t="s">
        <v>2503</v>
      </c>
      <c r="C1248" s="28" t="s">
        <v>2504</v>
      </c>
      <c r="D1248" s="29" t="s">
        <v>2505</v>
      </c>
    </row>
    <row r="1249" spans="1:4">
      <c r="A1249" s="6">
        <v>1247</v>
      </c>
      <c r="B1249" s="6" t="s">
        <v>2503</v>
      </c>
      <c r="C1249" s="28" t="s">
        <v>2506</v>
      </c>
      <c r="D1249" s="29" t="s">
        <v>2507</v>
      </c>
    </row>
    <row r="1250" spans="1:4">
      <c r="A1250" s="6">
        <v>1248</v>
      </c>
      <c r="B1250" s="6" t="s">
        <v>2503</v>
      </c>
      <c r="C1250" s="28" t="s">
        <v>2508</v>
      </c>
      <c r="D1250" s="29" t="s">
        <v>2509</v>
      </c>
    </row>
    <row r="1251" spans="1:4">
      <c r="A1251" s="6">
        <v>1249</v>
      </c>
      <c r="B1251" s="6" t="s">
        <v>2503</v>
      </c>
      <c r="C1251" s="28" t="s">
        <v>2510</v>
      </c>
      <c r="D1251" s="29" t="s">
        <v>2511</v>
      </c>
    </row>
    <row r="1252" spans="1:4">
      <c r="A1252" s="6">
        <v>1250</v>
      </c>
      <c r="B1252" s="6" t="s">
        <v>2503</v>
      </c>
      <c r="C1252" s="28" t="s">
        <v>2512</v>
      </c>
      <c r="D1252" s="29" t="s">
        <v>2513</v>
      </c>
    </row>
    <row r="1253" spans="1:4">
      <c r="A1253" s="6">
        <v>1251</v>
      </c>
      <c r="B1253" s="6" t="s">
        <v>2503</v>
      </c>
      <c r="C1253" s="28" t="s">
        <v>2514</v>
      </c>
      <c r="D1253" s="29" t="s">
        <v>2515</v>
      </c>
    </row>
    <row r="1254" spans="1:4">
      <c r="A1254" s="6">
        <v>1252</v>
      </c>
      <c r="B1254" s="6" t="s">
        <v>2503</v>
      </c>
      <c r="C1254" s="28" t="s">
        <v>2516</v>
      </c>
      <c r="D1254" s="29" t="s">
        <v>2517</v>
      </c>
    </row>
    <row r="1255" spans="1:4">
      <c r="A1255" s="6">
        <v>1253</v>
      </c>
      <c r="B1255" s="6" t="s">
        <v>2503</v>
      </c>
      <c r="C1255" s="28" t="s">
        <v>2518</v>
      </c>
      <c r="D1255" s="29" t="s">
        <v>2519</v>
      </c>
    </row>
    <row r="1256" spans="1:4">
      <c r="A1256" s="6">
        <v>1254</v>
      </c>
      <c r="B1256" s="6" t="s">
        <v>2503</v>
      </c>
      <c r="C1256" s="28" t="s">
        <v>2520</v>
      </c>
      <c r="D1256" s="29" t="s">
        <v>2521</v>
      </c>
    </row>
    <row r="1257" spans="1:4">
      <c r="A1257" s="6">
        <v>1255</v>
      </c>
      <c r="B1257" s="6" t="s">
        <v>2503</v>
      </c>
      <c r="C1257" s="28" t="s">
        <v>2522</v>
      </c>
      <c r="D1257" s="29" t="s">
        <v>2523</v>
      </c>
    </row>
    <row r="1258" spans="1:4">
      <c r="A1258" s="6">
        <v>1256</v>
      </c>
      <c r="B1258" s="6" t="s">
        <v>2503</v>
      </c>
      <c r="C1258" s="28" t="s">
        <v>2524</v>
      </c>
      <c r="D1258" s="29" t="s">
        <v>2525</v>
      </c>
    </row>
    <row r="1259" spans="1:4">
      <c r="A1259" s="6">
        <v>1257</v>
      </c>
      <c r="B1259" s="6" t="s">
        <v>2503</v>
      </c>
      <c r="C1259" s="28" t="s">
        <v>2526</v>
      </c>
      <c r="D1259" s="29" t="s">
        <v>2527</v>
      </c>
    </row>
    <row r="1260" spans="1:4">
      <c r="A1260" s="6">
        <v>1258</v>
      </c>
      <c r="B1260" s="6" t="s">
        <v>2503</v>
      </c>
      <c r="C1260" s="28" t="s">
        <v>2528</v>
      </c>
      <c r="D1260" s="29" t="s">
        <v>2529</v>
      </c>
    </row>
    <row r="1261" spans="1:4">
      <c r="A1261" s="6">
        <v>1259</v>
      </c>
      <c r="B1261" s="6" t="s">
        <v>2503</v>
      </c>
      <c r="C1261" s="28" t="s">
        <v>2530</v>
      </c>
      <c r="D1261" s="29" t="s">
        <v>2531</v>
      </c>
    </row>
    <row r="1262" spans="1:4">
      <c r="A1262" s="6">
        <v>1260</v>
      </c>
      <c r="B1262" s="6" t="s">
        <v>2503</v>
      </c>
      <c r="C1262" s="28" t="s">
        <v>2532</v>
      </c>
      <c r="D1262" s="29" t="s">
        <v>2533</v>
      </c>
    </row>
    <row r="1263" spans="1:4">
      <c r="A1263" s="6">
        <v>1261</v>
      </c>
      <c r="B1263" s="6" t="s">
        <v>2503</v>
      </c>
      <c r="C1263" s="28" t="s">
        <v>2534</v>
      </c>
      <c r="D1263" s="29" t="s">
        <v>2535</v>
      </c>
    </row>
    <row r="1264" spans="1:4">
      <c r="A1264" s="6">
        <v>1262</v>
      </c>
      <c r="B1264" s="6" t="s">
        <v>2503</v>
      </c>
      <c r="C1264" s="28" t="s">
        <v>2536</v>
      </c>
      <c r="D1264" s="29" t="s">
        <v>2537</v>
      </c>
    </row>
    <row r="1265" spans="1:4">
      <c r="A1265" s="6">
        <v>1263</v>
      </c>
      <c r="B1265" s="6" t="s">
        <v>2503</v>
      </c>
      <c r="C1265" s="28" t="s">
        <v>2538</v>
      </c>
      <c r="D1265" s="29" t="s">
        <v>2539</v>
      </c>
    </row>
    <row r="1266" spans="1:4">
      <c r="A1266" s="6">
        <v>1264</v>
      </c>
      <c r="B1266" s="6" t="s">
        <v>2503</v>
      </c>
      <c r="C1266" s="28" t="s">
        <v>2540</v>
      </c>
      <c r="D1266" s="29" t="s">
        <v>2541</v>
      </c>
    </row>
    <row r="1267" spans="1:4">
      <c r="A1267" s="6">
        <v>1265</v>
      </c>
      <c r="B1267" s="6" t="s">
        <v>2503</v>
      </c>
      <c r="C1267" s="28" t="s">
        <v>2542</v>
      </c>
      <c r="D1267" s="29" t="s">
        <v>2543</v>
      </c>
    </row>
    <row r="1268" spans="1:4">
      <c r="A1268" s="6">
        <v>1266</v>
      </c>
      <c r="B1268" s="6" t="s">
        <v>2503</v>
      </c>
      <c r="C1268" s="28" t="s">
        <v>2544</v>
      </c>
      <c r="D1268" s="29" t="s">
        <v>2545</v>
      </c>
    </row>
    <row r="1269" spans="1:4">
      <c r="A1269" s="6">
        <v>1267</v>
      </c>
      <c r="B1269" s="6" t="s">
        <v>2503</v>
      </c>
      <c r="C1269" s="28" t="s">
        <v>2546</v>
      </c>
      <c r="D1269" s="29" t="s">
        <v>2547</v>
      </c>
    </row>
    <row r="1270" spans="1:4">
      <c r="A1270" s="6">
        <v>1268</v>
      </c>
      <c r="B1270" s="6" t="s">
        <v>2503</v>
      </c>
      <c r="C1270" s="28" t="s">
        <v>2548</v>
      </c>
      <c r="D1270" s="29" t="s">
        <v>2549</v>
      </c>
    </row>
    <row r="1271" spans="1:4">
      <c r="A1271" s="6">
        <v>1269</v>
      </c>
      <c r="B1271" s="6" t="s">
        <v>2503</v>
      </c>
      <c r="C1271" s="30" t="s">
        <v>2550</v>
      </c>
      <c r="D1271" s="31" t="s">
        <v>2551</v>
      </c>
    </row>
    <row r="1272" spans="1:4">
      <c r="A1272" s="6">
        <v>1270</v>
      </c>
      <c r="B1272" s="6" t="s">
        <v>2503</v>
      </c>
      <c r="C1272" s="30" t="s">
        <v>2552</v>
      </c>
      <c r="D1272" s="29" t="s">
        <v>2553</v>
      </c>
    </row>
    <row r="1273" spans="1:4">
      <c r="A1273" s="6">
        <v>1271</v>
      </c>
      <c r="B1273" s="6" t="s">
        <v>2503</v>
      </c>
      <c r="C1273" s="28" t="s">
        <v>2554</v>
      </c>
      <c r="D1273" s="31" t="s">
        <v>2555</v>
      </c>
    </row>
    <row r="1274" spans="1:4">
      <c r="A1274" s="6">
        <v>1272</v>
      </c>
      <c r="B1274" s="6" t="s">
        <v>2503</v>
      </c>
      <c r="C1274" s="28" t="s">
        <v>2556</v>
      </c>
      <c r="D1274" s="31" t="s">
        <v>2557</v>
      </c>
    </row>
    <row r="1275" spans="1:4">
      <c r="A1275" s="6">
        <v>1273</v>
      </c>
      <c r="B1275" s="6" t="s">
        <v>2503</v>
      </c>
      <c r="C1275" s="28" t="s">
        <v>2558</v>
      </c>
      <c r="D1275" s="31" t="s">
        <v>2559</v>
      </c>
    </row>
    <row r="1276" spans="1:4">
      <c r="A1276" s="6">
        <v>1274</v>
      </c>
      <c r="B1276" s="6" t="s">
        <v>2503</v>
      </c>
      <c r="C1276" s="28" t="s">
        <v>2560</v>
      </c>
      <c r="D1276" s="29" t="s">
        <v>2561</v>
      </c>
    </row>
    <row r="1277" spans="1:4">
      <c r="A1277" s="6">
        <v>1275</v>
      </c>
      <c r="B1277" s="6" t="s">
        <v>2503</v>
      </c>
      <c r="C1277" s="28" t="s">
        <v>2562</v>
      </c>
      <c r="D1277" s="29" t="s">
        <v>2563</v>
      </c>
    </row>
    <row r="1278" ht="24" spans="1:4">
      <c r="A1278" s="6">
        <v>1276</v>
      </c>
      <c r="B1278" s="6" t="s">
        <v>2503</v>
      </c>
      <c r="C1278" s="28" t="s">
        <v>2564</v>
      </c>
      <c r="D1278" s="29" t="s">
        <v>2565</v>
      </c>
    </row>
    <row r="1279" spans="1:4">
      <c r="A1279" s="6">
        <v>1277</v>
      </c>
      <c r="B1279" s="6" t="s">
        <v>2503</v>
      </c>
      <c r="C1279" s="28" t="s">
        <v>2566</v>
      </c>
      <c r="D1279" s="29" t="s">
        <v>2567</v>
      </c>
    </row>
    <row r="1280" spans="1:4">
      <c r="A1280" s="6">
        <v>1278</v>
      </c>
      <c r="B1280" s="6" t="s">
        <v>2503</v>
      </c>
      <c r="C1280" s="28" t="s">
        <v>2568</v>
      </c>
      <c r="D1280" s="29" t="s">
        <v>2569</v>
      </c>
    </row>
    <row r="1281" ht="24" spans="1:4">
      <c r="A1281" s="6">
        <v>1279</v>
      </c>
      <c r="B1281" s="6" t="s">
        <v>2503</v>
      </c>
      <c r="C1281" s="28" t="s">
        <v>2570</v>
      </c>
      <c r="D1281" s="29" t="s">
        <v>2571</v>
      </c>
    </row>
    <row r="1282" ht="24" spans="1:4">
      <c r="A1282" s="6">
        <v>1280</v>
      </c>
      <c r="B1282" s="6" t="s">
        <v>2503</v>
      </c>
      <c r="C1282" s="28" t="s">
        <v>2572</v>
      </c>
      <c r="D1282" s="29" t="s">
        <v>2573</v>
      </c>
    </row>
    <row r="1283" spans="1:4">
      <c r="A1283" s="6">
        <v>1281</v>
      </c>
      <c r="B1283" s="6" t="s">
        <v>2503</v>
      </c>
      <c r="C1283" s="28" t="s">
        <v>2574</v>
      </c>
      <c r="D1283" s="29" t="s">
        <v>2575</v>
      </c>
    </row>
    <row r="1284" spans="1:4">
      <c r="A1284" s="6">
        <v>1282</v>
      </c>
      <c r="B1284" s="6" t="s">
        <v>2503</v>
      </c>
      <c r="C1284" s="28" t="s">
        <v>2576</v>
      </c>
      <c r="D1284" s="29" t="s">
        <v>2577</v>
      </c>
    </row>
    <row r="1285" spans="1:4">
      <c r="A1285" s="6">
        <v>1283</v>
      </c>
      <c r="B1285" s="6" t="s">
        <v>2503</v>
      </c>
      <c r="C1285" s="28" t="s">
        <v>2578</v>
      </c>
      <c r="D1285" s="29" t="s">
        <v>2579</v>
      </c>
    </row>
    <row r="1286" spans="1:4">
      <c r="A1286" s="6">
        <v>1284</v>
      </c>
      <c r="B1286" s="6" t="s">
        <v>2503</v>
      </c>
      <c r="C1286" s="28" t="s">
        <v>2580</v>
      </c>
      <c r="D1286" s="29" t="s">
        <v>2581</v>
      </c>
    </row>
    <row r="1287" spans="1:4">
      <c r="A1287" s="6">
        <v>1285</v>
      </c>
      <c r="B1287" s="6" t="s">
        <v>2503</v>
      </c>
      <c r="C1287" s="28" t="s">
        <v>2582</v>
      </c>
      <c r="D1287" s="29" t="s">
        <v>2583</v>
      </c>
    </row>
    <row r="1288" spans="1:4">
      <c r="A1288" s="6">
        <v>1286</v>
      </c>
      <c r="B1288" s="6" t="s">
        <v>2503</v>
      </c>
      <c r="C1288" s="28" t="s">
        <v>2584</v>
      </c>
      <c r="D1288" s="29" t="s">
        <v>2585</v>
      </c>
    </row>
    <row r="1289" spans="1:4">
      <c r="A1289" s="6">
        <v>1287</v>
      </c>
      <c r="B1289" s="6" t="s">
        <v>2503</v>
      </c>
      <c r="C1289" s="28" t="s">
        <v>2586</v>
      </c>
      <c r="D1289" s="29" t="s">
        <v>2587</v>
      </c>
    </row>
    <row r="1290" spans="1:4">
      <c r="A1290" s="6">
        <v>1288</v>
      </c>
      <c r="B1290" s="6" t="s">
        <v>2503</v>
      </c>
      <c r="C1290" s="28" t="s">
        <v>2588</v>
      </c>
      <c r="D1290" s="29" t="s">
        <v>2589</v>
      </c>
    </row>
    <row r="1291" spans="1:4">
      <c r="A1291" s="6">
        <v>1289</v>
      </c>
      <c r="B1291" s="6" t="s">
        <v>2503</v>
      </c>
      <c r="C1291" s="28" t="s">
        <v>2590</v>
      </c>
      <c r="D1291" s="29" t="s">
        <v>2591</v>
      </c>
    </row>
    <row r="1292" spans="1:4">
      <c r="A1292" s="6">
        <v>1290</v>
      </c>
      <c r="B1292" s="6" t="s">
        <v>2503</v>
      </c>
      <c r="C1292" s="28" t="s">
        <v>2592</v>
      </c>
      <c r="D1292" s="29" t="s">
        <v>2593</v>
      </c>
    </row>
    <row r="1293" spans="1:4">
      <c r="A1293" s="6">
        <v>1291</v>
      </c>
      <c r="B1293" s="6" t="s">
        <v>2503</v>
      </c>
      <c r="C1293" s="28" t="s">
        <v>2594</v>
      </c>
      <c r="D1293" s="29" t="s">
        <v>2595</v>
      </c>
    </row>
    <row r="1294" spans="1:4">
      <c r="A1294" s="6">
        <v>1292</v>
      </c>
      <c r="B1294" s="6" t="s">
        <v>2503</v>
      </c>
      <c r="C1294" s="28" t="s">
        <v>2596</v>
      </c>
      <c r="D1294" s="29" t="s">
        <v>2597</v>
      </c>
    </row>
    <row r="1295" spans="1:4">
      <c r="A1295" s="6">
        <v>1293</v>
      </c>
      <c r="B1295" s="6" t="s">
        <v>2503</v>
      </c>
      <c r="C1295" s="28" t="s">
        <v>2598</v>
      </c>
      <c r="D1295" s="29" t="s">
        <v>2599</v>
      </c>
    </row>
    <row r="1296" spans="1:4">
      <c r="A1296" s="6">
        <v>1294</v>
      </c>
      <c r="B1296" s="6" t="s">
        <v>2503</v>
      </c>
      <c r="C1296" s="28" t="s">
        <v>2600</v>
      </c>
      <c r="D1296" s="29" t="s">
        <v>2601</v>
      </c>
    </row>
    <row r="1297" spans="1:4">
      <c r="A1297" s="6">
        <v>1295</v>
      </c>
      <c r="B1297" s="6" t="s">
        <v>2503</v>
      </c>
      <c r="C1297" s="28" t="s">
        <v>2602</v>
      </c>
      <c r="D1297" s="29" t="s">
        <v>2603</v>
      </c>
    </row>
    <row r="1298" spans="1:4">
      <c r="A1298" s="6">
        <v>1296</v>
      </c>
      <c r="B1298" s="6" t="s">
        <v>2503</v>
      </c>
      <c r="C1298" s="28" t="s">
        <v>2604</v>
      </c>
      <c r="D1298" s="29" t="s">
        <v>2605</v>
      </c>
    </row>
    <row r="1299" spans="1:4">
      <c r="A1299" s="6">
        <v>1297</v>
      </c>
      <c r="B1299" s="6" t="s">
        <v>2503</v>
      </c>
      <c r="C1299" s="28" t="s">
        <v>2606</v>
      </c>
      <c r="D1299" s="29" t="s">
        <v>2607</v>
      </c>
    </row>
    <row r="1300" spans="1:4">
      <c r="A1300" s="6">
        <v>1298</v>
      </c>
      <c r="B1300" s="6" t="s">
        <v>2503</v>
      </c>
      <c r="C1300" s="28" t="s">
        <v>2608</v>
      </c>
      <c r="D1300" s="29" t="s">
        <v>2609</v>
      </c>
    </row>
    <row r="1301" spans="1:4">
      <c r="A1301" s="6">
        <v>1299</v>
      </c>
      <c r="B1301" s="6" t="s">
        <v>2503</v>
      </c>
      <c r="C1301" s="28" t="s">
        <v>2610</v>
      </c>
      <c r="D1301" s="29" t="s">
        <v>2611</v>
      </c>
    </row>
    <row r="1302" spans="1:4">
      <c r="A1302" s="6">
        <v>1300</v>
      </c>
      <c r="B1302" s="6" t="s">
        <v>2503</v>
      </c>
      <c r="C1302" s="28" t="s">
        <v>2612</v>
      </c>
      <c r="D1302" s="29" t="s">
        <v>2613</v>
      </c>
    </row>
    <row r="1303" spans="1:4">
      <c r="A1303" s="6">
        <v>1301</v>
      </c>
      <c r="B1303" s="6" t="s">
        <v>2503</v>
      </c>
      <c r="C1303" s="28" t="s">
        <v>2614</v>
      </c>
      <c r="D1303" s="29" t="s">
        <v>2615</v>
      </c>
    </row>
    <row r="1304" spans="1:4">
      <c r="A1304" s="6">
        <v>1302</v>
      </c>
      <c r="B1304" s="6" t="s">
        <v>2503</v>
      </c>
      <c r="C1304" s="28" t="s">
        <v>2616</v>
      </c>
      <c r="D1304" s="29" t="s">
        <v>2617</v>
      </c>
    </row>
    <row r="1305" spans="1:4">
      <c r="A1305" s="6">
        <v>1303</v>
      </c>
      <c r="B1305" s="6" t="s">
        <v>2503</v>
      </c>
      <c r="C1305" s="28" t="s">
        <v>2618</v>
      </c>
      <c r="D1305" s="29" t="s">
        <v>2619</v>
      </c>
    </row>
    <row r="1306" spans="1:4">
      <c r="A1306" s="6">
        <v>1304</v>
      </c>
      <c r="B1306" s="6" t="s">
        <v>2503</v>
      </c>
      <c r="C1306" s="28" t="s">
        <v>2620</v>
      </c>
      <c r="D1306" s="29" t="s">
        <v>2621</v>
      </c>
    </row>
    <row r="1307" spans="1:4">
      <c r="A1307" s="6">
        <v>1305</v>
      </c>
      <c r="B1307" s="6" t="s">
        <v>2503</v>
      </c>
      <c r="C1307" s="28" t="s">
        <v>2622</v>
      </c>
      <c r="D1307" s="29" t="s">
        <v>2623</v>
      </c>
    </row>
    <row r="1308" spans="1:4">
      <c r="A1308" s="6">
        <v>1306</v>
      </c>
      <c r="B1308" s="6" t="s">
        <v>2503</v>
      </c>
      <c r="C1308" s="28" t="s">
        <v>2624</v>
      </c>
      <c r="D1308" s="29" t="s">
        <v>2625</v>
      </c>
    </row>
    <row r="1309" spans="1:4">
      <c r="A1309" s="6">
        <v>1307</v>
      </c>
      <c r="B1309" s="6" t="s">
        <v>2503</v>
      </c>
      <c r="C1309" s="32" t="s">
        <v>2626</v>
      </c>
      <c r="D1309" s="29" t="s">
        <v>2627</v>
      </c>
    </row>
    <row r="1310" spans="1:4">
      <c r="A1310" s="6">
        <v>1308</v>
      </c>
      <c r="B1310" s="6" t="s">
        <v>2503</v>
      </c>
      <c r="C1310" s="32" t="s">
        <v>2628</v>
      </c>
      <c r="D1310" s="7" t="s">
        <v>2629</v>
      </c>
    </row>
    <row r="1311" spans="1:4">
      <c r="A1311" s="6">
        <v>1309</v>
      </c>
      <c r="B1311" s="6" t="s">
        <v>2503</v>
      </c>
      <c r="C1311" s="32" t="s">
        <v>2630</v>
      </c>
      <c r="D1311" s="7" t="s">
        <v>2631</v>
      </c>
    </row>
    <row r="1312" spans="1:4">
      <c r="A1312" s="6">
        <v>1310</v>
      </c>
      <c r="B1312" s="6" t="s">
        <v>2503</v>
      </c>
      <c r="C1312" s="32" t="s">
        <v>2632</v>
      </c>
      <c r="D1312" s="7" t="s">
        <v>2633</v>
      </c>
    </row>
    <row r="1313" spans="1:4">
      <c r="A1313" s="6">
        <v>1311</v>
      </c>
      <c r="B1313" s="6" t="s">
        <v>2503</v>
      </c>
      <c r="C1313" s="32" t="s">
        <v>2634</v>
      </c>
      <c r="D1313" s="7" t="s">
        <v>2635</v>
      </c>
    </row>
    <row r="1314" spans="1:4">
      <c r="A1314" s="6">
        <v>1312</v>
      </c>
      <c r="B1314" s="6" t="s">
        <v>2503</v>
      </c>
      <c r="C1314" s="32" t="s">
        <v>2636</v>
      </c>
      <c r="D1314" s="7" t="s">
        <v>2637</v>
      </c>
    </row>
    <row r="1315" spans="1:4">
      <c r="A1315" s="6">
        <v>1313</v>
      </c>
      <c r="B1315" s="6" t="s">
        <v>2503</v>
      </c>
      <c r="C1315" s="32" t="s">
        <v>2638</v>
      </c>
      <c r="D1315" s="7" t="s">
        <v>2639</v>
      </c>
    </row>
    <row r="1316" spans="1:4">
      <c r="A1316" s="6">
        <v>1314</v>
      </c>
      <c r="B1316" s="6" t="s">
        <v>2503</v>
      </c>
      <c r="C1316" s="32" t="s">
        <v>2640</v>
      </c>
      <c r="D1316" s="7" t="s">
        <v>2641</v>
      </c>
    </row>
    <row r="1317" spans="1:4">
      <c r="A1317" s="6">
        <v>1315</v>
      </c>
      <c r="B1317" s="6" t="s">
        <v>2503</v>
      </c>
      <c r="C1317" s="32" t="s">
        <v>2642</v>
      </c>
      <c r="D1317" s="7" t="s">
        <v>2643</v>
      </c>
    </row>
    <row r="1318" spans="1:4">
      <c r="A1318" s="6">
        <v>1316</v>
      </c>
      <c r="B1318" s="6" t="s">
        <v>2503</v>
      </c>
      <c r="C1318" s="32" t="s">
        <v>2644</v>
      </c>
      <c r="D1318" s="7" t="s">
        <v>2645</v>
      </c>
    </row>
    <row r="1319" spans="1:4">
      <c r="A1319" s="6">
        <v>1317</v>
      </c>
      <c r="B1319" s="6" t="s">
        <v>2503</v>
      </c>
      <c r="C1319" s="32" t="s">
        <v>2646</v>
      </c>
      <c r="D1319" s="7" t="s">
        <v>2647</v>
      </c>
    </row>
    <row r="1320" spans="1:4">
      <c r="A1320" s="6">
        <v>1318</v>
      </c>
      <c r="B1320" s="6" t="s">
        <v>2503</v>
      </c>
      <c r="C1320" s="32" t="s">
        <v>2648</v>
      </c>
      <c r="D1320" s="7" t="s">
        <v>2649</v>
      </c>
    </row>
    <row r="1321" spans="1:4">
      <c r="A1321" s="6">
        <v>1319</v>
      </c>
      <c r="B1321" s="6" t="s">
        <v>2503</v>
      </c>
      <c r="C1321" s="32" t="s">
        <v>2650</v>
      </c>
      <c r="D1321" s="7" t="s">
        <v>2651</v>
      </c>
    </row>
    <row r="1322" spans="1:4">
      <c r="A1322" s="6">
        <v>1320</v>
      </c>
      <c r="B1322" s="6" t="s">
        <v>2503</v>
      </c>
      <c r="C1322" s="32" t="s">
        <v>2652</v>
      </c>
      <c r="D1322" s="7" t="s">
        <v>2653</v>
      </c>
    </row>
    <row r="1323" spans="1:4">
      <c r="A1323" s="6">
        <v>1321</v>
      </c>
      <c r="B1323" s="6" t="s">
        <v>2503</v>
      </c>
      <c r="C1323" s="32" t="s">
        <v>2654</v>
      </c>
      <c r="D1323" s="7" t="s">
        <v>2655</v>
      </c>
    </row>
    <row r="1324" spans="1:4">
      <c r="A1324" s="6">
        <v>1322</v>
      </c>
      <c r="B1324" s="6" t="s">
        <v>2503</v>
      </c>
      <c r="C1324" s="32" t="s">
        <v>2656</v>
      </c>
      <c r="D1324" s="7" t="s">
        <v>2657</v>
      </c>
    </row>
    <row r="1325" spans="1:4">
      <c r="A1325" s="6">
        <v>1323</v>
      </c>
      <c r="B1325" s="6" t="s">
        <v>2503</v>
      </c>
      <c r="C1325" s="32" t="s">
        <v>2658</v>
      </c>
      <c r="D1325" s="7" t="s">
        <v>2659</v>
      </c>
    </row>
    <row r="1326" spans="1:4">
      <c r="A1326" s="6">
        <v>1324</v>
      </c>
      <c r="B1326" s="6" t="s">
        <v>2503</v>
      </c>
      <c r="C1326" s="32" t="s">
        <v>2660</v>
      </c>
      <c r="D1326" s="7" t="s">
        <v>2661</v>
      </c>
    </row>
    <row r="1327" spans="1:4">
      <c r="A1327" s="6">
        <v>1325</v>
      </c>
      <c r="B1327" s="6" t="s">
        <v>2503</v>
      </c>
      <c r="C1327" s="32" t="s">
        <v>2662</v>
      </c>
      <c r="D1327" s="7" t="s">
        <v>2663</v>
      </c>
    </row>
    <row r="1328" spans="1:4">
      <c r="A1328" s="6">
        <v>1326</v>
      </c>
      <c r="B1328" s="6" t="s">
        <v>2503</v>
      </c>
      <c r="C1328" s="32" t="s">
        <v>2664</v>
      </c>
      <c r="D1328" s="7" t="s">
        <v>2665</v>
      </c>
    </row>
    <row r="1329" spans="1:4">
      <c r="A1329" s="6">
        <v>1327</v>
      </c>
      <c r="B1329" s="6" t="s">
        <v>2503</v>
      </c>
      <c r="C1329" s="32" t="s">
        <v>2666</v>
      </c>
      <c r="D1329" s="7" t="s">
        <v>2667</v>
      </c>
    </row>
    <row r="1330" spans="1:4">
      <c r="A1330" s="6">
        <v>1328</v>
      </c>
      <c r="B1330" s="6" t="s">
        <v>2503</v>
      </c>
      <c r="C1330" s="32" t="s">
        <v>2668</v>
      </c>
      <c r="D1330" s="7" t="s">
        <v>2669</v>
      </c>
    </row>
    <row r="1331" spans="1:4">
      <c r="A1331" s="6">
        <v>1329</v>
      </c>
      <c r="B1331" s="6" t="s">
        <v>2503</v>
      </c>
      <c r="C1331" s="32" t="s">
        <v>2670</v>
      </c>
      <c r="D1331" s="7" t="s">
        <v>2671</v>
      </c>
    </row>
    <row r="1332" spans="1:4">
      <c r="A1332" s="6">
        <v>1330</v>
      </c>
      <c r="B1332" s="6" t="s">
        <v>2503</v>
      </c>
      <c r="C1332" s="32" t="s">
        <v>2672</v>
      </c>
      <c r="D1332" s="7" t="s">
        <v>2673</v>
      </c>
    </row>
    <row r="1333" spans="1:4">
      <c r="A1333" s="6">
        <v>1331</v>
      </c>
      <c r="B1333" s="6" t="s">
        <v>2503</v>
      </c>
      <c r="C1333" s="32" t="s">
        <v>2674</v>
      </c>
      <c r="D1333" s="7" t="s">
        <v>2675</v>
      </c>
    </row>
    <row r="1334" spans="1:4">
      <c r="A1334" s="6">
        <v>1332</v>
      </c>
      <c r="B1334" s="6" t="s">
        <v>2503</v>
      </c>
      <c r="C1334" s="32" t="s">
        <v>2676</v>
      </c>
      <c r="D1334" s="7" t="s">
        <v>2677</v>
      </c>
    </row>
    <row r="1335" spans="1:4">
      <c r="A1335" s="6">
        <v>1333</v>
      </c>
      <c r="B1335" s="6" t="s">
        <v>2503</v>
      </c>
      <c r="C1335" s="32" t="s">
        <v>2678</v>
      </c>
      <c r="D1335" s="7" t="s">
        <v>2679</v>
      </c>
    </row>
    <row r="1336" spans="1:4">
      <c r="A1336" s="6">
        <v>1334</v>
      </c>
      <c r="B1336" s="6" t="s">
        <v>2503</v>
      </c>
      <c r="C1336" s="32" t="s">
        <v>2680</v>
      </c>
      <c r="D1336" s="7" t="s">
        <v>2681</v>
      </c>
    </row>
    <row r="1337" spans="1:4">
      <c r="A1337" s="6">
        <v>1335</v>
      </c>
      <c r="B1337" s="6" t="s">
        <v>2503</v>
      </c>
      <c r="C1337" s="32" t="s">
        <v>2682</v>
      </c>
      <c r="D1337" s="7" t="s">
        <v>2683</v>
      </c>
    </row>
    <row r="1338" spans="1:4">
      <c r="A1338" s="6">
        <v>1336</v>
      </c>
      <c r="B1338" s="6" t="s">
        <v>2503</v>
      </c>
      <c r="C1338" s="32" t="s">
        <v>2684</v>
      </c>
      <c r="D1338" s="7" t="s">
        <v>2685</v>
      </c>
    </row>
    <row r="1339" spans="1:4">
      <c r="A1339" s="6">
        <v>1337</v>
      </c>
      <c r="B1339" s="6" t="s">
        <v>2503</v>
      </c>
      <c r="C1339" s="32" t="s">
        <v>2686</v>
      </c>
      <c r="D1339" s="7" t="s">
        <v>2687</v>
      </c>
    </row>
    <row r="1340" spans="1:4">
      <c r="A1340" s="6">
        <v>1338</v>
      </c>
      <c r="B1340" s="6" t="s">
        <v>2503</v>
      </c>
      <c r="C1340" s="32" t="s">
        <v>2688</v>
      </c>
      <c r="D1340" s="7" t="s">
        <v>2689</v>
      </c>
    </row>
    <row r="1341" spans="1:4">
      <c r="A1341" s="6">
        <v>1339</v>
      </c>
      <c r="B1341" s="6" t="s">
        <v>2503</v>
      </c>
      <c r="C1341" s="32" t="s">
        <v>2690</v>
      </c>
      <c r="D1341" s="7" t="s">
        <v>2691</v>
      </c>
    </row>
    <row r="1342" spans="1:4">
      <c r="A1342" s="6">
        <v>1340</v>
      </c>
      <c r="B1342" s="6" t="s">
        <v>2503</v>
      </c>
      <c r="C1342" s="32" t="s">
        <v>2692</v>
      </c>
      <c r="D1342" s="7" t="s">
        <v>2693</v>
      </c>
    </row>
    <row r="1343" spans="1:4">
      <c r="A1343" s="6">
        <v>1341</v>
      </c>
      <c r="B1343" s="6" t="s">
        <v>2503</v>
      </c>
      <c r="C1343" s="32" t="s">
        <v>2694</v>
      </c>
      <c r="D1343" s="7" t="s">
        <v>2695</v>
      </c>
    </row>
    <row r="1344" spans="1:4">
      <c r="A1344" s="6">
        <v>1342</v>
      </c>
      <c r="B1344" s="6" t="s">
        <v>2503</v>
      </c>
      <c r="C1344" s="32" t="s">
        <v>2696</v>
      </c>
      <c r="D1344" s="7" t="s">
        <v>2697</v>
      </c>
    </row>
    <row r="1345" spans="1:4">
      <c r="A1345" s="6">
        <v>1343</v>
      </c>
      <c r="B1345" s="6" t="s">
        <v>2503</v>
      </c>
      <c r="C1345" s="32" t="s">
        <v>2698</v>
      </c>
      <c r="D1345" s="7" t="s">
        <v>2699</v>
      </c>
    </row>
    <row r="1346" spans="1:4">
      <c r="A1346" s="6">
        <v>1344</v>
      </c>
      <c r="B1346" s="6" t="s">
        <v>2503</v>
      </c>
      <c r="C1346" s="32" t="s">
        <v>2700</v>
      </c>
      <c r="D1346" s="7" t="s">
        <v>2701</v>
      </c>
    </row>
    <row r="1347" spans="1:4">
      <c r="A1347" s="6">
        <v>1345</v>
      </c>
      <c r="B1347" s="6" t="s">
        <v>2503</v>
      </c>
      <c r="C1347" s="32" t="s">
        <v>2702</v>
      </c>
      <c r="D1347" s="7" t="s">
        <v>2703</v>
      </c>
    </row>
    <row r="1348" spans="1:4">
      <c r="A1348" s="6">
        <v>1346</v>
      </c>
      <c r="B1348" s="6" t="s">
        <v>2503</v>
      </c>
      <c r="C1348" s="32" t="s">
        <v>2704</v>
      </c>
      <c r="D1348" s="7" t="s">
        <v>2705</v>
      </c>
    </row>
    <row r="1349" spans="1:4">
      <c r="A1349" s="6">
        <v>1347</v>
      </c>
      <c r="B1349" s="6" t="s">
        <v>2503</v>
      </c>
      <c r="C1349" s="32" t="s">
        <v>2706</v>
      </c>
      <c r="D1349" s="7" t="s">
        <v>2707</v>
      </c>
    </row>
    <row r="1350" spans="1:4">
      <c r="A1350" s="6">
        <v>1348</v>
      </c>
      <c r="B1350" s="6" t="s">
        <v>2503</v>
      </c>
      <c r="C1350" s="32" t="s">
        <v>2708</v>
      </c>
      <c r="D1350" s="7" t="s">
        <v>2709</v>
      </c>
    </row>
    <row r="1351" spans="1:4">
      <c r="A1351" s="6">
        <v>1349</v>
      </c>
      <c r="B1351" s="6" t="s">
        <v>2503</v>
      </c>
      <c r="C1351" s="32" t="s">
        <v>2710</v>
      </c>
      <c r="D1351" s="7" t="s">
        <v>2711</v>
      </c>
    </row>
    <row r="1352" spans="1:4">
      <c r="A1352" s="6">
        <v>1350</v>
      </c>
      <c r="B1352" s="6" t="s">
        <v>2503</v>
      </c>
      <c r="C1352" s="32" t="s">
        <v>2712</v>
      </c>
      <c r="D1352" s="7" t="s">
        <v>2713</v>
      </c>
    </row>
    <row r="1353" spans="1:4">
      <c r="A1353" s="6">
        <v>1351</v>
      </c>
      <c r="B1353" s="6" t="s">
        <v>2503</v>
      </c>
      <c r="C1353" s="32" t="s">
        <v>2714</v>
      </c>
      <c r="D1353" s="7" t="s">
        <v>2715</v>
      </c>
    </row>
    <row r="1354" spans="1:4">
      <c r="A1354" s="6">
        <v>1352</v>
      </c>
      <c r="B1354" s="6" t="s">
        <v>2503</v>
      </c>
      <c r="C1354" s="32" t="s">
        <v>2716</v>
      </c>
      <c r="D1354" s="7" t="s">
        <v>2717</v>
      </c>
    </row>
    <row r="1355" spans="1:4">
      <c r="A1355" s="6">
        <v>1353</v>
      </c>
      <c r="B1355" s="6" t="s">
        <v>2503</v>
      </c>
      <c r="C1355" s="32" t="s">
        <v>2718</v>
      </c>
      <c r="D1355" s="7" t="s">
        <v>2719</v>
      </c>
    </row>
    <row r="1356" ht="24" spans="1:4">
      <c r="A1356" s="6">
        <v>1354</v>
      </c>
      <c r="B1356" s="6" t="s">
        <v>2503</v>
      </c>
      <c r="C1356" s="32" t="s">
        <v>2720</v>
      </c>
      <c r="D1356" s="7" t="s">
        <v>2721</v>
      </c>
    </row>
    <row r="1357" ht="24" spans="1:4">
      <c r="A1357" s="6">
        <v>1355</v>
      </c>
      <c r="B1357" s="6" t="s">
        <v>2503</v>
      </c>
      <c r="C1357" s="32" t="s">
        <v>2722</v>
      </c>
      <c r="D1357" s="7" t="s">
        <v>2723</v>
      </c>
    </row>
    <row r="1358" spans="1:4">
      <c r="A1358" s="6">
        <v>1356</v>
      </c>
      <c r="B1358" s="6" t="s">
        <v>2503</v>
      </c>
      <c r="C1358" s="32" t="s">
        <v>2724</v>
      </c>
      <c r="D1358" s="7" t="s">
        <v>2725</v>
      </c>
    </row>
    <row r="1359" spans="1:4">
      <c r="A1359" s="6">
        <v>1357</v>
      </c>
      <c r="B1359" s="6" t="s">
        <v>2503</v>
      </c>
      <c r="C1359" s="32" t="s">
        <v>2726</v>
      </c>
      <c r="D1359" s="7" t="s">
        <v>2727</v>
      </c>
    </row>
    <row r="1360" spans="1:4">
      <c r="A1360" s="6">
        <v>1358</v>
      </c>
      <c r="B1360" s="6" t="s">
        <v>2503</v>
      </c>
      <c r="C1360" s="32" t="s">
        <v>2728</v>
      </c>
      <c r="D1360" s="7" t="s">
        <v>2729</v>
      </c>
    </row>
    <row r="1361" ht="24" spans="1:4">
      <c r="A1361" s="6">
        <v>1359</v>
      </c>
      <c r="B1361" s="6" t="s">
        <v>2503</v>
      </c>
      <c r="C1361" s="32" t="s">
        <v>2730</v>
      </c>
      <c r="D1361" s="7" t="s">
        <v>2731</v>
      </c>
    </row>
    <row r="1362" ht="24" spans="1:4">
      <c r="A1362" s="6">
        <v>1360</v>
      </c>
      <c r="B1362" s="6" t="s">
        <v>2503</v>
      </c>
      <c r="C1362" s="32" t="s">
        <v>2732</v>
      </c>
      <c r="D1362" s="7" t="s">
        <v>2733</v>
      </c>
    </row>
    <row r="1363" ht="24" spans="1:4">
      <c r="A1363" s="6">
        <v>1361</v>
      </c>
      <c r="B1363" s="6" t="s">
        <v>2503</v>
      </c>
      <c r="C1363" s="32" t="s">
        <v>2734</v>
      </c>
      <c r="D1363" s="7" t="s">
        <v>2735</v>
      </c>
    </row>
    <row r="1364" ht="24" spans="1:4">
      <c r="A1364" s="6">
        <v>1362</v>
      </c>
      <c r="B1364" s="6" t="s">
        <v>2503</v>
      </c>
      <c r="C1364" s="32" t="s">
        <v>2736</v>
      </c>
      <c r="D1364" s="7" t="s">
        <v>2737</v>
      </c>
    </row>
    <row r="1365" spans="1:4">
      <c r="A1365" s="6">
        <v>1363</v>
      </c>
      <c r="B1365" s="6" t="s">
        <v>2503</v>
      </c>
      <c r="C1365" s="32" t="s">
        <v>2738</v>
      </c>
      <c r="D1365" s="7" t="s">
        <v>2739</v>
      </c>
    </row>
    <row r="1366" spans="1:4">
      <c r="A1366" s="6">
        <v>1364</v>
      </c>
      <c r="B1366" s="6" t="s">
        <v>2503</v>
      </c>
      <c r="C1366" s="32" t="s">
        <v>2740</v>
      </c>
      <c r="D1366" s="7" t="s">
        <v>2741</v>
      </c>
    </row>
    <row r="1367" spans="1:4">
      <c r="A1367" s="6">
        <v>1365</v>
      </c>
      <c r="B1367" s="6" t="s">
        <v>2503</v>
      </c>
      <c r="C1367" s="32" t="s">
        <v>2742</v>
      </c>
      <c r="D1367" s="7" t="s">
        <v>2743</v>
      </c>
    </row>
    <row r="1368" spans="1:4">
      <c r="A1368" s="6">
        <v>1366</v>
      </c>
      <c r="B1368" s="6" t="s">
        <v>2503</v>
      </c>
      <c r="C1368" s="32" t="s">
        <v>2744</v>
      </c>
      <c r="D1368" s="7" t="s">
        <v>2745</v>
      </c>
    </row>
    <row r="1369" spans="1:4">
      <c r="A1369" s="6">
        <v>1367</v>
      </c>
      <c r="B1369" s="6" t="s">
        <v>2503</v>
      </c>
      <c r="C1369" s="32" t="s">
        <v>2746</v>
      </c>
      <c r="D1369" s="7" t="s">
        <v>2747</v>
      </c>
    </row>
    <row r="1370" spans="1:4">
      <c r="A1370" s="6">
        <v>1368</v>
      </c>
      <c r="B1370" s="6" t="s">
        <v>2503</v>
      </c>
      <c r="C1370" s="32" t="s">
        <v>2748</v>
      </c>
      <c r="D1370" s="7" t="s">
        <v>2749</v>
      </c>
    </row>
    <row r="1371" spans="1:4">
      <c r="A1371" s="6">
        <v>1369</v>
      </c>
      <c r="B1371" s="6" t="s">
        <v>2503</v>
      </c>
      <c r="C1371" s="32" t="s">
        <v>2750</v>
      </c>
      <c r="D1371" s="7" t="s">
        <v>2751</v>
      </c>
    </row>
    <row r="1372" spans="1:4">
      <c r="A1372" s="6">
        <v>1370</v>
      </c>
      <c r="B1372" s="6" t="s">
        <v>2503</v>
      </c>
      <c r="C1372" s="32" t="s">
        <v>2752</v>
      </c>
      <c r="D1372" s="7" t="s">
        <v>2753</v>
      </c>
    </row>
    <row r="1373" spans="1:4">
      <c r="A1373" s="6">
        <v>1371</v>
      </c>
      <c r="B1373" s="6" t="s">
        <v>2503</v>
      </c>
      <c r="C1373" s="32" t="s">
        <v>2754</v>
      </c>
      <c r="D1373" s="7" t="s">
        <v>2755</v>
      </c>
    </row>
    <row r="1374" spans="1:4">
      <c r="A1374" s="6">
        <v>1372</v>
      </c>
      <c r="B1374" s="6" t="s">
        <v>2503</v>
      </c>
      <c r="C1374" s="32" t="s">
        <v>2756</v>
      </c>
      <c r="D1374" s="7" t="s">
        <v>2757</v>
      </c>
    </row>
    <row r="1375" spans="1:4">
      <c r="A1375" s="6">
        <v>1373</v>
      </c>
      <c r="B1375" s="6" t="s">
        <v>2503</v>
      </c>
      <c r="C1375" s="7" t="s">
        <v>2758</v>
      </c>
      <c r="D1375" s="6" t="s">
        <v>2759</v>
      </c>
    </row>
    <row r="1376" spans="1:4">
      <c r="A1376" s="6">
        <v>1374</v>
      </c>
      <c r="B1376" s="6" t="s">
        <v>2503</v>
      </c>
      <c r="C1376" s="32" t="s">
        <v>2760</v>
      </c>
      <c r="D1376" s="7" t="s">
        <v>2761</v>
      </c>
    </row>
    <row r="1377" spans="1:4">
      <c r="A1377" s="6">
        <v>1375</v>
      </c>
      <c r="B1377" s="6" t="s">
        <v>2503</v>
      </c>
      <c r="C1377" s="33" t="s">
        <v>2762</v>
      </c>
      <c r="D1377" s="34" t="s">
        <v>2763</v>
      </c>
    </row>
    <row r="1378" spans="1:4">
      <c r="A1378" s="6">
        <v>1376</v>
      </c>
      <c r="B1378" s="6" t="s">
        <v>2503</v>
      </c>
      <c r="C1378" s="7" t="s">
        <v>2764</v>
      </c>
      <c r="D1378" s="35" t="s">
        <v>2765</v>
      </c>
    </row>
    <row r="1379" spans="1:4">
      <c r="A1379" s="6">
        <v>1377</v>
      </c>
      <c r="B1379" s="6" t="s">
        <v>2503</v>
      </c>
      <c r="C1379" s="32" t="s">
        <v>2766</v>
      </c>
      <c r="D1379" s="7" t="s">
        <v>2767</v>
      </c>
    </row>
    <row r="1380" spans="1:4">
      <c r="A1380" s="6">
        <v>1378</v>
      </c>
      <c r="B1380" s="6" t="s">
        <v>2503</v>
      </c>
      <c r="C1380" s="32" t="s">
        <v>2768</v>
      </c>
      <c r="D1380" s="7" t="s">
        <v>2769</v>
      </c>
    </row>
    <row r="1381" spans="1:4">
      <c r="A1381" s="6">
        <v>1379</v>
      </c>
      <c r="B1381" s="6" t="s">
        <v>2503</v>
      </c>
      <c r="C1381" s="32" t="s">
        <v>2770</v>
      </c>
      <c r="D1381" s="7" t="s">
        <v>2771</v>
      </c>
    </row>
    <row r="1382" spans="1:4">
      <c r="A1382" s="6">
        <v>1380</v>
      </c>
      <c r="B1382" s="6" t="s">
        <v>2503</v>
      </c>
      <c r="C1382" s="32" t="s">
        <v>2772</v>
      </c>
      <c r="D1382" s="7" t="s">
        <v>2773</v>
      </c>
    </row>
    <row r="1383" spans="1:4">
      <c r="A1383" s="6">
        <v>1381</v>
      </c>
      <c r="B1383" s="6" t="s">
        <v>2503</v>
      </c>
      <c r="C1383" s="32" t="s">
        <v>2774</v>
      </c>
      <c r="D1383" s="7" t="s">
        <v>2775</v>
      </c>
    </row>
    <row r="1384" spans="1:4">
      <c r="A1384" s="6">
        <v>1382</v>
      </c>
      <c r="B1384" s="6" t="s">
        <v>2503</v>
      </c>
      <c r="C1384" s="32" t="s">
        <v>2776</v>
      </c>
      <c r="D1384" s="7" t="s">
        <v>2777</v>
      </c>
    </row>
    <row r="1385" ht="24" spans="1:4">
      <c r="A1385" s="6">
        <v>1383</v>
      </c>
      <c r="B1385" s="6" t="s">
        <v>2503</v>
      </c>
      <c r="C1385" s="6" t="s">
        <v>2778</v>
      </c>
      <c r="D1385" s="6" t="s">
        <v>2779</v>
      </c>
    </row>
    <row r="1386" spans="1:4">
      <c r="A1386" s="6">
        <v>1384</v>
      </c>
      <c r="B1386" s="6" t="s">
        <v>2503</v>
      </c>
      <c r="C1386" s="6" t="s">
        <v>2780</v>
      </c>
      <c r="D1386" s="6" t="s">
        <v>2781</v>
      </c>
    </row>
    <row r="1387" spans="1:4">
      <c r="A1387" s="6">
        <v>1385</v>
      </c>
      <c r="B1387" s="6" t="s">
        <v>2503</v>
      </c>
      <c r="C1387" s="6" t="s">
        <v>2782</v>
      </c>
      <c r="D1387" s="6" t="s">
        <v>2783</v>
      </c>
    </row>
    <row r="1388" spans="1:4">
      <c r="A1388" s="6">
        <v>1386</v>
      </c>
      <c r="B1388" s="6" t="s">
        <v>2503</v>
      </c>
      <c r="C1388" s="6" t="s">
        <v>2784</v>
      </c>
      <c r="D1388" s="6"/>
    </row>
    <row r="1389" spans="1:4">
      <c r="A1389" s="6">
        <v>1387</v>
      </c>
      <c r="B1389" s="6" t="s">
        <v>2503</v>
      </c>
      <c r="C1389" s="6" t="s">
        <v>2785</v>
      </c>
      <c r="D1389" s="6" t="s">
        <v>2786</v>
      </c>
    </row>
    <row r="1390" spans="1:4">
      <c r="A1390" s="6">
        <v>1388</v>
      </c>
      <c r="B1390" s="6" t="s">
        <v>2503</v>
      </c>
      <c r="C1390" s="6" t="s">
        <v>2787</v>
      </c>
      <c r="D1390" s="6" t="s">
        <v>2788</v>
      </c>
    </row>
    <row r="1391" spans="1:4">
      <c r="A1391" s="6">
        <v>1389</v>
      </c>
      <c r="B1391" s="6" t="s">
        <v>2503</v>
      </c>
      <c r="C1391" s="6" t="s">
        <v>2789</v>
      </c>
      <c r="D1391" s="6" t="s">
        <v>2790</v>
      </c>
    </row>
    <row r="1392" spans="1:4">
      <c r="A1392" s="6">
        <v>1390</v>
      </c>
      <c r="B1392" s="6" t="s">
        <v>2503</v>
      </c>
      <c r="C1392" s="6" t="s">
        <v>2791</v>
      </c>
      <c r="D1392" s="6" t="s">
        <v>2792</v>
      </c>
    </row>
    <row r="1393" spans="1:4">
      <c r="A1393" s="6">
        <v>1391</v>
      </c>
      <c r="B1393" s="6" t="s">
        <v>2793</v>
      </c>
      <c r="C1393" s="36" t="s">
        <v>2794</v>
      </c>
      <c r="D1393" s="6" t="s">
        <v>2795</v>
      </c>
    </row>
    <row r="1394" spans="1:4">
      <c r="A1394" s="6">
        <v>1392</v>
      </c>
      <c r="B1394" s="6" t="s">
        <v>2793</v>
      </c>
      <c r="C1394" s="6" t="s">
        <v>2796</v>
      </c>
      <c r="D1394" s="6" t="s">
        <v>2797</v>
      </c>
    </row>
    <row r="1395" spans="1:4">
      <c r="A1395" s="6">
        <v>1393</v>
      </c>
      <c r="B1395" s="6" t="s">
        <v>2793</v>
      </c>
      <c r="C1395" s="6" t="s">
        <v>2798</v>
      </c>
      <c r="D1395" s="6" t="s">
        <v>2799</v>
      </c>
    </row>
    <row r="1396" spans="1:4">
      <c r="A1396" s="6">
        <v>1394</v>
      </c>
      <c r="B1396" s="6" t="s">
        <v>2793</v>
      </c>
      <c r="C1396" s="6" t="s">
        <v>2800</v>
      </c>
      <c r="D1396" s="6" t="s">
        <v>2801</v>
      </c>
    </row>
    <row r="1397" spans="1:4">
      <c r="A1397" s="6">
        <v>1395</v>
      </c>
      <c r="B1397" s="6" t="s">
        <v>2793</v>
      </c>
      <c r="C1397" s="6" t="s">
        <v>2802</v>
      </c>
      <c r="D1397" s="6" t="s">
        <v>2803</v>
      </c>
    </row>
    <row r="1398" spans="1:4">
      <c r="A1398" s="6">
        <v>1396</v>
      </c>
      <c r="B1398" s="6" t="s">
        <v>2793</v>
      </c>
      <c r="C1398" s="6" t="s">
        <v>2804</v>
      </c>
      <c r="D1398" s="6" t="s">
        <v>2805</v>
      </c>
    </row>
    <row r="1399" spans="1:4">
      <c r="A1399" s="6">
        <v>1397</v>
      </c>
      <c r="B1399" s="6" t="s">
        <v>2793</v>
      </c>
      <c r="C1399" s="6" t="s">
        <v>2806</v>
      </c>
      <c r="D1399" s="6" t="s">
        <v>2807</v>
      </c>
    </row>
    <row r="1400" spans="1:4">
      <c r="A1400" s="6">
        <v>1398</v>
      </c>
      <c r="B1400" s="6" t="s">
        <v>2793</v>
      </c>
      <c r="C1400" s="6" t="s">
        <v>2808</v>
      </c>
      <c r="D1400" s="6" t="s">
        <v>2809</v>
      </c>
    </row>
    <row r="1401" spans="1:4">
      <c r="A1401" s="6">
        <v>1399</v>
      </c>
      <c r="B1401" s="6" t="s">
        <v>2793</v>
      </c>
      <c r="C1401" s="6" t="s">
        <v>2810</v>
      </c>
      <c r="D1401" s="6" t="s">
        <v>2811</v>
      </c>
    </row>
    <row r="1402" spans="1:4">
      <c r="A1402" s="6">
        <v>1400</v>
      </c>
      <c r="B1402" s="6" t="s">
        <v>2793</v>
      </c>
      <c r="C1402" s="6" t="s">
        <v>2812</v>
      </c>
      <c r="D1402" s="6" t="s">
        <v>2813</v>
      </c>
    </row>
    <row r="1403" spans="1:4">
      <c r="A1403" s="6">
        <v>1401</v>
      </c>
      <c r="B1403" s="6" t="s">
        <v>2793</v>
      </c>
      <c r="C1403" s="6" t="s">
        <v>2814</v>
      </c>
      <c r="D1403" s="6" t="s">
        <v>2815</v>
      </c>
    </row>
    <row r="1404" spans="1:4">
      <c r="A1404" s="6">
        <v>1402</v>
      </c>
      <c r="B1404" s="6" t="s">
        <v>2793</v>
      </c>
      <c r="C1404" s="6" t="s">
        <v>2816</v>
      </c>
      <c r="D1404" s="6" t="s">
        <v>2817</v>
      </c>
    </row>
    <row r="1405" spans="1:4">
      <c r="A1405" s="6">
        <v>1403</v>
      </c>
      <c r="B1405" s="6" t="s">
        <v>2793</v>
      </c>
      <c r="C1405" s="6" t="s">
        <v>2818</v>
      </c>
      <c r="D1405" s="6" t="s">
        <v>2819</v>
      </c>
    </row>
    <row r="1406" spans="1:4">
      <c r="A1406" s="6">
        <v>1404</v>
      </c>
      <c r="B1406" s="6" t="s">
        <v>2793</v>
      </c>
      <c r="C1406" s="6" t="s">
        <v>2820</v>
      </c>
      <c r="D1406" s="6" t="s">
        <v>2821</v>
      </c>
    </row>
    <row r="1407" spans="1:4">
      <c r="A1407" s="6">
        <v>1405</v>
      </c>
      <c r="B1407" s="6" t="s">
        <v>2793</v>
      </c>
      <c r="C1407" s="6" t="s">
        <v>2822</v>
      </c>
      <c r="D1407" s="6" t="s">
        <v>2823</v>
      </c>
    </row>
    <row r="1408" spans="1:4">
      <c r="A1408" s="6">
        <v>1406</v>
      </c>
      <c r="B1408" s="6" t="s">
        <v>2793</v>
      </c>
      <c r="C1408" s="6" t="s">
        <v>2824</v>
      </c>
      <c r="D1408" s="6" t="s">
        <v>2825</v>
      </c>
    </row>
    <row r="1409" spans="1:4">
      <c r="A1409" s="6">
        <v>1407</v>
      </c>
      <c r="B1409" s="6" t="s">
        <v>2793</v>
      </c>
      <c r="C1409" s="6" t="s">
        <v>2826</v>
      </c>
      <c r="D1409" s="6" t="s">
        <v>2827</v>
      </c>
    </row>
    <row r="1410" spans="1:4">
      <c r="A1410" s="6">
        <v>1408</v>
      </c>
      <c r="B1410" s="6" t="s">
        <v>2793</v>
      </c>
      <c r="C1410" s="6" t="s">
        <v>2828</v>
      </c>
      <c r="D1410" s="6" t="s">
        <v>2829</v>
      </c>
    </row>
    <row r="1411" spans="1:4">
      <c r="A1411" s="6">
        <v>1409</v>
      </c>
      <c r="B1411" s="6" t="s">
        <v>2793</v>
      </c>
      <c r="C1411" s="6" t="s">
        <v>2830</v>
      </c>
      <c r="D1411" s="6" t="s">
        <v>2831</v>
      </c>
    </row>
    <row r="1412" spans="1:4">
      <c r="A1412" s="6">
        <v>1410</v>
      </c>
      <c r="B1412" s="6" t="s">
        <v>2793</v>
      </c>
      <c r="C1412" s="6" t="s">
        <v>2832</v>
      </c>
      <c r="D1412" s="6" t="s">
        <v>2833</v>
      </c>
    </row>
    <row r="1413" spans="1:4">
      <c r="A1413" s="6">
        <v>1411</v>
      </c>
      <c r="B1413" s="6" t="s">
        <v>2793</v>
      </c>
      <c r="C1413" s="6" t="s">
        <v>2834</v>
      </c>
      <c r="D1413" s="6" t="s">
        <v>2835</v>
      </c>
    </row>
    <row r="1414" spans="1:4">
      <c r="A1414" s="6">
        <v>1412</v>
      </c>
      <c r="B1414" s="6" t="s">
        <v>2793</v>
      </c>
      <c r="C1414" s="6" t="s">
        <v>2836</v>
      </c>
      <c r="D1414" s="6" t="s">
        <v>2837</v>
      </c>
    </row>
    <row r="1415" spans="1:4">
      <c r="A1415" s="6">
        <v>1413</v>
      </c>
      <c r="B1415" s="6" t="s">
        <v>2793</v>
      </c>
      <c r="C1415" s="6" t="s">
        <v>2838</v>
      </c>
      <c r="D1415" s="6" t="s">
        <v>2839</v>
      </c>
    </row>
    <row r="1416" spans="1:4">
      <c r="A1416" s="6">
        <v>1414</v>
      </c>
      <c r="B1416" s="6" t="s">
        <v>2793</v>
      </c>
      <c r="C1416" s="6" t="s">
        <v>2840</v>
      </c>
      <c r="D1416" s="6" t="s">
        <v>2841</v>
      </c>
    </row>
    <row r="1417" spans="1:4">
      <c r="A1417" s="6">
        <v>1415</v>
      </c>
      <c r="B1417" s="6" t="s">
        <v>2793</v>
      </c>
      <c r="C1417" s="6" t="s">
        <v>2842</v>
      </c>
      <c r="D1417" s="6" t="s">
        <v>2843</v>
      </c>
    </row>
    <row r="1418" spans="1:4">
      <c r="A1418" s="6">
        <v>1416</v>
      </c>
      <c r="B1418" s="6" t="s">
        <v>2793</v>
      </c>
      <c r="C1418" s="6" t="s">
        <v>2844</v>
      </c>
      <c r="D1418" s="6" t="s">
        <v>2845</v>
      </c>
    </row>
    <row r="1419" spans="1:4">
      <c r="A1419" s="6">
        <v>1417</v>
      </c>
      <c r="B1419" s="6" t="s">
        <v>2793</v>
      </c>
      <c r="C1419" s="6" t="s">
        <v>2846</v>
      </c>
      <c r="D1419" s="6" t="s">
        <v>2847</v>
      </c>
    </row>
    <row r="1420" spans="1:4">
      <c r="A1420" s="6">
        <v>1418</v>
      </c>
      <c r="B1420" s="6" t="s">
        <v>2793</v>
      </c>
      <c r="C1420" s="36" t="s">
        <v>2848</v>
      </c>
      <c r="D1420" s="6" t="s">
        <v>2849</v>
      </c>
    </row>
    <row r="1421" spans="1:4">
      <c r="A1421" s="6">
        <v>1419</v>
      </c>
      <c r="B1421" s="6" t="s">
        <v>2793</v>
      </c>
      <c r="C1421" s="6" t="s">
        <v>2850</v>
      </c>
      <c r="D1421" s="6" t="s">
        <v>2851</v>
      </c>
    </row>
    <row r="1422" spans="1:4">
      <c r="A1422" s="6">
        <v>1420</v>
      </c>
      <c r="B1422" s="6" t="s">
        <v>2793</v>
      </c>
      <c r="C1422" s="6" t="s">
        <v>2852</v>
      </c>
      <c r="D1422" s="6" t="s">
        <v>2853</v>
      </c>
    </row>
    <row r="1423" spans="1:4">
      <c r="A1423" s="6">
        <v>1421</v>
      </c>
      <c r="B1423" s="6" t="s">
        <v>2793</v>
      </c>
      <c r="C1423" s="6" t="s">
        <v>2854</v>
      </c>
      <c r="D1423" s="6" t="s">
        <v>2855</v>
      </c>
    </row>
    <row r="1424" spans="1:4">
      <c r="A1424" s="6">
        <v>1422</v>
      </c>
      <c r="B1424" s="6" t="s">
        <v>2793</v>
      </c>
      <c r="C1424" s="6" t="s">
        <v>2856</v>
      </c>
      <c r="D1424" s="6" t="s">
        <v>2857</v>
      </c>
    </row>
    <row r="1425" spans="1:4">
      <c r="A1425" s="6">
        <v>1423</v>
      </c>
      <c r="B1425" s="6" t="s">
        <v>2793</v>
      </c>
      <c r="C1425" s="6" t="s">
        <v>2858</v>
      </c>
      <c r="D1425" s="6" t="s">
        <v>2859</v>
      </c>
    </row>
    <row r="1426" spans="1:4">
      <c r="A1426" s="6">
        <v>1424</v>
      </c>
      <c r="B1426" s="6" t="s">
        <v>2793</v>
      </c>
      <c r="C1426" s="6" t="s">
        <v>2860</v>
      </c>
      <c r="D1426" s="6" t="s">
        <v>2861</v>
      </c>
    </row>
    <row r="1427" spans="1:4">
      <c r="A1427" s="6">
        <v>1425</v>
      </c>
      <c r="B1427" s="6" t="s">
        <v>2793</v>
      </c>
      <c r="C1427" s="6" t="s">
        <v>2862</v>
      </c>
      <c r="D1427" s="6" t="s">
        <v>2863</v>
      </c>
    </row>
    <row r="1428" spans="1:4">
      <c r="A1428" s="6">
        <v>1426</v>
      </c>
      <c r="B1428" s="6" t="s">
        <v>2793</v>
      </c>
      <c r="C1428" s="6" t="s">
        <v>2864</v>
      </c>
      <c r="D1428" s="6" t="s">
        <v>2865</v>
      </c>
    </row>
    <row r="1429" spans="1:4">
      <c r="A1429" s="6">
        <v>1427</v>
      </c>
      <c r="B1429" s="6" t="s">
        <v>2793</v>
      </c>
      <c r="C1429" s="6" t="s">
        <v>2866</v>
      </c>
      <c r="D1429" s="6" t="s">
        <v>2867</v>
      </c>
    </row>
    <row r="1430" spans="1:4">
      <c r="A1430" s="6">
        <v>1428</v>
      </c>
      <c r="B1430" s="6" t="s">
        <v>2793</v>
      </c>
      <c r="C1430" s="6" t="s">
        <v>2868</v>
      </c>
      <c r="D1430" s="6" t="s">
        <v>2869</v>
      </c>
    </row>
    <row r="1431" spans="1:4">
      <c r="A1431" s="6">
        <v>1429</v>
      </c>
      <c r="B1431" s="6" t="s">
        <v>2793</v>
      </c>
      <c r="C1431" s="6" t="s">
        <v>2870</v>
      </c>
      <c r="D1431" s="6" t="s">
        <v>2871</v>
      </c>
    </row>
    <row r="1432" spans="1:4">
      <c r="A1432" s="6">
        <v>1430</v>
      </c>
      <c r="B1432" s="6" t="s">
        <v>2793</v>
      </c>
      <c r="C1432" s="6" t="s">
        <v>2872</v>
      </c>
      <c r="D1432" s="6" t="s">
        <v>2873</v>
      </c>
    </row>
    <row r="1433" spans="1:4">
      <c r="A1433" s="6">
        <v>1431</v>
      </c>
      <c r="B1433" s="6" t="s">
        <v>2793</v>
      </c>
      <c r="C1433" s="6" t="s">
        <v>2874</v>
      </c>
      <c r="D1433" s="6" t="s">
        <v>2875</v>
      </c>
    </row>
    <row r="1434" spans="1:4">
      <c r="A1434" s="6">
        <v>1432</v>
      </c>
      <c r="B1434" s="6" t="s">
        <v>2793</v>
      </c>
      <c r="C1434" s="6" t="s">
        <v>2876</v>
      </c>
      <c r="D1434" s="6" t="s">
        <v>2877</v>
      </c>
    </row>
    <row r="1435" spans="1:4">
      <c r="A1435" s="6">
        <v>1433</v>
      </c>
      <c r="B1435" s="6" t="s">
        <v>2793</v>
      </c>
      <c r="C1435" s="6" t="s">
        <v>2878</v>
      </c>
      <c r="D1435" s="6" t="s">
        <v>2879</v>
      </c>
    </row>
    <row r="1436" spans="1:4">
      <c r="A1436" s="6">
        <v>1434</v>
      </c>
      <c r="B1436" s="6" t="s">
        <v>2793</v>
      </c>
      <c r="C1436" s="6" t="s">
        <v>2880</v>
      </c>
      <c r="D1436" s="6" t="s">
        <v>2881</v>
      </c>
    </row>
    <row r="1437" spans="1:4">
      <c r="A1437" s="6">
        <v>1435</v>
      </c>
      <c r="B1437" s="6" t="s">
        <v>2793</v>
      </c>
      <c r="C1437" s="6" t="s">
        <v>2882</v>
      </c>
      <c r="D1437" s="6" t="s">
        <v>2883</v>
      </c>
    </row>
    <row r="1438" spans="1:4">
      <c r="A1438" s="6">
        <v>1436</v>
      </c>
      <c r="B1438" s="6" t="s">
        <v>2793</v>
      </c>
      <c r="C1438" s="6" t="s">
        <v>2884</v>
      </c>
      <c r="D1438" s="6" t="s">
        <v>2885</v>
      </c>
    </row>
    <row r="1439" spans="1:4">
      <c r="A1439" s="6">
        <v>1437</v>
      </c>
      <c r="B1439" s="6" t="s">
        <v>2793</v>
      </c>
      <c r="C1439" s="6" t="s">
        <v>2886</v>
      </c>
      <c r="D1439" s="6" t="s">
        <v>2887</v>
      </c>
    </row>
    <row r="1440" spans="1:4">
      <c r="A1440" s="6">
        <v>1438</v>
      </c>
      <c r="B1440" s="6" t="s">
        <v>2793</v>
      </c>
      <c r="C1440" s="6" t="s">
        <v>2888</v>
      </c>
      <c r="D1440" s="6" t="s">
        <v>2889</v>
      </c>
    </row>
    <row r="1441" spans="1:4">
      <c r="A1441" s="6">
        <v>1439</v>
      </c>
      <c r="B1441" s="6" t="s">
        <v>2793</v>
      </c>
      <c r="C1441" s="6" t="s">
        <v>2890</v>
      </c>
      <c r="D1441" s="6" t="s">
        <v>2891</v>
      </c>
    </row>
    <row r="1442" spans="1:4">
      <c r="A1442" s="6">
        <v>1440</v>
      </c>
      <c r="B1442" s="6" t="s">
        <v>2793</v>
      </c>
      <c r="C1442" s="6" t="s">
        <v>2892</v>
      </c>
      <c r="D1442" s="6" t="s">
        <v>2893</v>
      </c>
    </row>
    <row r="1443" spans="1:4">
      <c r="A1443" s="6">
        <v>1441</v>
      </c>
      <c r="B1443" s="6" t="s">
        <v>2793</v>
      </c>
      <c r="C1443" s="6" t="s">
        <v>2894</v>
      </c>
      <c r="D1443" s="6" t="s">
        <v>2895</v>
      </c>
    </row>
    <row r="1444" spans="1:4">
      <c r="A1444" s="6">
        <v>1442</v>
      </c>
      <c r="B1444" s="6" t="s">
        <v>2793</v>
      </c>
      <c r="C1444" s="6" t="s">
        <v>2896</v>
      </c>
      <c r="D1444" s="6" t="s">
        <v>2897</v>
      </c>
    </row>
    <row r="1445" spans="1:4">
      <c r="A1445" s="6">
        <v>1443</v>
      </c>
      <c r="B1445" s="6" t="s">
        <v>2793</v>
      </c>
      <c r="C1445" s="6" t="s">
        <v>2898</v>
      </c>
      <c r="D1445" s="6" t="s">
        <v>2899</v>
      </c>
    </row>
    <row r="1446" spans="1:4">
      <c r="A1446" s="6">
        <v>1444</v>
      </c>
      <c r="B1446" s="6" t="s">
        <v>2793</v>
      </c>
      <c r="C1446" s="37" t="s">
        <v>2900</v>
      </c>
      <c r="D1446" s="6" t="s">
        <v>2901</v>
      </c>
    </row>
    <row r="1447" spans="1:4">
      <c r="A1447" s="6">
        <v>1445</v>
      </c>
      <c r="B1447" s="6" t="s">
        <v>2793</v>
      </c>
      <c r="C1447" s="37" t="s">
        <v>2902</v>
      </c>
      <c r="D1447" s="6" t="s">
        <v>2903</v>
      </c>
    </row>
    <row r="1448" spans="1:4">
      <c r="A1448" s="6">
        <v>1446</v>
      </c>
      <c r="B1448" s="6" t="s">
        <v>2793</v>
      </c>
      <c r="C1448" s="37" t="s">
        <v>2904</v>
      </c>
      <c r="D1448" s="6" t="s">
        <v>2905</v>
      </c>
    </row>
    <row r="1449" spans="1:4">
      <c r="A1449" s="6">
        <v>1447</v>
      </c>
      <c r="B1449" s="6" t="s">
        <v>2793</v>
      </c>
      <c r="C1449" s="6" t="s">
        <v>2906</v>
      </c>
      <c r="D1449" s="6" t="s">
        <v>2907</v>
      </c>
    </row>
    <row r="1450" spans="1:4">
      <c r="A1450" s="6">
        <v>1448</v>
      </c>
      <c r="B1450" s="6" t="s">
        <v>2793</v>
      </c>
      <c r="C1450" s="6" t="s">
        <v>2908</v>
      </c>
      <c r="D1450" s="6" t="s">
        <v>2909</v>
      </c>
    </row>
    <row r="1451" spans="1:4">
      <c r="A1451" s="6">
        <v>1449</v>
      </c>
      <c r="B1451" s="6" t="s">
        <v>2793</v>
      </c>
      <c r="C1451" s="37" t="s">
        <v>2910</v>
      </c>
      <c r="D1451" s="6" t="s">
        <v>2911</v>
      </c>
    </row>
    <row r="1452" spans="1:4">
      <c r="A1452" s="6">
        <v>1450</v>
      </c>
      <c r="B1452" s="6" t="s">
        <v>2793</v>
      </c>
      <c r="C1452" s="6" t="s">
        <v>2912</v>
      </c>
      <c r="D1452" s="6" t="s">
        <v>2913</v>
      </c>
    </row>
    <row r="1453" spans="1:4">
      <c r="A1453" s="6">
        <v>1451</v>
      </c>
      <c r="B1453" s="6" t="s">
        <v>2793</v>
      </c>
      <c r="C1453" s="6" t="s">
        <v>2914</v>
      </c>
      <c r="D1453" s="6" t="s">
        <v>2915</v>
      </c>
    </row>
    <row r="1454" spans="1:4">
      <c r="A1454" s="6">
        <v>1452</v>
      </c>
      <c r="B1454" s="6" t="s">
        <v>2793</v>
      </c>
      <c r="C1454" s="6" t="s">
        <v>2916</v>
      </c>
      <c r="D1454" s="6" t="s">
        <v>2917</v>
      </c>
    </row>
    <row r="1455" spans="1:4">
      <c r="A1455" s="6">
        <v>1453</v>
      </c>
      <c r="B1455" s="6" t="s">
        <v>2793</v>
      </c>
      <c r="C1455" s="6" t="s">
        <v>2918</v>
      </c>
      <c r="D1455" s="6" t="s">
        <v>2919</v>
      </c>
    </row>
    <row r="1456" spans="1:4">
      <c r="A1456" s="6">
        <v>1454</v>
      </c>
      <c r="B1456" s="6" t="s">
        <v>2793</v>
      </c>
      <c r="C1456" s="6" t="s">
        <v>2920</v>
      </c>
      <c r="D1456" s="6" t="s">
        <v>2921</v>
      </c>
    </row>
    <row r="1457" spans="1:4">
      <c r="A1457" s="6">
        <v>1455</v>
      </c>
      <c r="B1457" s="6" t="s">
        <v>2793</v>
      </c>
      <c r="C1457" s="6" t="s">
        <v>2922</v>
      </c>
      <c r="D1457" s="6" t="s">
        <v>2923</v>
      </c>
    </row>
    <row r="1458" spans="1:4">
      <c r="A1458" s="6">
        <v>1456</v>
      </c>
      <c r="B1458" s="6" t="s">
        <v>2793</v>
      </c>
      <c r="C1458" s="6" t="s">
        <v>2924</v>
      </c>
      <c r="D1458" s="6" t="s">
        <v>2925</v>
      </c>
    </row>
    <row r="1459" spans="1:4">
      <c r="A1459" s="6">
        <v>1457</v>
      </c>
      <c r="B1459" s="6" t="s">
        <v>2793</v>
      </c>
      <c r="C1459" s="6" t="s">
        <v>2926</v>
      </c>
      <c r="D1459" s="6" t="s">
        <v>2927</v>
      </c>
    </row>
    <row r="1460" spans="1:4">
      <c r="A1460" s="6">
        <v>1458</v>
      </c>
      <c r="B1460" s="6" t="s">
        <v>2793</v>
      </c>
      <c r="C1460" s="6" t="s">
        <v>2928</v>
      </c>
      <c r="D1460" s="6" t="s">
        <v>2929</v>
      </c>
    </row>
    <row r="1461" spans="1:4">
      <c r="A1461" s="6">
        <v>1459</v>
      </c>
      <c r="B1461" s="6" t="s">
        <v>2793</v>
      </c>
      <c r="C1461" s="6" t="s">
        <v>2930</v>
      </c>
      <c r="D1461" s="6" t="s">
        <v>2931</v>
      </c>
    </row>
    <row r="1462" spans="1:4">
      <c r="A1462" s="6">
        <v>1460</v>
      </c>
      <c r="B1462" s="6" t="s">
        <v>2793</v>
      </c>
      <c r="C1462" s="6" t="s">
        <v>2932</v>
      </c>
      <c r="D1462" s="6" t="s">
        <v>2933</v>
      </c>
    </row>
    <row r="1463" spans="1:4">
      <c r="A1463" s="6">
        <v>1461</v>
      </c>
      <c r="B1463" s="6" t="s">
        <v>2793</v>
      </c>
      <c r="C1463" s="6" t="s">
        <v>2934</v>
      </c>
      <c r="D1463" s="6" t="s">
        <v>2935</v>
      </c>
    </row>
    <row r="1464" spans="1:4">
      <c r="A1464" s="6">
        <v>1462</v>
      </c>
      <c r="B1464" s="6" t="s">
        <v>2793</v>
      </c>
      <c r="C1464" s="6" t="s">
        <v>2936</v>
      </c>
      <c r="D1464" s="6" t="s">
        <v>2937</v>
      </c>
    </row>
    <row r="1465" spans="1:4">
      <c r="A1465" s="6">
        <v>1463</v>
      </c>
      <c r="B1465" s="6" t="s">
        <v>2793</v>
      </c>
      <c r="C1465" s="6" t="s">
        <v>2938</v>
      </c>
      <c r="D1465" s="6" t="s">
        <v>2939</v>
      </c>
    </row>
    <row r="1466" spans="1:4">
      <c r="A1466" s="6">
        <v>1464</v>
      </c>
      <c r="B1466" s="6" t="s">
        <v>2793</v>
      </c>
      <c r="C1466" s="6" t="s">
        <v>2940</v>
      </c>
      <c r="D1466" s="6" t="s">
        <v>2941</v>
      </c>
    </row>
    <row r="1467" spans="1:4">
      <c r="A1467" s="6">
        <v>1465</v>
      </c>
      <c r="B1467" s="6" t="s">
        <v>2793</v>
      </c>
      <c r="C1467" s="6" t="s">
        <v>2942</v>
      </c>
      <c r="D1467" s="6" t="s">
        <v>2943</v>
      </c>
    </row>
    <row r="1468" spans="1:4">
      <c r="A1468" s="6">
        <v>1466</v>
      </c>
      <c r="B1468" s="6" t="s">
        <v>2793</v>
      </c>
      <c r="C1468" s="6" t="s">
        <v>2944</v>
      </c>
      <c r="D1468" s="6" t="s">
        <v>2945</v>
      </c>
    </row>
    <row r="1469" spans="1:4">
      <c r="A1469" s="6">
        <v>1467</v>
      </c>
      <c r="B1469" s="6" t="s">
        <v>2793</v>
      </c>
      <c r="C1469" s="6" t="s">
        <v>2946</v>
      </c>
      <c r="D1469" s="6" t="s">
        <v>2947</v>
      </c>
    </row>
    <row r="1470" spans="1:4">
      <c r="A1470" s="6">
        <v>1468</v>
      </c>
      <c r="B1470" s="6" t="s">
        <v>2793</v>
      </c>
      <c r="C1470" s="6" t="s">
        <v>2948</v>
      </c>
      <c r="D1470" s="6" t="s">
        <v>2949</v>
      </c>
    </row>
    <row r="1471" spans="1:4">
      <c r="A1471" s="6">
        <v>1469</v>
      </c>
      <c r="B1471" s="6" t="s">
        <v>2793</v>
      </c>
      <c r="C1471" s="6" t="s">
        <v>2950</v>
      </c>
      <c r="D1471" s="6" t="s">
        <v>2951</v>
      </c>
    </row>
    <row r="1472" spans="1:4">
      <c r="A1472" s="6">
        <v>1470</v>
      </c>
      <c r="B1472" s="6" t="s">
        <v>2793</v>
      </c>
      <c r="C1472" s="6" t="s">
        <v>2952</v>
      </c>
      <c r="D1472" s="6" t="s">
        <v>2953</v>
      </c>
    </row>
    <row r="1473" spans="1:4">
      <c r="A1473" s="6">
        <v>1471</v>
      </c>
      <c r="B1473" s="6" t="s">
        <v>2793</v>
      </c>
      <c r="C1473" s="6" t="s">
        <v>2954</v>
      </c>
      <c r="D1473" s="6" t="s">
        <v>2955</v>
      </c>
    </row>
    <row r="1474" spans="1:4">
      <c r="A1474" s="6">
        <v>1472</v>
      </c>
      <c r="B1474" s="6" t="s">
        <v>2793</v>
      </c>
      <c r="C1474" s="6" t="s">
        <v>2956</v>
      </c>
      <c r="D1474" s="6" t="s">
        <v>2957</v>
      </c>
    </row>
    <row r="1475" spans="1:4">
      <c r="A1475" s="6">
        <v>1473</v>
      </c>
      <c r="B1475" s="6" t="s">
        <v>2793</v>
      </c>
      <c r="C1475" s="6" t="s">
        <v>2958</v>
      </c>
      <c r="D1475" s="6" t="s">
        <v>2959</v>
      </c>
    </row>
    <row r="1476" spans="1:4">
      <c r="A1476" s="6">
        <v>1474</v>
      </c>
      <c r="B1476" s="6" t="s">
        <v>2793</v>
      </c>
      <c r="C1476" s="6" t="s">
        <v>2960</v>
      </c>
      <c r="D1476" s="6" t="s">
        <v>2961</v>
      </c>
    </row>
    <row r="1477" spans="1:4">
      <c r="A1477" s="6">
        <v>1475</v>
      </c>
      <c r="B1477" s="6" t="s">
        <v>2793</v>
      </c>
      <c r="C1477" s="21" t="s">
        <v>2962</v>
      </c>
      <c r="D1477" s="6" t="s">
        <v>2963</v>
      </c>
    </row>
    <row r="1478" spans="1:4">
      <c r="A1478" s="6">
        <v>1476</v>
      </c>
      <c r="B1478" s="6" t="s">
        <v>2793</v>
      </c>
      <c r="C1478" s="6" t="s">
        <v>2964</v>
      </c>
      <c r="D1478" s="6" t="s">
        <v>2965</v>
      </c>
    </row>
    <row r="1479" spans="1:4">
      <c r="A1479" s="6">
        <v>1477</v>
      </c>
      <c r="B1479" s="6" t="s">
        <v>2793</v>
      </c>
      <c r="C1479" s="6" t="s">
        <v>2966</v>
      </c>
      <c r="D1479" s="6" t="s">
        <v>2967</v>
      </c>
    </row>
    <row r="1480" spans="1:4">
      <c r="A1480" s="6">
        <v>1478</v>
      </c>
      <c r="B1480" s="6" t="s">
        <v>2793</v>
      </c>
      <c r="C1480" s="6" t="s">
        <v>2968</v>
      </c>
      <c r="D1480" s="6" t="s">
        <v>2969</v>
      </c>
    </row>
    <row r="1481" spans="1:4">
      <c r="A1481" s="6">
        <v>1479</v>
      </c>
      <c r="B1481" s="6" t="s">
        <v>2793</v>
      </c>
      <c r="C1481" s="6" t="s">
        <v>2970</v>
      </c>
      <c r="D1481" s="6" t="s">
        <v>2971</v>
      </c>
    </row>
    <row r="1482" spans="1:4">
      <c r="A1482" s="6">
        <v>1480</v>
      </c>
      <c r="B1482" s="6" t="s">
        <v>2793</v>
      </c>
      <c r="C1482" s="6" t="s">
        <v>2972</v>
      </c>
      <c r="D1482" s="6" t="s">
        <v>2973</v>
      </c>
    </row>
    <row r="1483" spans="1:4">
      <c r="A1483" s="6">
        <v>1481</v>
      </c>
      <c r="B1483" s="6" t="s">
        <v>2793</v>
      </c>
      <c r="C1483" s="6" t="s">
        <v>2974</v>
      </c>
      <c r="D1483" s="6" t="s">
        <v>2975</v>
      </c>
    </row>
    <row r="1484" spans="1:4">
      <c r="A1484" s="6">
        <v>1482</v>
      </c>
      <c r="B1484" s="6" t="s">
        <v>2793</v>
      </c>
      <c r="C1484" s="6" t="s">
        <v>2976</v>
      </c>
      <c r="D1484" s="6" t="s">
        <v>2977</v>
      </c>
    </row>
    <row r="1485" spans="1:4">
      <c r="A1485" s="6">
        <v>1483</v>
      </c>
      <c r="B1485" s="6" t="s">
        <v>2793</v>
      </c>
      <c r="C1485" s="6" t="s">
        <v>2978</v>
      </c>
      <c r="D1485" s="6" t="s">
        <v>2979</v>
      </c>
    </row>
    <row r="1486" spans="1:4">
      <c r="A1486" s="6">
        <v>1484</v>
      </c>
      <c r="B1486" s="6" t="s">
        <v>2793</v>
      </c>
      <c r="C1486" s="6" t="s">
        <v>2980</v>
      </c>
      <c r="D1486" s="6" t="s">
        <v>2981</v>
      </c>
    </row>
    <row r="1487" spans="1:4">
      <c r="A1487" s="6">
        <v>1485</v>
      </c>
      <c r="B1487" s="6" t="s">
        <v>2793</v>
      </c>
      <c r="C1487" s="6" t="s">
        <v>2982</v>
      </c>
      <c r="D1487" s="6" t="s">
        <v>2983</v>
      </c>
    </row>
    <row r="1488" spans="1:4">
      <c r="A1488" s="6">
        <v>1486</v>
      </c>
      <c r="B1488" s="6" t="s">
        <v>2793</v>
      </c>
      <c r="C1488" s="6" t="s">
        <v>2984</v>
      </c>
      <c r="D1488" s="6" t="s">
        <v>2985</v>
      </c>
    </row>
    <row r="1489" spans="1:4">
      <c r="A1489" s="6">
        <v>1487</v>
      </c>
      <c r="B1489" s="6" t="s">
        <v>2793</v>
      </c>
      <c r="C1489" s="6" t="s">
        <v>2986</v>
      </c>
      <c r="D1489" s="6" t="s">
        <v>2987</v>
      </c>
    </row>
    <row r="1490" spans="1:4">
      <c r="A1490" s="6">
        <v>1488</v>
      </c>
      <c r="B1490" s="6" t="s">
        <v>2793</v>
      </c>
      <c r="C1490" s="6" t="s">
        <v>2988</v>
      </c>
      <c r="D1490" s="7" t="s">
        <v>2989</v>
      </c>
    </row>
    <row r="1491" spans="1:4">
      <c r="A1491" s="6">
        <v>1489</v>
      </c>
      <c r="B1491" s="6" t="s">
        <v>2793</v>
      </c>
      <c r="C1491" s="6" t="s">
        <v>2990</v>
      </c>
      <c r="D1491" s="6" t="s">
        <v>2991</v>
      </c>
    </row>
    <row r="1492" spans="1:4">
      <c r="A1492" s="6">
        <v>1490</v>
      </c>
      <c r="B1492" s="6" t="s">
        <v>2793</v>
      </c>
      <c r="C1492" s="6" t="s">
        <v>2992</v>
      </c>
      <c r="D1492" s="6" t="s">
        <v>2993</v>
      </c>
    </row>
    <row r="1493" spans="1:4">
      <c r="A1493" s="6">
        <v>1491</v>
      </c>
      <c r="B1493" s="6" t="s">
        <v>2793</v>
      </c>
      <c r="C1493" s="6" t="s">
        <v>2994</v>
      </c>
      <c r="D1493" s="6" t="s">
        <v>2995</v>
      </c>
    </row>
    <row r="1494" spans="1:4">
      <c r="A1494" s="6">
        <v>1492</v>
      </c>
      <c r="B1494" s="6" t="s">
        <v>2793</v>
      </c>
      <c r="C1494" s="6" t="s">
        <v>2996</v>
      </c>
      <c r="D1494" s="6" t="s">
        <v>2997</v>
      </c>
    </row>
    <row r="1495" spans="1:4">
      <c r="A1495" s="6">
        <v>1493</v>
      </c>
      <c r="B1495" s="6" t="s">
        <v>2793</v>
      </c>
      <c r="C1495" s="6" t="s">
        <v>2998</v>
      </c>
      <c r="D1495" s="6" t="s">
        <v>2999</v>
      </c>
    </row>
    <row r="1496" spans="1:4">
      <c r="A1496" s="6">
        <v>1494</v>
      </c>
      <c r="B1496" s="6" t="s">
        <v>2793</v>
      </c>
      <c r="C1496" s="7" t="s">
        <v>3000</v>
      </c>
      <c r="D1496" s="6" t="s">
        <v>3001</v>
      </c>
    </row>
    <row r="1497" spans="1:4">
      <c r="A1497" s="6">
        <v>1495</v>
      </c>
      <c r="B1497" s="6" t="s">
        <v>2793</v>
      </c>
      <c r="C1497" s="7" t="s">
        <v>3002</v>
      </c>
      <c r="D1497" s="6" t="s">
        <v>3003</v>
      </c>
    </row>
    <row r="1498" spans="1:4">
      <c r="A1498" s="6">
        <v>1496</v>
      </c>
      <c r="B1498" s="6" t="s">
        <v>2793</v>
      </c>
      <c r="C1498" s="6" t="s">
        <v>3004</v>
      </c>
      <c r="D1498" s="6" t="s">
        <v>3005</v>
      </c>
    </row>
    <row r="1499" spans="1:4">
      <c r="A1499" s="6">
        <v>1497</v>
      </c>
      <c r="B1499" s="6" t="s">
        <v>2793</v>
      </c>
      <c r="C1499" s="6" t="s">
        <v>3006</v>
      </c>
      <c r="D1499" s="6" t="s">
        <v>3007</v>
      </c>
    </row>
    <row r="1500" spans="1:4">
      <c r="A1500" s="6">
        <v>1498</v>
      </c>
      <c r="B1500" s="6" t="s">
        <v>2793</v>
      </c>
      <c r="C1500" s="6" t="s">
        <v>3008</v>
      </c>
      <c r="D1500" s="6" t="s">
        <v>3009</v>
      </c>
    </row>
    <row r="1501" spans="1:4">
      <c r="A1501" s="6">
        <v>1499</v>
      </c>
      <c r="B1501" s="6" t="s">
        <v>2793</v>
      </c>
      <c r="C1501" s="7" t="s">
        <v>3010</v>
      </c>
      <c r="D1501" s="7" t="s">
        <v>3011</v>
      </c>
    </row>
    <row r="1502" spans="1:4">
      <c r="A1502" s="6">
        <v>1500</v>
      </c>
      <c r="B1502" s="6" t="s">
        <v>2793</v>
      </c>
      <c r="C1502" s="38" t="s">
        <v>3012</v>
      </c>
      <c r="D1502" s="39" t="s">
        <v>3013</v>
      </c>
    </row>
    <row r="1503" spans="1:4">
      <c r="A1503" s="6">
        <v>1501</v>
      </c>
      <c r="B1503" s="6" t="s">
        <v>2793</v>
      </c>
      <c r="C1503" s="40" t="s">
        <v>3014</v>
      </c>
      <c r="D1503" s="41" t="s">
        <v>3015</v>
      </c>
    </row>
    <row r="1504" spans="1:4">
      <c r="A1504" s="6">
        <v>1502</v>
      </c>
      <c r="B1504" s="6" t="s">
        <v>2793</v>
      </c>
      <c r="C1504" s="40" t="s">
        <v>3016</v>
      </c>
      <c r="D1504" s="41" t="s">
        <v>3017</v>
      </c>
    </row>
    <row r="1505" spans="1:4">
      <c r="A1505" s="6">
        <v>1503</v>
      </c>
      <c r="B1505" s="6" t="s">
        <v>2793</v>
      </c>
      <c r="C1505" s="40" t="s">
        <v>3018</v>
      </c>
      <c r="D1505" s="41" t="s">
        <v>3019</v>
      </c>
    </row>
    <row r="1506" spans="1:4">
      <c r="A1506" s="6">
        <v>1504</v>
      </c>
      <c r="B1506" s="6" t="s">
        <v>2793</v>
      </c>
      <c r="C1506" s="40" t="s">
        <v>3020</v>
      </c>
      <c r="D1506" s="41" t="s">
        <v>3021</v>
      </c>
    </row>
    <row r="1507" spans="1:4">
      <c r="A1507" s="6">
        <v>1505</v>
      </c>
      <c r="B1507" s="6" t="s">
        <v>2793</v>
      </c>
      <c r="C1507" s="40" t="s">
        <v>3022</v>
      </c>
      <c r="D1507" s="41" t="s">
        <v>3023</v>
      </c>
    </row>
    <row r="1508" spans="1:4">
      <c r="A1508" s="6">
        <v>1506</v>
      </c>
      <c r="B1508" s="6" t="s">
        <v>2793</v>
      </c>
      <c r="C1508" s="40" t="s">
        <v>3024</v>
      </c>
      <c r="D1508" s="41" t="s">
        <v>3025</v>
      </c>
    </row>
    <row r="1509" spans="1:4">
      <c r="A1509" s="6">
        <v>1507</v>
      </c>
      <c r="B1509" s="6" t="s">
        <v>2793</v>
      </c>
      <c r="C1509" s="40" t="s">
        <v>3026</v>
      </c>
      <c r="D1509" s="41" t="s">
        <v>3027</v>
      </c>
    </row>
    <row r="1510" spans="1:4">
      <c r="A1510" s="6">
        <v>1508</v>
      </c>
      <c r="B1510" s="6" t="s">
        <v>2793</v>
      </c>
      <c r="C1510" s="40" t="s">
        <v>3028</v>
      </c>
      <c r="D1510" s="41" t="s">
        <v>3029</v>
      </c>
    </row>
    <row r="1511" spans="1:4">
      <c r="A1511" s="6">
        <v>1509</v>
      </c>
      <c r="B1511" s="6" t="s">
        <v>2793</v>
      </c>
      <c r="C1511" s="40" t="s">
        <v>3030</v>
      </c>
      <c r="D1511" s="41" t="s">
        <v>3031</v>
      </c>
    </row>
    <row r="1512" spans="1:4">
      <c r="A1512" s="6">
        <v>1510</v>
      </c>
      <c r="B1512" s="6" t="s">
        <v>2793</v>
      </c>
      <c r="C1512" s="40" t="s">
        <v>3032</v>
      </c>
      <c r="D1512" s="41" t="s">
        <v>3033</v>
      </c>
    </row>
    <row r="1513" spans="1:4">
      <c r="A1513" s="6">
        <v>1511</v>
      </c>
      <c r="B1513" s="6" t="s">
        <v>2793</v>
      </c>
      <c r="C1513" s="40" t="s">
        <v>3034</v>
      </c>
      <c r="D1513" s="41" t="s">
        <v>3035</v>
      </c>
    </row>
    <row r="1514" spans="1:4">
      <c r="A1514" s="6">
        <v>1512</v>
      </c>
      <c r="B1514" s="6" t="s">
        <v>2793</v>
      </c>
      <c r="C1514" s="40" t="s">
        <v>3036</v>
      </c>
      <c r="D1514" s="41" t="s">
        <v>3037</v>
      </c>
    </row>
    <row r="1515" spans="1:4">
      <c r="A1515" s="6">
        <v>1513</v>
      </c>
      <c r="B1515" s="6" t="s">
        <v>2793</v>
      </c>
      <c r="C1515" s="40" t="s">
        <v>3038</v>
      </c>
      <c r="D1515" s="41" t="s">
        <v>3039</v>
      </c>
    </row>
    <row r="1516" spans="1:4">
      <c r="A1516" s="6">
        <v>1514</v>
      </c>
      <c r="B1516" s="6" t="s">
        <v>2793</v>
      </c>
      <c r="C1516" s="40" t="s">
        <v>3040</v>
      </c>
      <c r="D1516" s="41" t="s">
        <v>3041</v>
      </c>
    </row>
    <row r="1517" spans="1:4">
      <c r="A1517" s="6">
        <v>1515</v>
      </c>
      <c r="B1517" s="6" t="s">
        <v>3042</v>
      </c>
      <c r="C1517" s="6" t="s">
        <v>3043</v>
      </c>
      <c r="D1517" s="6" t="s">
        <v>3044</v>
      </c>
    </row>
    <row r="1518" spans="1:4">
      <c r="A1518" s="6">
        <v>1516</v>
      </c>
      <c r="B1518" s="6" t="s">
        <v>3042</v>
      </c>
      <c r="C1518" s="6" t="s">
        <v>3045</v>
      </c>
      <c r="D1518" s="6" t="s">
        <v>3046</v>
      </c>
    </row>
    <row r="1519" spans="1:4">
      <c r="A1519" s="6">
        <v>1517</v>
      </c>
      <c r="B1519" s="6" t="s">
        <v>3042</v>
      </c>
      <c r="C1519" s="40" t="s">
        <v>3047</v>
      </c>
      <c r="D1519" s="6" t="s">
        <v>3048</v>
      </c>
    </row>
    <row r="1520" spans="1:4">
      <c r="A1520" s="6">
        <v>1518</v>
      </c>
      <c r="B1520" s="6" t="s">
        <v>3042</v>
      </c>
      <c r="C1520" s="40" t="s">
        <v>3049</v>
      </c>
      <c r="D1520" s="6" t="s">
        <v>3050</v>
      </c>
    </row>
    <row r="1521" spans="1:4">
      <c r="A1521" s="6">
        <v>1519</v>
      </c>
      <c r="B1521" s="6" t="s">
        <v>3042</v>
      </c>
      <c r="C1521" s="40" t="s">
        <v>3051</v>
      </c>
      <c r="D1521" s="6" t="s">
        <v>3052</v>
      </c>
    </row>
    <row r="1522" spans="1:4">
      <c r="A1522" s="6">
        <v>1520</v>
      </c>
      <c r="B1522" s="6" t="s">
        <v>3042</v>
      </c>
      <c r="C1522" s="6" t="s">
        <v>3053</v>
      </c>
      <c r="D1522" s="6" t="s">
        <v>3054</v>
      </c>
    </row>
    <row r="1523" spans="1:4">
      <c r="A1523" s="6">
        <v>1521</v>
      </c>
      <c r="B1523" s="6" t="s">
        <v>3042</v>
      </c>
      <c r="C1523" s="6" t="s">
        <v>3055</v>
      </c>
      <c r="D1523" s="6" t="s">
        <v>3056</v>
      </c>
    </row>
    <row r="1524" spans="1:4">
      <c r="A1524" s="6">
        <v>1522</v>
      </c>
      <c r="B1524" s="6" t="s">
        <v>3042</v>
      </c>
      <c r="C1524" s="6" t="s">
        <v>3057</v>
      </c>
      <c r="D1524" s="21" t="s">
        <v>3058</v>
      </c>
    </row>
    <row r="1525" spans="1:4">
      <c r="A1525" s="6">
        <v>1523</v>
      </c>
      <c r="B1525" s="6" t="s">
        <v>3042</v>
      </c>
      <c r="C1525" s="6" t="s">
        <v>3059</v>
      </c>
      <c r="D1525" s="21" t="s">
        <v>3060</v>
      </c>
    </row>
    <row r="1526" spans="1:4">
      <c r="A1526" s="6">
        <v>1524</v>
      </c>
      <c r="B1526" s="6" t="s">
        <v>3042</v>
      </c>
      <c r="C1526" s="6" t="s">
        <v>3061</v>
      </c>
      <c r="D1526" s="21" t="s">
        <v>3062</v>
      </c>
    </row>
    <row r="1527" spans="1:4">
      <c r="A1527" s="6">
        <v>1525</v>
      </c>
      <c r="B1527" s="6" t="s">
        <v>3042</v>
      </c>
      <c r="C1527" s="6" t="s">
        <v>3063</v>
      </c>
      <c r="D1527" s="21" t="s">
        <v>3064</v>
      </c>
    </row>
    <row r="1528" spans="1:4">
      <c r="A1528" s="6">
        <v>1526</v>
      </c>
      <c r="B1528" s="6" t="s">
        <v>3042</v>
      </c>
      <c r="C1528" s="6" t="s">
        <v>3065</v>
      </c>
      <c r="D1528" s="21" t="s">
        <v>3066</v>
      </c>
    </row>
    <row r="1529" spans="1:4">
      <c r="A1529" s="6">
        <v>1527</v>
      </c>
      <c r="B1529" s="6" t="s">
        <v>3042</v>
      </c>
      <c r="C1529" s="6" t="s">
        <v>3067</v>
      </c>
      <c r="D1529" s="21" t="s">
        <v>3068</v>
      </c>
    </row>
    <row r="1530" spans="1:4">
      <c r="A1530" s="6">
        <v>1528</v>
      </c>
      <c r="B1530" s="6" t="s">
        <v>3042</v>
      </c>
      <c r="C1530" s="6" t="s">
        <v>3069</v>
      </c>
      <c r="D1530" s="21" t="s">
        <v>3070</v>
      </c>
    </row>
    <row r="1531" spans="1:4">
      <c r="A1531" s="6">
        <v>1529</v>
      </c>
      <c r="B1531" s="6" t="s">
        <v>3042</v>
      </c>
      <c r="C1531" s="6" t="s">
        <v>3071</v>
      </c>
      <c r="D1531" s="21" t="s">
        <v>3072</v>
      </c>
    </row>
    <row r="1532" spans="1:4">
      <c r="A1532" s="6">
        <v>1530</v>
      </c>
      <c r="B1532" s="6" t="s">
        <v>3042</v>
      </c>
      <c r="C1532" s="6" t="s">
        <v>3073</v>
      </c>
      <c r="D1532" s="21" t="s">
        <v>3074</v>
      </c>
    </row>
    <row r="1533" spans="1:4">
      <c r="A1533" s="6">
        <v>1531</v>
      </c>
      <c r="B1533" s="6" t="s">
        <v>3042</v>
      </c>
      <c r="C1533" s="6" t="s">
        <v>3075</v>
      </c>
      <c r="D1533" s="21" t="s">
        <v>3076</v>
      </c>
    </row>
    <row r="1534" spans="1:4">
      <c r="A1534" s="6">
        <v>1532</v>
      </c>
      <c r="B1534" s="6" t="s">
        <v>3042</v>
      </c>
      <c r="C1534" s="6" t="s">
        <v>3077</v>
      </c>
      <c r="D1534" s="21" t="s">
        <v>3078</v>
      </c>
    </row>
    <row r="1535" spans="1:4">
      <c r="A1535" s="6">
        <v>1533</v>
      </c>
      <c r="B1535" s="6" t="s">
        <v>3042</v>
      </c>
      <c r="C1535" s="6" t="s">
        <v>3079</v>
      </c>
      <c r="D1535" s="21" t="s">
        <v>3080</v>
      </c>
    </row>
    <row r="1536" spans="1:4">
      <c r="A1536" s="6">
        <v>1534</v>
      </c>
      <c r="B1536" s="6" t="s">
        <v>3042</v>
      </c>
      <c r="C1536" s="6" t="s">
        <v>3081</v>
      </c>
      <c r="D1536" s="21" t="s">
        <v>3082</v>
      </c>
    </row>
    <row r="1537" spans="1:4">
      <c r="A1537" s="6">
        <v>1535</v>
      </c>
      <c r="B1537" s="6" t="s">
        <v>3042</v>
      </c>
      <c r="C1537" s="6" t="s">
        <v>3083</v>
      </c>
      <c r="D1537" s="21" t="s">
        <v>3084</v>
      </c>
    </row>
    <row r="1538" spans="1:4">
      <c r="A1538" s="6">
        <v>1536</v>
      </c>
      <c r="B1538" s="6" t="s">
        <v>3042</v>
      </c>
      <c r="C1538" s="6" t="s">
        <v>3085</v>
      </c>
      <c r="D1538" s="21" t="s">
        <v>3086</v>
      </c>
    </row>
    <row r="1539" spans="1:4">
      <c r="A1539" s="6">
        <v>1537</v>
      </c>
      <c r="B1539" s="6" t="s">
        <v>3042</v>
      </c>
      <c r="C1539" s="6" t="s">
        <v>3087</v>
      </c>
      <c r="D1539" s="21" t="s">
        <v>3088</v>
      </c>
    </row>
    <row r="1540" spans="1:4">
      <c r="A1540" s="6">
        <v>1538</v>
      </c>
      <c r="B1540" s="6" t="s">
        <v>3042</v>
      </c>
      <c r="C1540" s="6" t="s">
        <v>3089</v>
      </c>
      <c r="D1540" s="21" t="s">
        <v>3090</v>
      </c>
    </row>
    <row r="1541" spans="1:4">
      <c r="A1541" s="6">
        <v>1539</v>
      </c>
      <c r="B1541" s="6" t="s">
        <v>3042</v>
      </c>
      <c r="C1541" s="6" t="s">
        <v>3091</v>
      </c>
      <c r="D1541" s="21" t="s">
        <v>3092</v>
      </c>
    </row>
    <row r="1542" spans="1:4">
      <c r="A1542" s="6">
        <v>1540</v>
      </c>
      <c r="B1542" s="6" t="s">
        <v>3042</v>
      </c>
      <c r="C1542" s="6" t="s">
        <v>3093</v>
      </c>
      <c r="D1542" s="21" t="s">
        <v>3094</v>
      </c>
    </row>
    <row r="1543" spans="1:4">
      <c r="A1543" s="6">
        <v>1541</v>
      </c>
      <c r="B1543" s="6" t="s">
        <v>3042</v>
      </c>
      <c r="C1543" s="6" t="s">
        <v>3095</v>
      </c>
      <c r="D1543" s="21" t="s">
        <v>3096</v>
      </c>
    </row>
    <row r="1544" spans="1:4">
      <c r="A1544" s="6">
        <v>1542</v>
      </c>
      <c r="B1544" s="6" t="s">
        <v>3042</v>
      </c>
      <c r="C1544" s="6" t="s">
        <v>3097</v>
      </c>
      <c r="D1544" s="21" t="s">
        <v>3098</v>
      </c>
    </row>
    <row r="1545" spans="1:4">
      <c r="A1545" s="6">
        <v>1543</v>
      </c>
      <c r="B1545" s="6" t="s">
        <v>3042</v>
      </c>
      <c r="C1545" s="6" t="s">
        <v>3099</v>
      </c>
      <c r="D1545" s="21" t="s">
        <v>3100</v>
      </c>
    </row>
    <row r="1546" spans="1:4">
      <c r="A1546" s="6">
        <v>1544</v>
      </c>
      <c r="B1546" s="6" t="s">
        <v>3042</v>
      </c>
      <c r="C1546" s="6" t="s">
        <v>3101</v>
      </c>
      <c r="D1546" s="21" t="s">
        <v>3102</v>
      </c>
    </row>
    <row r="1547" spans="1:4">
      <c r="A1547" s="6">
        <v>1545</v>
      </c>
      <c r="B1547" s="6" t="s">
        <v>3042</v>
      </c>
      <c r="C1547" s="6" t="s">
        <v>3103</v>
      </c>
      <c r="D1547" s="21" t="s">
        <v>3104</v>
      </c>
    </row>
    <row r="1548" spans="1:4">
      <c r="A1548" s="6">
        <v>1546</v>
      </c>
      <c r="B1548" s="6" t="s">
        <v>3042</v>
      </c>
      <c r="C1548" s="6" t="s">
        <v>3105</v>
      </c>
      <c r="D1548" s="21" t="s">
        <v>3106</v>
      </c>
    </row>
    <row r="1549" spans="1:4">
      <c r="A1549" s="6">
        <v>1547</v>
      </c>
      <c r="B1549" s="6" t="s">
        <v>3042</v>
      </c>
      <c r="C1549" s="6" t="s">
        <v>3107</v>
      </c>
      <c r="D1549" s="21" t="s">
        <v>3108</v>
      </c>
    </row>
    <row r="1550" spans="1:4">
      <c r="A1550" s="6">
        <v>1548</v>
      </c>
      <c r="B1550" s="6" t="s">
        <v>3042</v>
      </c>
      <c r="C1550" s="6" t="s">
        <v>3109</v>
      </c>
      <c r="D1550" s="21" t="s">
        <v>3110</v>
      </c>
    </row>
    <row r="1551" spans="1:4">
      <c r="A1551" s="6">
        <v>1549</v>
      </c>
      <c r="B1551" s="6" t="s">
        <v>3042</v>
      </c>
      <c r="C1551" s="6" t="s">
        <v>3111</v>
      </c>
      <c r="D1551" s="21" t="s">
        <v>3112</v>
      </c>
    </row>
    <row r="1552" spans="1:4">
      <c r="A1552" s="6">
        <v>1550</v>
      </c>
      <c r="B1552" s="6" t="s">
        <v>3042</v>
      </c>
      <c r="C1552" s="6" t="s">
        <v>3113</v>
      </c>
      <c r="D1552" s="21" t="s">
        <v>3114</v>
      </c>
    </row>
    <row r="1553" spans="1:4">
      <c r="A1553" s="6">
        <v>1551</v>
      </c>
      <c r="B1553" s="6" t="s">
        <v>3042</v>
      </c>
      <c r="C1553" s="6" t="s">
        <v>3115</v>
      </c>
      <c r="D1553" s="21" t="s">
        <v>3116</v>
      </c>
    </row>
    <row r="1554" ht="24" spans="1:4">
      <c r="A1554" s="6">
        <v>1552</v>
      </c>
      <c r="B1554" s="6" t="s">
        <v>3042</v>
      </c>
      <c r="C1554" s="6" t="s">
        <v>3117</v>
      </c>
      <c r="D1554" s="21" t="s">
        <v>3118</v>
      </c>
    </row>
    <row r="1555" spans="1:4">
      <c r="A1555" s="6">
        <v>1553</v>
      </c>
      <c r="B1555" s="6" t="s">
        <v>3042</v>
      </c>
      <c r="C1555" s="6" t="s">
        <v>3119</v>
      </c>
      <c r="D1555" s="21" t="s">
        <v>3120</v>
      </c>
    </row>
    <row r="1556" spans="1:4">
      <c r="A1556" s="6">
        <v>1554</v>
      </c>
      <c r="B1556" s="6" t="s">
        <v>3042</v>
      </c>
      <c r="C1556" s="6" t="s">
        <v>3121</v>
      </c>
      <c r="D1556" s="21" t="s">
        <v>3122</v>
      </c>
    </row>
    <row r="1557" spans="1:4">
      <c r="A1557" s="6">
        <v>1555</v>
      </c>
      <c r="B1557" s="6" t="s">
        <v>3042</v>
      </c>
      <c r="C1557" s="6" t="s">
        <v>3123</v>
      </c>
      <c r="D1557" s="21" t="s">
        <v>3124</v>
      </c>
    </row>
    <row r="1558" spans="1:4">
      <c r="A1558" s="6">
        <v>1556</v>
      </c>
      <c r="B1558" s="6" t="s">
        <v>3042</v>
      </c>
      <c r="C1558" s="6" t="s">
        <v>3125</v>
      </c>
      <c r="D1558" s="21" t="s">
        <v>3126</v>
      </c>
    </row>
    <row r="1559" spans="1:4">
      <c r="A1559" s="6">
        <v>1557</v>
      </c>
      <c r="B1559" s="6" t="s">
        <v>3042</v>
      </c>
      <c r="C1559" s="6" t="s">
        <v>3127</v>
      </c>
      <c r="D1559" s="21" t="s">
        <v>3128</v>
      </c>
    </row>
    <row r="1560" spans="1:4">
      <c r="A1560" s="6">
        <v>1558</v>
      </c>
      <c r="B1560" s="6" t="s">
        <v>3042</v>
      </c>
      <c r="C1560" s="6" t="s">
        <v>3129</v>
      </c>
      <c r="D1560" s="20" t="s">
        <v>3130</v>
      </c>
    </row>
    <row r="1561" spans="1:4">
      <c r="A1561" s="6">
        <v>1559</v>
      </c>
      <c r="B1561" s="6" t="s">
        <v>3042</v>
      </c>
      <c r="C1561" s="6" t="s">
        <v>3131</v>
      </c>
      <c r="D1561" s="21" t="s">
        <v>3132</v>
      </c>
    </row>
    <row r="1562" spans="1:4">
      <c r="A1562" s="6">
        <v>1560</v>
      </c>
      <c r="B1562" s="6" t="s">
        <v>3042</v>
      </c>
      <c r="C1562" s="6" t="s">
        <v>3133</v>
      </c>
      <c r="D1562" s="21" t="s">
        <v>3134</v>
      </c>
    </row>
    <row r="1563" spans="1:4">
      <c r="A1563" s="6">
        <v>1561</v>
      </c>
      <c r="B1563" s="6" t="s">
        <v>3042</v>
      </c>
      <c r="C1563" s="6" t="s">
        <v>3135</v>
      </c>
      <c r="D1563" s="21" t="s">
        <v>3136</v>
      </c>
    </row>
    <row r="1564" ht="24" spans="1:4">
      <c r="A1564" s="6">
        <v>1562</v>
      </c>
      <c r="B1564" s="6" t="s">
        <v>3042</v>
      </c>
      <c r="C1564" s="6" t="s">
        <v>3137</v>
      </c>
      <c r="D1564" s="21" t="s">
        <v>3138</v>
      </c>
    </row>
    <row r="1565" spans="1:4">
      <c r="A1565" s="6">
        <v>1563</v>
      </c>
      <c r="B1565" s="6" t="s">
        <v>3042</v>
      </c>
      <c r="C1565" s="6" t="s">
        <v>3139</v>
      </c>
      <c r="D1565" s="21" t="s">
        <v>3140</v>
      </c>
    </row>
    <row r="1566" spans="1:4">
      <c r="A1566" s="6">
        <v>1564</v>
      </c>
      <c r="B1566" s="6" t="s">
        <v>3042</v>
      </c>
      <c r="C1566" s="6" t="s">
        <v>3141</v>
      </c>
      <c r="D1566" s="21" t="s">
        <v>3142</v>
      </c>
    </row>
    <row r="1567" ht="24" spans="1:4">
      <c r="A1567" s="6">
        <v>1565</v>
      </c>
      <c r="B1567" s="6" t="s">
        <v>3042</v>
      </c>
      <c r="C1567" s="6" t="s">
        <v>3143</v>
      </c>
      <c r="D1567" s="21" t="s">
        <v>3144</v>
      </c>
    </row>
    <row r="1568" spans="1:4">
      <c r="A1568" s="6">
        <v>1566</v>
      </c>
      <c r="B1568" s="6" t="s">
        <v>3042</v>
      </c>
      <c r="C1568" s="6" t="s">
        <v>3145</v>
      </c>
      <c r="D1568" s="6" t="s">
        <v>3146</v>
      </c>
    </row>
    <row r="1569" spans="1:4">
      <c r="A1569" s="6">
        <v>1567</v>
      </c>
      <c r="B1569" s="6" t="s">
        <v>3042</v>
      </c>
      <c r="C1569" s="6" t="s">
        <v>3147</v>
      </c>
      <c r="D1569" s="21" t="s">
        <v>3148</v>
      </c>
    </row>
    <row r="1570" spans="1:4">
      <c r="A1570" s="6">
        <v>1568</v>
      </c>
      <c r="B1570" s="6" t="s">
        <v>3149</v>
      </c>
      <c r="C1570" s="6" t="s">
        <v>3150</v>
      </c>
      <c r="D1570" s="21" t="s">
        <v>3151</v>
      </c>
    </row>
    <row r="1571" spans="1:4">
      <c r="A1571" s="6">
        <v>1569</v>
      </c>
      <c r="B1571" s="6" t="s">
        <v>3149</v>
      </c>
      <c r="C1571" s="42" t="s">
        <v>3152</v>
      </c>
      <c r="D1571" s="21" t="s">
        <v>3153</v>
      </c>
    </row>
    <row r="1572" spans="1:4">
      <c r="A1572" s="6">
        <v>1570</v>
      </c>
      <c r="B1572" s="6" t="s">
        <v>3149</v>
      </c>
      <c r="C1572" s="42" t="s">
        <v>3154</v>
      </c>
      <c r="D1572" s="42" t="s">
        <v>3155</v>
      </c>
    </row>
    <row r="1573" spans="1:4">
      <c r="A1573" s="6">
        <v>1571</v>
      </c>
      <c r="B1573" s="6" t="s">
        <v>3149</v>
      </c>
      <c r="C1573" s="42" t="s">
        <v>3156</v>
      </c>
      <c r="D1573" s="42" t="s">
        <v>3157</v>
      </c>
    </row>
    <row r="1574" spans="1:4">
      <c r="A1574" s="6">
        <v>1572</v>
      </c>
      <c r="B1574" s="6" t="s">
        <v>3149</v>
      </c>
      <c r="C1574" s="42" t="s">
        <v>3158</v>
      </c>
      <c r="D1574" s="42" t="s">
        <v>3159</v>
      </c>
    </row>
    <row r="1575" spans="1:4">
      <c r="A1575" s="6">
        <v>1573</v>
      </c>
      <c r="B1575" s="6" t="s">
        <v>3149</v>
      </c>
      <c r="C1575" s="42" t="s">
        <v>3160</v>
      </c>
      <c r="D1575" s="42" t="s">
        <v>3161</v>
      </c>
    </row>
    <row r="1576" spans="1:4">
      <c r="A1576" s="6">
        <v>1574</v>
      </c>
      <c r="B1576" s="6" t="s">
        <v>3149</v>
      </c>
      <c r="C1576" s="42" t="s">
        <v>3162</v>
      </c>
      <c r="D1576" s="42" t="s">
        <v>3163</v>
      </c>
    </row>
    <row r="1577" spans="1:4">
      <c r="A1577" s="6">
        <v>1575</v>
      </c>
      <c r="B1577" s="6" t="s">
        <v>3149</v>
      </c>
      <c r="C1577" s="42" t="s">
        <v>3164</v>
      </c>
      <c r="D1577" s="42" t="s">
        <v>3165</v>
      </c>
    </row>
    <row r="1578" spans="1:4">
      <c r="A1578" s="6">
        <v>1576</v>
      </c>
      <c r="B1578" s="6" t="s">
        <v>3149</v>
      </c>
      <c r="C1578" s="42" t="s">
        <v>3166</v>
      </c>
      <c r="D1578" s="42" t="s">
        <v>3167</v>
      </c>
    </row>
    <row r="1579" spans="1:4">
      <c r="A1579" s="6">
        <v>1577</v>
      </c>
      <c r="B1579" s="6" t="s">
        <v>3149</v>
      </c>
      <c r="C1579" s="42" t="s">
        <v>3168</v>
      </c>
      <c r="D1579" s="42" t="s">
        <v>3169</v>
      </c>
    </row>
    <row r="1580" spans="1:4">
      <c r="A1580" s="6">
        <v>1578</v>
      </c>
      <c r="B1580" s="6" t="s">
        <v>3149</v>
      </c>
      <c r="C1580" s="42" t="s">
        <v>3170</v>
      </c>
      <c r="D1580" s="42" t="s">
        <v>3171</v>
      </c>
    </row>
    <row r="1581" spans="1:4">
      <c r="A1581" s="6">
        <v>1579</v>
      </c>
      <c r="B1581" s="6" t="s">
        <v>3149</v>
      </c>
      <c r="C1581" s="42" t="s">
        <v>3172</v>
      </c>
      <c r="D1581" s="42" t="s">
        <v>3173</v>
      </c>
    </row>
    <row r="1582" spans="1:4">
      <c r="A1582" s="6">
        <v>1580</v>
      </c>
      <c r="B1582" s="6" t="s">
        <v>3149</v>
      </c>
      <c r="C1582" s="42" t="s">
        <v>3174</v>
      </c>
      <c r="D1582" s="42" t="s">
        <v>3175</v>
      </c>
    </row>
    <row r="1583" spans="1:4">
      <c r="A1583" s="6">
        <v>1581</v>
      </c>
      <c r="B1583" s="6" t="s">
        <v>3149</v>
      </c>
      <c r="C1583" s="42" t="s">
        <v>3176</v>
      </c>
      <c r="D1583" s="42" t="s">
        <v>3177</v>
      </c>
    </row>
    <row r="1584" spans="1:4">
      <c r="A1584" s="6">
        <v>1582</v>
      </c>
      <c r="B1584" s="6" t="s">
        <v>3149</v>
      </c>
      <c r="C1584" s="42" t="s">
        <v>3178</v>
      </c>
      <c r="D1584" s="42" t="s">
        <v>3179</v>
      </c>
    </row>
    <row r="1585" spans="1:4">
      <c r="A1585" s="6">
        <v>1583</v>
      </c>
      <c r="B1585" s="6" t="s">
        <v>3149</v>
      </c>
      <c r="C1585" s="42" t="s">
        <v>3180</v>
      </c>
      <c r="D1585" s="42" t="s">
        <v>3181</v>
      </c>
    </row>
    <row r="1586" spans="1:4">
      <c r="A1586" s="6">
        <v>1584</v>
      </c>
      <c r="B1586" s="6" t="s">
        <v>3149</v>
      </c>
      <c r="C1586" s="42" t="s">
        <v>3182</v>
      </c>
      <c r="D1586" s="42" t="s">
        <v>3183</v>
      </c>
    </row>
    <row r="1587" spans="1:4">
      <c r="A1587" s="6">
        <v>1585</v>
      </c>
      <c r="B1587" s="6" t="s">
        <v>3149</v>
      </c>
      <c r="C1587" s="42" t="s">
        <v>3184</v>
      </c>
      <c r="D1587" s="42" t="s">
        <v>3185</v>
      </c>
    </row>
    <row r="1588" spans="1:4">
      <c r="A1588" s="6">
        <v>1586</v>
      </c>
      <c r="B1588" s="6" t="s">
        <v>3149</v>
      </c>
      <c r="C1588" s="42" t="s">
        <v>3186</v>
      </c>
      <c r="D1588" s="42" t="s">
        <v>3187</v>
      </c>
    </row>
    <row r="1589" spans="1:4">
      <c r="A1589" s="6">
        <v>1587</v>
      </c>
      <c r="B1589" s="6" t="s">
        <v>3149</v>
      </c>
      <c r="C1589" s="6" t="s">
        <v>3188</v>
      </c>
      <c r="D1589" s="21" t="s">
        <v>3189</v>
      </c>
    </row>
    <row r="1590" spans="1:4">
      <c r="A1590" s="6">
        <v>1588</v>
      </c>
      <c r="B1590" s="6" t="s">
        <v>3149</v>
      </c>
      <c r="C1590" s="42" t="s">
        <v>3190</v>
      </c>
      <c r="D1590" s="42" t="s">
        <v>3191</v>
      </c>
    </row>
    <row r="1591" spans="1:4">
      <c r="A1591" s="6">
        <v>1589</v>
      </c>
      <c r="B1591" s="6" t="s">
        <v>3149</v>
      </c>
      <c r="C1591" s="42" t="s">
        <v>3192</v>
      </c>
      <c r="D1591" s="42" t="s">
        <v>3193</v>
      </c>
    </row>
    <row r="1592" spans="1:4">
      <c r="A1592" s="6">
        <v>1590</v>
      </c>
      <c r="B1592" s="6" t="s">
        <v>3149</v>
      </c>
      <c r="C1592" s="42" t="s">
        <v>3194</v>
      </c>
      <c r="D1592" s="42" t="s">
        <v>3195</v>
      </c>
    </row>
    <row r="1593" spans="1:4">
      <c r="A1593" s="6">
        <v>1591</v>
      </c>
      <c r="B1593" s="6" t="s">
        <v>3149</v>
      </c>
      <c r="C1593" s="42" t="s">
        <v>3196</v>
      </c>
      <c r="D1593" s="42" t="s">
        <v>3197</v>
      </c>
    </row>
    <row r="1594" spans="1:4">
      <c r="A1594" s="6">
        <v>1592</v>
      </c>
      <c r="B1594" s="6" t="s">
        <v>3149</v>
      </c>
      <c r="C1594" s="42" t="s">
        <v>3198</v>
      </c>
      <c r="D1594" s="42" t="s">
        <v>3199</v>
      </c>
    </row>
    <row r="1595" spans="1:4">
      <c r="A1595" s="6">
        <v>1593</v>
      </c>
      <c r="B1595" s="6" t="s">
        <v>3149</v>
      </c>
      <c r="C1595" s="42" t="s">
        <v>3200</v>
      </c>
      <c r="D1595" s="42" t="s">
        <v>3201</v>
      </c>
    </row>
    <row r="1596" spans="1:4">
      <c r="A1596" s="6">
        <v>1594</v>
      </c>
      <c r="B1596" s="6" t="s">
        <v>3149</v>
      </c>
      <c r="C1596" s="42" t="s">
        <v>3202</v>
      </c>
      <c r="D1596" s="42" t="s">
        <v>3203</v>
      </c>
    </row>
    <row r="1597" spans="1:4">
      <c r="A1597" s="6">
        <v>1595</v>
      </c>
      <c r="B1597" s="6" t="s">
        <v>3149</v>
      </c>
      <c r="C1597" s="42" t="s">
        <v>3204</v>
      </c>
      <c r="D1597" s="42" t="s">
        <v>3205</v>
      </c>
    </row>
    <row r="1598" spans="1:4">
      <c r="A1598" s="6">
        <v>1596</v>
      </c>
      <c r="B1598" s="6" t="s">
        <v>3149</v>
      </c>
      <c r="C1598" s="42" t="s">
        <v>3206</v>
      </c>
      <c r="D1598" s="42" t="s">
        <v>3207</v>
      </c>
    </row>
    <row r="1599" spans="1:4">
      <c r="A1599" s="6">
        <v>1597</v>
      </c>
      <c r="B1599" s="6" t="s">
        <v>3149</v>
      </c>
      <c r="C1599" s="42" t="s">
        <v>3208</v>
      </c>
      <c r="D1599" s="42" t="s">
        <v>3209</v>
      </c>
    </row>
    <row r="1600" spans="1:4">
      <c r="A1600" s="6">
        <v>1598</v>
      </c>
      <c r="B1600" s="6" t="s">
        <v>3149</v>
      </c>
      <c r="C1600" s="42" t="s">
        <v>3210</v>
      </c>
      <c r="D1600" s="42" t="s">
        <v>3211</v>
      </c>
    </row>
    <row r="1601" spans="1:4">
      <c r="A1601" s="6">
        <v>1599</v>
      </c>
      <c r="B1601" s="6" t="s">
        <v>3149</v>
      </c>
      <c r="C1601" s="42" t="s">
        <v>3212</v>
      </c>
      <c r="D1601" s="42" t="s">
        <v>3213</v>
      </c>
    </row>
    <row r="1602" spans="1:4">
      <c r="A1602" s="6">
        <v>1600</v>
      </c>
      <c r="B1602" s="6" t="s">
        <v>3149</v>
      </c>
      <c r="C1602" s="42" t="s">
        <v>3214</v>
      </c>
      <c r="D1602" s="42" t="s">
        <v>3215</v>
      </c>
    </row>
    <row r="1603" spans="1:4">
      <c r="A1603" s="6">
        <v>1601</v>
      </c>
      <c r="B1603" s="6" t="s">
        <v>3149</v>
      </c>
      <c r="C1603" s="42" t="s">
        <v>3216</v>
      </c>
      <c r="D1603" s="42" t="s">
        <v>3217</v>
      </c>
    </row>
    <row r="1604" spans="1:4">
      <c r="A1604" s="6">
        <v>1602</v>
      </c>
      <c r="B1604" s="6" t="s">
        <v>3149</v>
      </c>
      <c r="C1604" s="6" t="s">
        <v>3218</v>
      </c>
      <c r="D1604" s="6" t="s">
        <v>3219</v>
      </c>
    </row>
    <row r="1605" spans="1:4">
      <c r="A1605" s="6">
        <v>1603</v>
      </c>
      <c r="B1605" s="6" t="s">
        <v>3149</v>
      </c>
      <c r="C1605" s="6" t="s">
        <v>3220</v>
      </c>
      <c r="D1605" s="6" t="s">
        <v>3221</v>
      </c>
    </row>
    <row r="1606" spans="1:4">
      <c r="A1606" s="6">
        <v>1604</v>
      </c>
      <c r="B1606" s="6" t="s">
        <v>3149</v>
      </c>
      <c r="C1606" s="6" t="s">
        <v>3222</v>
      </c>
      <c r="D1606" s="6" t="s">
        <v>3223</v>
      </c>
    </row>
    <row r="1607" spans="1:4">
      <c r="A1607" s="6">
        <v>1605</v>
      </c>
      <c r="B1607" s="6" t="s">
        <v>3149</v>
      </c>
      <c r="C1607" s="6" t="s">
        <v>3224</v>
      </c>
      <c r="D1607" s="6" t="s">
        <v>3225</v>
      </c>
    </row>
    <row r="1608" spans="1:4">
      <c r="A1608" s="6">
        <v>1606</v>
      </c>
      <c r="B1608" s="6" t="s">
        <v>3149</v>
      </c>
      <c r="C1608" s="6" t="s">
        <v>3226</v>
      </c>
      <c r="D1608" s="6" t="s">
        <v>3227</v>
      </c>
    </row>
    <row r="1609" spans="1:4">
      <c r="A1609" s="6">
        <v>1607</v>
      </c>
      <c r="B1609" s="6" t="s">
        <v>3149</v>
      </c>
      <c r="C1609" s="6" t="s">
        <v>3228</v>
      </c>
      <c r="D1609" s="6" t="s">
        <v>3229</v>
      </c>
    </row>
    <row r="1610" spans="1:4">
      <c r="A1610" s="6">
        <v>1608</v>
      </c>
      <c r="B1610" s="6" t="s">
        <v>3149</v>
      </c>
      <c r="C1610" s="6" t="s">
        <v>3230</v>
      </c>
      <c r="D1610" s="6" t="s">
        <v>3231</v>
      </c>
    </row>
    <row r="1611" spans="1:4">
      <c r="A1611" s="6">
        <v>1609</v>
      </c>
      <c r="B1611" s="6" t="s">
        <v>3149</v>
      </c>
      <c r="C1611" s="6" t="s">
        <v>3232</v>
      </c>
      <c r="D1611" s="6" t="s">
        <v>3233</v>
      </c>
    </row>
    <row r="1612" spans="1:4">
      <c r="A1612" s="6">
        <v>1610</v>
      </c>
      <c r="B1612" s="6" t="s">
        <v>3149</v>
      </c>
      <c r="C1612" s="6" t="s">
        <v>3234</v>
      </c>
      <c r="D1612" s="6" t="s">
        <v>3235</v>
      </c>
    </row>
    <row r="1613" spans="1:4">
      <c r="A1613" s="6">
        <v>1611</v>
      </c>
      <c r="B1613" s="6" t="s">
        <v>3149</v>
      </c>
      <c r="C1613" s="6" t="s">
        <v>3236</v>
      </c>
      <c r="D1613" s="6" t="s">
        <v>3237</v>
      </c>
    </row>
    <row r="1614" spans="1:4">
      <c r="A1614" s="6">
        <v>1612</v>
      </c>
      <c r="B1614" s="6" t="s">
        <v>3149</v>
      </c>
      <c r="C1614" s="6" t="s">
        <v>3238</v>
      </c>
      <c r="D1614" s="6" t="s">
        <v>3239</v>
      </c>
    </row>
    <row r="1615" spans="1:4">
      <c r="A1615" s="6">
        <v>1613</v>
      </c>
      <c r="B1615" s="6" t="s">
        <v>3149</v>
      </c>
      <c r="C1615" s="6" t="s">
        <v>3240</v>
      </c>
      <c r="D1615" s="6" t="s">
        <v>3241</v>
      </c>
    </row>
    <row r="1616" spans="1:4">
      <c r="A1616" s="6">
        <v>1614</v>
      </c>
      <c r="B1616" s="6" t="s">
        <v>3149</v>
      </c>
      <c r="C1616" s="6" t="s">
        <v>3242</v>
      </c>
      <c r="D1616" s="6" t="s">
        <v>3243</v>
      </c>
    </row>
    <row r="1617" spans="1:4">
      <c r="A1617" s="6">
        <v>1615</v>
      </c>
      <c r="B1617" s="6" t="s">
        <v>3149</v>
      </c>
      <c r="C1617" s="6" t="s">
        <v>3244</v>
      </c>
      <c r="D1617" s="6" t="s">
        <v>3245</v>
      </c>
    </row>
    <row r="1618" spans="1:4">
      <c r="A1618" s="6">
        <v>1616</v>
      </c>
      <c r="B1618" s="6" t="s">
        <v>3149</v>
      </c>
      <c r="C1618" s="6" t="s">
        <v>3246</v>
      </c>
      <c r="D1618" s="6" t="s">
        <v>3247</v>
      </c>
    </row>
    <row r="1619" spans="1:4">
      <c r="A1619" s="6">
        <v>1617</v>
      </c>
      <c r="B1619" s="6" t="s">
        <v>3149</v>
      </c>
      <c r="C1619" s="6" t="s">
        <v>3248</v>
      </c>
      <c r="D1619" s="6" t="s">
        <v>3249</v>
      </c>
    </row>
    <row r="1620" spans="1:4">
      <c r="A1620" s="6">
        <v>1618</v>
      </c>
      <c r="B1620" s="6" t="s">
        <v>3149</v>
      </c>
      <c r="C1620" s="6" t="s">
        <v>3250</v>
      </c>
      <c r="D1620" s="6" t="s">
        <v>3251</v>
      </c>
    </row>
    <row r="1621" spans="1:4">
      <c r="A1621" s="6">
        <v>1619</v>
      </c>
      <c r="B1621" s="6" t="s">
        <v>3149</v>
      </c>
      <c r="C1621" s="6" t="s">
        <v>3252</v>
      </c>
      <c r="D1621" s="6" t="s">
        <v>3253</v>
      </c>
    </row>
    <row r="1622" spans="1:4">
      <c r="A1622" s="6">
        <v>1620</v>
      </c>
      <c r="B1622" s="6" t="s">
        <v>3149</v>
      </c>
      <c r="C1622" s="6" t="s">
        <v>3254</v>
      </c>
      <c r="D1622" s="6" t="s">
        <v>3255</v>
      </c>
    </row>
    <row r="1623" spans="1:4">
      <c r="A1623" s="6">
        <v>1621</v>
      </c>
      <c r="B1623" s="6" t="s">
        <v>3149</v>
      </c>
      <c r="C1623" s="6" t="s">
        <v>3256</v>
      </c>
      <c r="D1623" s="6" t="s">
        <v>3257</v>
      </c>
    </row>
    <row r="1624" spans="1:4">
      <c r="A1624" s="6">
        <v>1622</v>
      </c>
      <c r="B1624" s="6" t="s">
        <v>3149</v>
      </c>
      <c r="C1624" s="6" t="s">
        <v>3258</v>
      </c>
      <c r="D1624" s="6" t="s">
        <v>3259</v>
      </c>
    </row>
    <row r="1625" spans="1:4">
      <c r="A1625" s="6">
        <v>1623</v>
      </c>
      <c r="B1625" s="6" t="s">
        <v>3149</v>
      </c>
      <c r="C1625" s="6" t="s">
        <v>3260</v>
      </c>
      <c r="D1625" s="6" t="s">
        <v>3261</v>
      </c>
    </row>
    <row r="1626" spans="1:4">
      <c r="A1626" s="6">
        <v>1624</v>
      </c>
      <c r="B1626" s="6" t="s">
        <v>3149</v>
      </c>
      <c r="C1626" s="6" t="s">
        <v>3262</v>
      </c>
      <c r="D1626" s="6" t="s">
        <v>3263</v>
      </c>
    </row>
    <row r="1627" spans="1:4">
      <c r="A1627" s="6">
        <v>1625</v>
      </c>
      <c r="B1627" s="6" t="s">
        <v>3149</v>
      </c>
      <c r="C1627" s="6" t="s">
        <v>3264</v>
      </c>
      <c r="D1627" s="6" t="s">
        <v>3265</v>
      </c>
    </row>
    <row r="1628" spans="1:4">
      <c r="A1628" s="6">
        <v>1626</v>
      </c>
      <c r="B1628" s="6" t="s">
        <v>3149</v>
      </c>
      <c r="C1628" s="6" t="s">
        <v>3266</v>
      </c>
      <c r="D1628" s="6" t="s">
        <v>3267</v>
      </c>
    </row>
    <row r="1629" spans="1:4">
      <c r="A1629" s="6">
        <v>1627</v>
      </c>
      <c r="B1629" s="6" t="s">
        <v>3149</v>
      </c>
      <c r="C1629" s="6" t="s">
        <v>3268</v>
      </c>
      <c r="D1629" s="6" t="s">
        <v>3269</v>
      </c>
    </row>
    <row r="1630" spans="1:4">
      <c r="A1630" s="6">
        <v>1628</v>
      </c>
      <c r="B1630" s="6" t="s">
        <v>3149</v>
      </c>
      <c r="C1630" s="6" t="s">
        <v>3270</v>
      </c>
      <c r="D1630" s="6" t="s">
        <v>3271</v>
      </c>
    </row>
    <row r="1631" spans="1:4">
      <c r="A1631" s="6">
        <v>1629</v>
      </c>
      <c r="B1631" s="6" t="s">
        <v>3149</v>
      </c>
      <c r="C1631" s="6" t="s">
        <v>3272</v>
      </c>
      <c r="D1631" s="6" t="s">
        <v>3273</v>
      </c>
    </row>
    <row r="1632" spans="1:4">
      <c r="A1632" s="6">
        <v>1630</v>
      </c>
      <c r="B1632" s="6" t="s">
        <v>3149</v>
      </c>
      <c r="C1632" s="6" t="s">
        <v>3274</v>
      </c>
      <c r="D1632" s="6" t="s">
        <v>3275</v>
      </c>
    </row>
    <row r="1633" spans="1:4">
      <c r="A1633" s="6">
        <v>1631</v>
      </c>
      <c r="B1633" s="6" t="s">
        <v>3149</v>
      </c>
      <c r="C1633" s="6" t="s">
        <v>3276</v>
      </c>
      <c r="D1633" s="6" t="s">
        <v>3277</v>
      </c>
    </row>
    <row r="1634" spans="1:4">
      <c r="A1634" s="6">
        <v>1632</v>
      </c>
      <c r="B1634" s="6" t="s">
        <v>3149</v>
      </c>
      <c r="C1634" s="6" t="s">
        <v>3278</v>
      </c>
      <c r="D1634" s="6" t="s">
        <v>3279</v>
      </c>
    </row>
    <row r="1635" spans="1:4">
      <c r="A1635" s="6">
        <v>1633</v>
      </c>
      <c r="B1635" s="6" t="s">
        <v>3149</v>
      </c>
      <c r="C1635" s="6" t="s">
        <v>3280</v>
      </c>
      <c r="D1635" s="6" t="s">
        <v>3281</v>
      </c>
    </row>
    <row r="1636" spans="1:4">
      <c r="A1636" s="6">
        <v>1634</v>
      </c>
      <c r="B1636" s="6" t="s">
        <v>3149</v>
      </c>
      <c r="C1636" s="6" t="s">
        <v>3282</v>
      </c>
      <c r="D1636" s="6" t="s">
        <v>3283</v>
      </c>
    </row>
    <row r="1637" spans="1:4">
      <c r="A1637" s="6">
        <v>1635</v>
      </c>
      <c r="B1637" s="6" t="s">
        <v>3149</v>
      </c>
      <c r="C1637" s="6" t="s">
        <v>3284</v>
      </c>
      <c r="D1637" s="6" t="s">
        <v>3285</v>
      </c>
    </row>
    <row r="1638" spans="1:4">
      <c r="A1638" s="6">
        <v>1636</v>
      </c>
      <c r="B1638" s="6" t="s">
        <v>3149</v>
      </c>
      <c r="C1638" s="6" t="s">
        <v>3286</v>
      </c>
      <c r="D1638" s="6" t="s">
        <v>3287</v>
      </c>
    </row>
    <row r="1639" ht="24" spans="1:4">
      <c r="A1639" s="6">
        <v>1637</v>
      </c>
      <c r="B1639" s="6" t="s">
        <v>3149</v>
      </c>
      <c r="C1639" s="6" t="s">
        <v>3288</v>
      </c>
      <c r="D1639" s="6" t="s">
        <v>3289</v>
      </c>
    </row>
    <row r="1640" spans="1:4">
      <c r="A1640" s="6">
        <v>1638</v>
      </c>
      <c r="B1640" s="6" t="s">
        <v>3149</v>
      </c>
      <c r="C1640" s="6" t="s">
        <v>3290</v>
      </c>
      <c r="D1640" s="6" t="s">
        <v>3291</v>
      </c>
    </row>
    <row r="1641" spans="1:4">
      <c r="A1641" s="6">
        <v>1639</v>
      </c>
      <c r="B1641" s="6" t="s">
        <v>3149</v>
      </c>
      <c r="C1641" s="6" t="s">
        <v>3292</v>
      </c>
      <c r="D1641" s="6" t="s">
        <v>3293</v>
      </c>
    </row>
    <row r="1642" spans="1:4">
      <c r="A1642" s="6">
        <v>1640</v>
      </c>
      <c r="B1642" s="6" t="s">
        <v>3149</v>
      </c>
      <c r="C1642" s="6" t="s">
        <v>3294</v>
      </c>
      <c r="D1642" s="6" t="s">
        <v>3295</v>
      </c>
    </row>
    <row r="1643" spans="1:4">
      <c r="A1643" s="6">
        <v>1641</v>
      </c>
      <c r="B1643" s="6" t="s">
        <v>3149</v>
      </c>
      <c r="C1643" s="6" t="s">
        <v>3296</v>
      </c>
      <c r="D1643" s="6" t="s">
        <v>3297</v>
      </c>
    </row>
    <row r="1644" spans="1:4">
      <c r="A1644" s="6">
        <v>1642</v>
      </c>
      <c r="B1644" s="6" t="s">
        <v>3149</v>
      </c>
      <c r="C1644" s="6" t="s">
        <v>3298</v>
      </c>
      <c r="D1644" s="6" t="s">
        <v>3299</v>
      </c>
    </row>
    <row r="1645" spans="1:4">
      <c r="A1645" s="6">
        <v>1643</v>
      </c>
      <c r="B1645" s="6" t="s">
        <v>3149</v>
      </c>
      <c r="C1645" s="6" t="s">
        <v>3300</v>
      </c>
      <c r="D1645" s="6" t="s">
        <v>3301</v>
      </c>
    </row>
    <row r="1646" spans="1:4">
      <c r="A1646" s="6">
        <v>1644</v>
      </c>
      <c r="B1646" s="6" t="s">
        <v>3149</v>
      </c>
      <c r="C1646" s="6" t="s">
        <v>3302</v>
      </c>
      <c r="D1646" s="6" t="s">
        <v>3303</v>
      </c>
    </row>
    <row r="1647" spans="1:4">
      <c r="A1647" s="6">
        <v>1645</v>
      </c>
      <c r="B1647" s="6" t="s">
        <v>3149</v>
      </c>
      <c r="C1647" s="6" t="s">
        <v>3304</v>
      </c>
      <c r="D1647" s="6" t="s">
        <v>3305</v>
      </c>
    </row>
    <row r="1648" spans="1:4">
      <c r="A1648" s="6">
        <v>1646</v>
      </c>
      <c r="B1648" s="6" t="s">
        <v>3149</v>
      </c>
      <c r="C1648" s="6" t="s">
        <v>3306</v>
      </c>
      <c r="D1648" s="6" t="s">
        <v>3307</v>
      </c>
    </row>
    <row r="1649" spans="1:4">
      <c r="A1649" s="6">
        <v>1647</v>
      </c>
      <c r="B1649" s="6" t="s">
        <v>3149</v>
      </c>
      <c r="C1649" s="6" t="s">
        <v>3308</v>
      </c>
      <c r="D1649" s="6" t="s">
        <v>3309</v>
      </c>
    </row>
    <row r="1650" spans="1:4">
      <c r="A1650" s="6">
        <v>1648</v>
      </c>
      <c r="B1650" s="6" t="s">
        <v>3310</v>
      </c>
      <c r="C1650" s="6" t="s">
        <v>3311</v>
      </c>
      <c r="D1650" s="6" t="s">
        <v>3312</v>
      </c>
    </row>
    <row r="1651" spans="1:4">
      <c r="A1651" s="6">
        <v>1649</v>
      </c>
      <c r="B1651" s="6" t="s">
        <v>3310</v>
      </c>
      <c r="C1651" s="6" t="s">
        <v>3313</v>
      </c>
      <c r="D1651" s="6" t="s">
        <v>3314</v>
      </c>
    </row>
    <row r="1652" spans="1:4">
      <c r="A1652" s="6">
        <v>1650</v>
      </c>
      <c r="B1652" s="6" t="s">
        <v>3310</v>
      </c>
      <c r="C1652" s="6" t="s">
        <v>3315</v>
      </c>
      <c r="D1652" s="6" t="s">
        <v>3316</v>
      </c>
    </row>
    <row r="1653" spans="1:4">
      <c r="A1653" s="6">
        <v>1651</v>
      </c>
      <c r="B1653" s="6" t="s">
        <v>3310</v>
      </c>
      <c r="C1653" s="6" t="s">
        <v>3317</v>
      </c>
      <c r="D1653" s="6" t="s">
        <v>3318</v>
      </c>
    </row>
    <row r="1654" spans="1:4">
      <c r="A1654" s="6">
        <v>1652</v>
      </c>
      <c r="B1654" s="43" t="s">
        <v>3310</v>
      </c>
      <c r="C1654" s="43" t="s">
        <v>3319</v>
      </c>
      <c r="D1654" s="43" t="s">
        <v>3320</v>
      </c>
    </row>
    <row r="1655" ht="24" spans="1:4">
      <c r="A1655" s="6">
        <v>1653</v>
      </c>
      <c r="B1655" s="6" t="s">
        <v>3310</v>
      </c>
      <c r="C1655" s="43" t="s">
        <v>3321</v>
      </c>
      <c r="D1655" s="43" t="s">
        <v>3322</v>
      </c>
    </row>
    <row r="1656" spans="1:4">
      <c r="A1656" s="6">
        <v>1654</v>
      </c>
      <c r="B1656" s="43" t="s">
        <v>3310</v>
      </c>
      <c r="C1656" s="43" t="s">
        <v>3323</v>
      </c>
      <c r="D1656" s="6" t="s">
        <v>3324</v>
      </c>
    </row>
    <row r="1657" spans="1:4">
      <c r="A1657" s="6">
        <v>1655</v>
      </c>
      <c r="B1657" s="6" t="s">
        <v>3310</v>
      </c>
      <c r="C1657" s="6" t="s">
        <v>3325</v>
      </c>
      <c r="D1657" s="6" t="s">
        <v>3326</v>
      </c>
    </row>
    <row r="1658" spans="1:4">
      <c r="A1658" s="6">
        <v>1656</v>
      </c>
      <c r="B1658" s="43" t="s">
        <v>3310</v>
      </c>
      <c r="C1658" s="6" t="s">
        <v>3327</v>
      </c>
      <c r="D1658" s="6" t="s">
        <v>3328</v>
      </c>
    </row>
    <row r="1659" spans="1:4">
      <c r="A1659" s="6">
        <v>1657</v>
      </c>
      <c r="B1659" s="6" t="s">
        <v>3310</v>
      </c>
      <c r="C1659" s="6" t="s">
        <v>3329</v>
      </c>
      <c r="D1659" s="6" t="s">
        <v>3330</v>
      </c>
    </row>
    <row r="1660" spans="1:4">
      <c r="A1660" s="6">
        <v>1658</v>
      </c>
      <c r="B1660" s="43" t="s">
        <v>3310</v>
      </c>
      <c r="C1660" s="6" t="s">
        <v>3331</v>
      </c>
      <c r="D1660" s="6" t="s">
        <v>3332</v>
      </c>
    </row>
    <row r="1661" spans="1:4">
      <c r="A1661" s="6">
        <v>1659</v>
      </c>
      <c r="B1661" s="6" t="s">
        <v>3310</v>
      </c>
      <c r="C1661" s="6" t="s">
        <v>3333</v>
      </c>
      <c r="D1661" s="6" t="s">
        <v>3334</v>
      </c>
    </row>
    <row r="1662" spans="1:4">
      <c r="A1662" s="6">
        <v>1660</v>
      </c>
      <c r="B1662" s="43" t="s">
        <v>3310</v>
      </c>
      <c r="C1662" s="6" t="s">
        <v>3335</v>
      </c>
      <c r="D1662" s="6" t="s">
        <v>3336</v>
      </c>
    </row>
    <row r="1663" spans="1:4">
      <c r="A1663" s="6">
        <v>1661</v>
      </c>
      <c r="B1663" s="6" t="s">
        <v>3310</v>
      </c>
      <c r="C1663" s="6" t="s">
        <v>3337</v>
      </c>
      <c r="D1663" s="6" t="s">
        <v>3338</v>
      </c>
    </row>
    <row r="1664" spans="1:4">
      <c r="A1664" s="6">
        <v>1662</v>
      </c>
      <c r="B1664" s="43" t="s">
        <v>3310</v>
      </c>
      <c r="C1664" s="6" t="s">
        <v>3339</v>
      </c>
      <c r="D1664" s="6" t="s">
        <v>3340</v>
      </c>
    </row>
    <row r="1665" spans="1:4">
      <c r="A1665" s="6">
        <v>1663</v>
      </c>
      <c r="B1665" s="43" t="s">
        <v>3310</v>
      </c>
      <c r="C1665" s="6" t="s">
        <v>3341</v>
      </c>
      <c r="D1665" s="6" t="s">
        <v>3342</v>
      </c>
    </row>
    <row r="1666" spans="1:4">
      <c r="A1666" s="6">
        <v>1664</v>
      </c>
      <c r="B1666" s="43" t="s">
        <v>3310</v>
      </c>
      <c r="C1666" s="6" t="s">
        <v>3343</v>
      </c>
      <c r="D1666" s="6" t="s">
        <v>3344</v>
      </c>
    </row>
    <row r="1667" spans="1:4">
      <c r="A1667" s="6">
        <v>1665</v>
      </c>
      <c r="B1667" s="43" t="s">
        <v>3310</v>
      </c>
      <c r="C1667" s="6" t="s">
        <v>3345</v>
      </c>
      <c r="D1667" s="6" t="s">
        <v>3346</v>
      </c>
    </row>
    <row r="1668" spans="1:4">
      <c r="A1668" s="6">
        <v>1666</v>
      </c>
      <c r="B1668" s="43" t="s">
        <v>3310</v>
      </c>
      <c r="C1668" s="6" t="s">
        <v>3347</v>
      </c>
      <c r="D1668" s="6" t="s">
        <v>3348</v>
      </c>
    </row>
    <row r="1669" spans="1:4">
      <c r="A1669" s="6">
        <v>1667</v>
      </c>
      <c r="B1669" s="43" t="s">
        <v>3310</v>
      </c>
      <c r="C1669" s="6" t="s">
        <v>3349</v>
      </c>
      <c r="D1669" s="6" t="s">
        <v>3350</v>
      </c>
    </row>
    <row r="1670" spans="1:4">
      <c r="A1670" s="6">
        <v>1668</v>
      </c>
      <c r="B1670" s="43" t="s">
        <v>3310</v>
      </c>
      <c r="C1670" s="6" t="s">
        <v>3351</v>
      </c>
      <c r="D1670" s="6" t="s">
        <v>3352</v>
      </c>
    </row>
    <row r="1671" spans="1:4">
      <c r="A1671" s="6">
        <v>1669</v>
      </c>
      <c r="B1671" s="43" t="s">
        <v>3310</v>
      </c>
      <c r="C1671" s="6" t="s">
        <v>3353</v>
      </c>
      <c r="D1671" s="6" t="s">
        <v>3354</v>
      </c>
    </row>
    <row r="1672" spans="1:4">
      <c r="A1672" s="6">
        <v>1670</v>
      </c>
      <c r="B1672" s="43" t="s">
        <v>3310</v>
      </c>
      <c r="C1672" s="6" t="s">
        <v>3355</v>
      </c>
      <c r="D1672" s="6" t="s">
        <v>3356</v>
      </c>
    </row>
    <row r="1673" spans="1:4">
      <c r="A1673" s="6">
        <v>1671</v>
      </c>
      <c r="B1673" s="43" t="s">
        <v>3310</v>
      </c>
      <c r="C1673" s="6" t="s">
        <v>3357</v>
      </c>
      <c r="D1673" s="6" t="s">
        <v>3358</v>
      </c>
    </row>
    <row r="1674" spans="1:4">
      <c r="A1674" s="6">
        <v>1672</v>
      </c>
      <c r="B1674" s="43" t="s">
        <v>3310</v>
      </c>
      <c r="C1674" s="6" t="s">
        <v>3359</v>
      </c>
      <c r="D1674" s="6" t="s">
        <v>3360</v>
      </c>
    </row>
    <row r="1675" spans="1:4">
      <c r="A1675" s="6">
        <v>1673</v>
      </c>
      <c r="B1675" s="43" t="s">
        <v>3310</v>
      </c>
      <c r="C1675" s="6" t="s">
        <v>3361</v>
      </c>
      <c r="D1675" s="6" t="s">
        <v>3362</v>
      </c>
    </row>
    <row r="1676" ht="24" spans="1:4">
      <c r="A1676" s="6">
        <v>1674</v>
      </c>
      <c r="B1676" s="43" t="s">
        <v>3310</v>
      </c>
      <c r="C1676" s="6" t="s">
        <v>3363</v>
      </c>
      <c r="D1676" s="6" t="s">
        <v>3364</v>
      </c>
    </row>
    <row r="1677" spans="1:4">
      <c r="A1677" s="6">
        <v>1675</v>
      </c>
      <c r="B1677" s="7" t="s">
        <v>3310</v>
      </c>
      <c r="C1677" s="6" t="s">
        <v>3365</v>
      </c>
      <c r="D1677" s="6" t="s">
        <v>3366</v>
      </c>
    </row>
    <row r="1678" spans="1:4">
      <c r="A1678" s="6">
        <v>1676</v>
      </c>
      <c r="B1678" s="7" t="s">
        <v>3310</v>
      </c>
      <c r="C1678" s="6" t="s">
        <v>3367</v>
      </c>
      <c r="D1678" s="6" t="s">
        <v>3368</v>
      </c>
    </row>
    <row r="1679" ht="24" spans="1:4">
      <c r="A1679" s="6">
        <v>1677</v>
      </c>
      <c r="B1679" s="7" t="s">
        <v>3310</v>
      </c>
      <c r="C1679" s="6" t="s">
        <v>3369</v>
      </c>
      <c r="D1679" s="6" t="s">
        <v>3370</v>
      </c>
    </row>
    <row r="1680" spans="1:4">
      <c r="A1680" s="6">
        <v>1678</v>
      </c>
      <c r="B1680" s="7" t="s">
        <v>3310</v>
      </c>
      <c r="C1680" s="7" t="s">
        <v>3371</v>
      </c>
      <c r="D1680" s="6" t="s">
        <v>3372</v>
      </c>
    </row>
    <row r="1681" spans="1:4">
      <c r="A1681" s="6">
        <v>1679</v>
      </c>
      <c r="B1681" s="7" t="s">
        <v>3310</v>
      </c>
      <c r="C1681" s="7" t="s">
        <v>3373</v>
      </c>
      <c r="D1681" s="6" t="s">
        <v>3374</v>
      </c>
    </row>
    <row r="1682" spans="1:4">
      <c r="A1682" s="6">
        <v>1680</v>
      </c>
      <c r="B1682" s="7" t="s">
        <v>3310</v>
      </c>
      <c r="C1682" s="7" t="s">
        <v>3375</v>
      </c>
      <c r="D1682" s="6" t="s">
        <v>3376</v>
      </c>
    </row>
    <row r="1683" ht="24" spans="1:4">
      <c r="A1683" s="6">
        <v>1681</v>
      </c>
      <c r="B1683" s="7" t="s">
        <v>3310</v>
      </c>
      <c r="C1683" s="7" t="s">
        <v>3377</v>
      </c>
      <c r="D1683" s="6" t="s">
        <v>3378</v>
      </c>
    </row>
    <row r="1684" ht="24" spans="1:4">
      <c r="A1684" s="6">
        <v>1682</v>
      </c>
      <c r="B1684" s="7" t="s">
        <v>3310</v>
      </c>
      <c r="C1684" s="7" t="s">
        <v>3379</v>
      </c>
      <c r="D1684" s="6" t="s">
        <v>3380</v>
      </c>
    </row>
    <row r="1685" spans="1:4">
      <c r="A1685" s="6">
        <v>1683</v>
      </c>
      <c r="B1685" s="7" t="s">
        <v>3310</v>
      </c>
      <c r="C1685" s="7" t="s">
        <v>3381</v>
      </c>
      <c r="D1685" s="6" t="s">
        <v>3382</v>
      </c>
    </row>
    <row r="1686" spans="1:4">
      <c r="A1686" s="6">
        <v>1684</v>
      </c>
      <c r="B1686" s="7" t="s">
        <v>3310</v>
      </c>
      <c r="C1686" s="7" t="s">
        <v>3383</v>
      </c>
      <c r="D1686" s="8" t="s">
        <v>3384</v>
      </c>
    </row>
    <row r="1687" spans="1:4">
      <c r="A1687" s="6">
        <v>1685</v>
      </c>
      <c r="B1687" s="7" t="s">
        <v>3310</v>
      </c>
      <c r="C1687" s="7" t="s">
        <v>3385</v>
      </c>
      <c r="D1687" s="8" t="s">
        <v>3386</v>
      </c>
    </row>
    <row r="1688" spans="1:4">
      <c r="A1688" s="6">
        <v>1686</v>
      </c>
      <c r="B1688" s="7" t="s">
        <v>3310</v>
      </c>
      <c r="C1688" s="7" t="s">
        <v>3387</v>
      </c>
      <c r="D1688" s="8" t="s">
        <v>3388</v>
      </c>
    </row>
    <row r="1689" spans="1:4">
      <c r="A1689" s="6">
        <v>1687</v>
      </c>
      <c r="B1689" s="7" t="s">
        <v>3310</v>
      </c>
      <c r="C1689" s="19" t="s">
        <v>3389</v>
      </c>
      <c r="D1689" s="8" t="s">
        <v>3390</v>
      </c>
    </row>
    <row r="1690" spans="1:4">
      <c r="A1690" s="6">
        <v>1688</v>
      </c>
      <c r="B1690" s="7" t="s">
        <v>3310</v>
      </c>
      <c r="C1690" s="19" t="s">
        <v>3391</v>
      </c>
      <c r="D1690" s="8" t="s">
        <v>3392</v>
      </c>
    </row>
    <row r="1691" spans="1:4">
      <c r="A1691" s="6">
        <v>1689</v>
      </c>
      <c r="B1691" s="7" t="s">
        <v>3310</v>
      </c>
      <c r="C1691" s="44" t="s">
        <v>3393</v>
      </c>
      <c r="D1691" s="44" t="s">
        <v>3394</v>
      </c>
    </row>
    <row r="1692" spans="1:4">
      <c r="A1692" s="6">
        <v>1690</v>
      </c>
      <c r="B1692" s="7" t="s">
        <v>3310</v>
      </c>
      <c r="C1692" s="44" t="s">
        <v>3395</v>
      </c>
      <c r="D1692" s="44" t="s">
        <v>3396</v>
      </c>
    </row>
    <row r="1693" spans="1:4">
      <c r="A1693" s="6">
        <v>1691</v>
      </c>
      <c r="B1693" s="7" t="s">
        <v>3310</v>
      </c>
      <c r="C1693" s="44" t="s">
        <v>3397</v>
      </c>
      <c r="D1693" s="44" t="s">
        <v>3398</v>
      </c>
    </row>
    <row r="1694" spans="1:4">
      <c r="A1694" s="6">
        <v>1692</v>
      </c>
      <c r="B1694" s="7" t="s">
        <v>3310</v>
      </c>
      <c r="C1694" s="44" t="s">
        <v>3399</v>
      </c>
      <c r="D1694" s="45" t="s">
        <v>3400</v>
      </c>
    </row>
    <row r="1695" spans="1:4">
      <c r="A1695" s="6">
        <v>1693</v>
      </c>
      <c r="B1695" s="7" t="s">
        <v>3310</v>
      </c>
      <c r="C1695" s="44" t="s">
        <v>3401</v>
      </c>
      <c r="D1695" s="7" t="s">
        <v>3402</v>
      </c>
    </row>
    <row r="1696" spans="1:4">
      <c r="A1696" s="6">
        <v>1694</v>
      </c>
      <c r="B1696" s="7" t="s">
        <v>3310</v>
      </c>
      <c r="C1696" s="44" t="s">
        <v>3403</v>
      </c>
      <c r="D1696" s="14" t="s">
        <v>3404</v>
      </c>
    </row>
    <row r="1697" spans="1:4">
      <c r="A1697" s="6">
        <v>1695</v>
      </c>
      <c r="B1697" s="7" t="s">
        <v>3310</v>
      </c>
      <c r="C1697" s="44" t="s">
        <v>3405</v>
      </c>
      <c r="D1697" s="14" t="s">
        <v>3406</v>
      </c>
    </row>
    <row r="1698" spans="1:4">
      <c r="A1698" s="6">
        <v>1696</v>
      </c>
      <c r="B1698" s="7" t="s">
        <v>3310</v>
      </c>
      <c r="C1698" s="44" t="s">
        <v>3407</v>
      </c>
      <c r="D1698" s="7" t="s">
        <v>3408</v>
      </c>
    </row>
    <row r="1699" spans="1:4">
      <c r="A1699" s="6">
        <v>1697</v>
      </c>
      <c r="B1699" s="7" t="s">
        <v>3310</v>
      </c>
      <c r="C1699" s="44" t="s">
        <v>3409</v>
      </c>
      <c r="D1699" s="7" t="s">
        <v>3410</v>
      </c>
    </row>
    <row r="1700" spans="1:4">
      <c r="A1700" s="6">
        <v>1698</v>
      </c>
      <c r="B1700" s="7" t="s">
        <v>3411</v>
      </c>
      <c r="C1700" s="44" t="s">
        <v>3412</v>
      </c>
      <c r="D1700" s="14" t="s">
        <v>3413</v>
      </c>
    </row>
    <row r="1701" spans="1:4">
      <c r="A1701" s="6">
        <v>1699</v>
      </c>
      <c r="B1701" s="7" t="s">
        <v>3411</v>
      </c>
      <c r="C1701" s="44" t="s">
        <v>3414</v>
      </c>
      <c r="D1701" s="14" t="s">
        <v>3415</v>
      </c>
    </row>
    <row r="1702" spans="1:4">
      <c r="A1702" s="6">
        <v>1700</v>
      </c>
      <c r="B1702" s="7" t="s">
        <v>3411</v>
      </c>
      <c r="C1702" s="44" t="s">
        <v>3416</v>
      </c>
      <c r="D1702" s="6" t="s">
        <v>3417</v>
      </c>
    </row>
    <row r="1703" spans="1:4">
      <c r="A1703" s="6">
        <v>1701</v>
      </c>
      <c r="B1703" s="7" t="s">
        <v>3411</v>
      </c>
      <c r="C1703" s="44" t="s">
        <v>3418</v>
      </c>
      <c r="D1703" s="14" t="s">
        <v>3419</v>
      </c>
    </row>
    <row r="1704" spans="1:4">
      <c r="A1704" s="6">
        <v>1702</v>
      </c>
      <c r="B1704" s="7" t="s">
        <v>3411</v>
      </c>
      <c r="C1704" s="44" t="s">
        <v>3420</v>
      </c>
      <c r="D1704" s="7" t="s">
        <v>3421</v>
      </c>
    </row>
    <row r="1705" spans="1:4">
      <c r="A1705" s="6">
        <v>1703</v>
      </c>
      <c r="B1705" s="7" t="s">
        <v>3411</v>
      </c>
      <c r="C1705" s="44" t="s">
        <v>3422</v>
      </c>
      <c r="D1705" s="7" t="s">
        <v>3423</v>
      </c>
    </row>
    <row r="1706" spans="1:4">
      <c r="A1706" s="6">
        <v>1704</v>
      </c>
      <c r="B1706" s="7" t="s">
        <v>3411</v>
      </c>
      <c r="C1706" s="44" t="s">
        <v>3424</v>
      </c>
      <c r="D1706" s="7" t="s">
        <v>3425</v>
      </c>
    </row>
    <row r="1707" spans="1:4">
      <c r="A1707" s="6">
        <v>1705</v>
      </c>
      <c r="B1707" s="7" t="s">
        <v>3411</v>
      </c>
      <c r="C1707" s="44" t="s">
        <v>3426</v>
      </c>
      <c r="D1707" s="7" t="s">
        <v>3427</v>
      </c>
    </row>
    <row r="1708" spans="1:4">
      <c r="A1708" s="6">
        <v>1706</v>
      </c>
      <c r="B1708" s="7" t="s">
        <v>3411</v>
      </c>
      <c r="C1708" s="44" t="s">
        <v>3428</v>
      </c>
      <c r="D1708" s="6" t="s">
        <v>3429</v>
      </c>
    </row>
    <row r="1709" spans="1:4">
      <c r="A1709" s="6">
        <v>1707</v>
      </c>
      <c r="B1709" s="46" t="s">
        <v>3411</v>
      </c>
      <c r="C1709" s="47" t="s">
        <v>3430</v>
      </c>
      <c r="D1709" s="21" t="s">
        <v>3431</v>
      </c>
    </row>
    <row r="1710" spans="1:4">
      <c r="A1710" s="6">
        <v>1708</v>
      </c>
      <c r="B1710" s="47" t="s">
        <v>3411</v>
      </c>
      <c r="C1710" s="47" t="s">
        <v>3432</v>
      </c>
      <c r="D1710" s="47" t="s">
        <v>3433</v>
      </c>
    </row>
    <row r="1711" spans="1:4">
      <c r="A1711" s="6">
        <v>1709</v>
      </c>
      <c r="B1711" s="47" t="s">
        <v>3411</v>
      </c>
      <c r="C1711" s="47" t="s">
        <v>3434</v>
      </c>
      <c r="D1711" s="47" t="s">
        <v>3435</v>
      </c>
    </row>
    <row r="1712" spans="1:4">
      <c r="A1712" s="6">
        <v>1710</v>
      </c>
      <c r="B1712" s="47" t="s">
        <v>3411</v>
      </c>
      <c r="C1712" s="47" t="s">
        <v>3436</v>
      </c>
      <c r="D1712" s="47" t="s">
        <v>3437</v>
      </c>
    </row>
    <row r="1713" spans="1:4">
      <c r="A1713" s="6">
        <v>1711</v>
      </c>
      <c r="B1713" s="47" t="s">
        <v>3411</v>
      </c>
      <c r="C1713" s="47" t="s">
        <v>3438</v>
      </c>
      <c r="D1713" s="47" t="s">
        <v>3439</v>
      </c>
    </row>
    <row r="1714" spans="1:4">
      <c r="A1714" s="6">
        <v>1712</v>
      </c>
      <c r="B1714" s="47" t="s">
        <v>3411</v>
      </c>
      <c r="C1714" s="47" t="s">
        <v>3440</v>
      </c>
      <c r="D1714" s="47" t="s">
        <v>3441</v>
      </c>
    </row>
    <row r="1715" spans="1:4">
      <c r="A1715" s="6">
        <v>1713</v>
      </c>
      <c r="B1715" s="47" t="s">
        <v>3411</v>
      </c>
      <c r="C1715" s="47" t="s">
        <v>3442</v>
      </c>
      <c r="D1715" s="47" t="s">
        <v>3443</v>
      </c>
    </row>
    <row r="1716" spans="1:4">
      <c r="A1716" s="6">
        <v>1714</v>
      </c>
      <c r="B1716" s="47" t="s">
        <v>3444</v>
      </c>
      <c r="C1716" s="47" t="s">
        <v>3445</v>
      </c>
      <c r="D1716" s="47" t="s">
        <v>3446</v>
      </c>
    </row>
    <row r="1717" spans="1:4">
      <c r="A1717" s="6">
        <v>1715</v>
      </c>
      <c r="B1717" s="47" t="s">
        <v>3444</v>
      </c>
      <c r="C1717" s="47" t="s">
        <v>3447</v>
      </c>
      <c r="D1717" s="47" t="s">
        <v>3448</v>
      </c>
    </row>
    <row r="1718" spans="1:4">
      <c r="A1718" s="6">
        <v>1716</v>
      </c>
      <c r="B1718" s="47" t="s">
        <v>3444</v>
      </c>
      <c r="C1718" s="47" t="s">
        <v>3449</v>
      </c>
      <c r="D1718" s="47" t="s">
        <v>3450</v>
      </c>
    </row>
    <row r="1719" spans="1:4">
      <c r="A1719" s="6">
        <v>1717</v>
      </c>
      <c r="B1719" s="47" t="s">
        <v>3444</v>
      </c>
      <c r="C1719" s="47" t="s">
        <v>3451</v>
      </c>
      <c r="D1719" s="47" t="s">
        <v>3452</v>
      </c>
    </row>
    <row r="1720" spans="1:4">
      <c r="A1720" s="6">
        <v>1718</v>
      </c>
      <c r="B1720" s="47" t="s">
        <v>3444</v>
      </c>
      <c r="C1720" s="47" t="s">
        <v>3453</v>
      </c>
      <c r="D1720" s="47" t="s">
        <v>3454</v>
      </c>
    </row>
    <row r="1721" spans="1:4">
      <c r="A1721" s="6">
        <v>1719</v>
      </c>
      <c r="B1721" s="47" t="s">
        <v>3444</v>
      </c>
      <c r="C1721" s="47" t="s">
        <v>3455</v>
      </c>
      <c r="D1721" s="47" t="s">
        <v>3456</v>
      </c>
    </row>
    <row r="1722" spans="1:4">
      <c r="A1722" s="6">
        <v>1720</v>
      </c>
      <c r="B1722" s="47" t="s">
        <v>3444</v>
      </c>
      <c r="C1722" s="47" t="s">
        <v>3457</v>
      </c>
      <c r="D1722" s="47" t="s">
        <v>3458</v>
      </c>
    </row>
    <row r="1723" spans="1:4">
      <c r="A1723" s="6">
        <v>1721</v>
      </c>
      <c r="B1723" s="47" t="s">
        <v>3444</v>
      </c>
      <c r="C1723" s="47" t="s">
        <v>3459</v>
      </c>
      <c r="D1723" s="47" t="s">
        <v>3460</v>
      </c>
    </row>
    <row r="1724" spans="1:4">
      <c r="A1724" s="6">
        <v>1722</v>
      </c>
      <c r="B1724" s="47" t="s">
        <v>3444</v>
      </c>
      <c r="C1724" s="47" t="s">
        <v>3461</v>
      </c>
      <c r="D1724" s="47" t="s">
        <v>3462</v>
      </c>
    </row>
    <row r="1725" spans="1:4">
      <c r="A1725" s="6">
        <v>1723</v>
      </c>
      <c r="B1725" s="47" t="s">
        <v>3444</v>
      </c>
      <c r="C1725" s="47" t="s">
        <v>3463</v>
      </c>
      <c r="D1725" s="47" t="s">
        <v>3464</v>
      </c>
    </row>
    <row r="1726" spans="1:4">
      <c r="A1726" s="6">
        <v>1724</v>
      </c>
      <c r="B1726" s="47" t="s">
        <v>3444</v>
      </c>
      <c r="C1726" s="47" t="s">
        <v>3465</v>
      </c>
      <c r="D1726" s="47" t="s">
        <v>3466</v>
      </c>
    </row>
    <row r="1727" spans="1:4">
      <c r="A1727" s="6">
        <v>1725</v>
      </c>
      <c r="B1727" s="47" t="s">
        <v>3444</v>
      </c>
      <c r="C1727" s="47" t="s">
        <v>3467</v>
      </c>
      <c r="D1727" s="47" t="s">
        <v>3468</v>
      </c>
    </row>
    <row r="1728" spans="1:4">
      <c r="A1728" s="6">
        <v>1726</v>
      </c>
      <c r="B1728" s="47" t="s">
        <v>3444</v>
      </c>
      <c r="C1728" s="47" t="s">
        <v>3469</v>
      </c>
      <c r="D1728" s="47" t="s">
        <v>3470</v>
      </c>
    </row>
    <row r="1729" spans="1:4">
      <c r="A1729" s="6">
        <v>1727</v>
      </c>
      <c r="B1729" s="47" t="s">
        <v>3444</v>
      </c>
      <c r="C1729" s="47" t="s">
        <v>3471</v>
      </c>
      <c r="D1729" s="47" t="s">
        <v>3472</v>
      </c>
    </row>
    <row r="1730" spans="1:4">
      <c r="A1730" s="6">
        <v>1728</v>
      </c>
      <c r="B1730" s="47" t="s">
        <v>3444</v>
      </c>
      <c r="C1730" s="47" t="s">
        <v>3473</v>
      </c>
      <c r="D1730" s="47" t="s">
        <v>3474</v>
      </c>
    </row>
    <row r="1731" spans="1:4">
      <c r="A1731" s="6">
        <v>1729</v>
      </c>
      <c r="B1731" s="47" t="s">
        <v>3444</v>
      </c>
      <c r="C1731" s="47" t="s">
        <v>3475</v>
      </c>
      <c r="D1731" s="47" t="s">
        <v>3476</v>
      </c>
    </row>
    <row r="1732" spans="1:4">
      <c r="A1732" s="6">
        <v>1730</v>
      </c>
      <c r="B1732" s="47" t="s">
        <v>3444</v>
      </c>
      <c r="C1732" s="47" t="s">
        <v>3477</v>
      </c>
      <c r="D1732" s="47" t="s">
        <v>3478</v>
      </c>
    </row>
    <row r="1733" spans="1:4">
      <c r="A1733" s="6">
        <v>1731</v>
      </c>
      <c r="B1733" s="47" t="s">
        <v>3444</v>
      </c>
      <c r="C1733" s="47" t="s">
        <v>3479</v>
      </c>
      <c r="D1733" s="47" t="s">
        <v>3480</v>
      </c>
    </row>
    <row r="1734" spans="1:4">
      <c r="A1734" s="6">
        <v>1732</v>
      </c>
      <c r="B1734" s="47" t="s">
        <v>3444</v>
      </c>
      <c r="C1734" s="47" t="s">
        <v>3481</v>
      </c>
      <c r="D1734" s="47" t="s">
        <v>3482</v>
      </c>
    </row>
    <row r="1735" spans="1:4">
      <c r="A1735" s="6">
        <v>1733</v>
      </c>
      <c r="B1735" s="47" t="s">
        <v>3444</v>
      </c>
      <c r="C1735" s="47" t="s">
        <v>3483</v>
      </c>
      <c r="D1735" s="47" t="s">
        <v>3484</v>
      </c>
    </row>
    <row r="1736" spans="1:4">
      <c r="A1736" s="6">
        <v>1734</v>
      </c>
      <c r="B1736" s="47" t="s">
        <v>3444</v>
      </c>
      <c r="C1736" s="47" t="s">
        <v>3485</v>
      </c>
      <c r="D1736" s="47" t="s">
        <v>3486</v>
      </c>
    </row>
    <row r="1737" spans="1:4">
      <c r="A1737" s="6">
        <v>1735</v>
      </c>
      <c r="B1737" s="47" t="s">
        <v>3444</v>
      </c>
      <c r="C1737" s="47" t="s">
        <v>3487</v>
      </c>
      <c r="D1737" s="47" t="s">
        <v>3488</v>
      </c>
    </row>
    <row r="1738" spans="1:4">
      <c r="A1738" s="6">
        <v>1736</v>
      </c>
      <c r="B1738" s="47" t="s">
        <v>3444</v>
      </c>
      <c r="C1738" s="47" t="s">
        <v>3489</v>
      </c>
      <c r="D1738" s="47" t="s">
        <v>3490</v>
      </c>
    </row>
    <row r="1739" spans="1:4">
      <c r="A1739" s="6">
        <v>1737</v>
      </c>
      <c r="B1739" s="47" t="s">
        <v>3444</v>
      </c>
      <c r="C1739" s="47" t="s">
        <v>3491</v>
      </c>
      <c r="D1739" s="47" t="s">
        <v>3492</v>
      </c>
    </row>
  </sheetData>
  <mergeCells count="1">
    <mergeCell ref="A1:D1"/>
  </mergeCells>
  <conditionalFormatting sqref="C49:D49">
    <cfRule type="duplicateValues" dxfId="0" priority="72"/>
  </conditionalFormatting>
  <conditionalFormatting sqref="C163">
    <cfRule type="duplicateValues" dxfId="0" priority="38"/>
  </conditionalFormatting>
  <conditionalFormatting sqref="C411">
    <cfRule type="expression" dxfId="1" priority="58" stopIfTrue="1">
      <formula>AND(COUNTIF(#REF!,C411)&gt;1,NOT(ISBLANK(C411)))</formula>
    </cfRule>
  </conditionalFormatting>
  <conditionalFormatting sqref="C413">
    <cfRule type="expression" dxfId="1" priority="57" stopIfTrue="1">
      <formula>AND(COUNTIF(#REF!,C413)&gt;1,NOT(ISBLANK(C413)))</formula>
    </cfRule>
  </conditionalFormatting>
  <conditionalFormatting sqref="C426">
    <cfRule type="expression" dxfId="1" priority="52" stopIfTrue="1">
      <formula>AND(COUNTIF(#REF!,C426)+COUNTIF(#REF!,C426)+COUNTIF(#REF!,C426)&gt;1,NOT(ISBLANK(C426)))</formula>
    </cfRule>
  </conditionalFormatting>
  <conditionalFormatting sqref="D426">
    <cfRule type="expression" dxfId="1" priority="53" stopIfTrue="1">
      <formula>AND(COUNTIF(#REF!,D426)+COUNTIF(#REF!,D426)+COUNTIF(#REF!,D426)&gt;1,NOT(ISBLANK(D426)))</formula>
    </cfRule>
  </conditionalFormatting>
  <conditionalFormatting sqref="B510:C510">
    <cfRule type="expression" dxfId="1" priority="48" stopIfTrue="1">
      <formula>AND(COUNTIF(#REF!,B510)+COUNTIF(#REF!,B510)+COUNTIF(#REF!,B510)&gt;1,NOT(ISBLANK(B510)))</formula>
    </cfRule>
    <cfRule type="expression" dxfId="1" priority="49" stopIfTrue="1">
      <formula>AND(COUNTIF(#REF!,B510)+COUNTIF(#REF!,B510)&gt;1,NOT(ISBLANK(B510)))</formula>
    </cfRule>
  </conditionalFormatting>
  <conditionalFormatting sqref="D510">
    <cfRule type="expression" dxfId="1" priority="46" stopIfTrue="1">
      <formula>AND(COUNTIF(#REF!,D510)+COUNTIF(#REF!,D510)+COUNTIF(#REF!,D510)&gt;1,NOT(ISBLANK(D510)))</formula>
    </cfRule>
    <cfRule type="expression" dxfId="1" priority="47" stopIfTrue="1">
      <formula>AND(COUNTIF(#REF!,D510)+COUNTIF(#REF!,D510)&gt;1,NOT(ISBLANK(D510)))</formula>
    </cfRule>
  </conditionalFormatting>
  <conditionalFormatting sqref="B512:C512">
    <cfRule type="expression" dxfId="1" priority="44" stopIfTrue="1">
      <formula>AND(COUNTIF(#REF!,B512)+COUNTIF(#REF!,B512)+COUNTIF(#REF!,B512)&gt;1,NOT(ISBLANK(B512)))</formula>
    </cfRule>
    <cfRule type="expression" dxfId="1" priority="45" stopIfTrue="1">
      <formula>AND(COUNTIF(#REF!,B512)+COUNTIF(#REF!,B512)&gt;1,NOT(ISBLANK(B512)))</formula>
    </cfRule>
  </conditionalFormatting>
  <conditionalFormatting sqref="C1379">
    <cfRule type="duplicateValues" dxfId="0" priority="36"/>
  </conditionalFormatting>
  <conditionalFormatting sqref="C1380">
    <cfRule type="duplicateValues" dxfId="0" priority="34"/>
  </conditionalFormatting>
  <conditionalFormatting sqref="C1589">
    <cfRule type="duplicateValues" dxfId="0" priority="80"/>
  </conditionalFormatting>
  <conditionalFormatting sqref="D1589">
    <cfRule type="expression" dxfId="2" priority="79" stopIfTrue="1">
      <formula>AND(COUNTIF(#REF!,D1589)+COUNTIF(#REF!,D1589)+COUNTIF(#REF!,D1589)&gt;1,NOT(ISBLANK(D1589)))</formula>
    </cfRule>
  </conditionalFormatting>
  <conditionalFormatting sqref="C1665">
    <cfRule type="duplicateValues" dxfId="0" priority="66"/>
  </conditionalFormatting>
  <conditionalFormatting sqref="C1676">
    <cfRule type="duplicateValues" dxfId="0" priority="4"/>
  </conditionalFormatting>
  <conditionalFormatting sqref="C48:C49">
    <cfRule type="duplicateValues" dxfId="0" priority="71"/>
  </conditionalFormatting>
  <conditionalFormatting sqref="C154:C156">
    <cfRule type="duplicateValues" dxfId="0" priority="112"/>
  </conditionalFormatting>
  <conditionalFormatting sqref="C157:C158">
    <cfRule type="duplicateValues" dxfId="0" priority="98"/>
  </conditionalFormatting>
  <conditionalFormatting sqref="C159:C162">
    <cfRule type="duplicateValues" dxfId="0" priority="70"/>
  </conditionalFormatting>
  <conditionalFormatting sqref="C435:C451">
    <cfRule type="expression" dxfId="1" priority="56" stopIfTrue="1">
      <formula>AND(COUNTIF(#REF!,C435)+COUNTIF(#REF!,C435)+COUNTIF(#REF!,C435)&gt;1,NOT(ISBLANK(C435)))</formula>
    </cfRule>
  </conditionalFormatting>
  <conditionalFormatting sqref="C513:C514">
    <cfRule type="expression" dxfId="1" priority="40" stopIfTrue="1">
      <formula>AND(COUNTIF(#REF!,C513)+COUNTIF(#REF!,C513)+COUNTIF(#REF!,C513)&gt;1,NOT(ISBLANK(C513)))</formula>
    </cfRule>
    <cfRule type="expression" dxfId="1" priority="41" stopIfTrue="1">
      <formula>AND(COUNTIF(#REF!,C513)+COUNTIF(#REF!,C513)&gt;1,NOT(ISBLANK(C513)))</formula>
    </cfRule>
  </conditionalFormatting>
  <conditionalFormatting sqref="C1209:C1212">
    <cfRule type="duplicateValues" dxfId="0" priority="93"/>
  </conditionalFormatting>
  <conditionalFormatting sqref="C1381:C1384">
    <cfRule type="duplicateValues" dxfId="0" priority="18"/>
  </conditionalFormatting>
  <conditionalFormatting sqref="C1585:C1588">
    <cfRule type="duplicateValues" dxfId="0" priority="109"/>
  </conditionalFormatting>
  <conditionalFormatting sqref="C1590:C1591">
    <cfRule type="duplicateValues" dxfId="0" priority="29"/>
  </conditionalFormatting>
  <conditionalFormatting sqref="C1592:C1603">
    <cfRule type="duplicateValues" dxfId="0" priority="15"/>
  </conditionalFormatting>
  <conditionalFormatting sqref="C1663:C1664">
    <cfRule type="duplicateValues" dxfId="0" priority="100"/>
  </conditionalFormatting>
  <conditionalFormatting sqref="C1666:C1668">
    <cfRule type="duplicateValues" dxfId="0" priority="20"/>
  </conditionalFormatting>
  <conditionalFormatting sqref="C1670:C1676">
    <cfRule type="duplicateValues" dxfId="0" priority="2"/>
    <cfRule type="duplicateValues" dxfId="0" priority="6"/>
  </conditionalFormatting>
  <conditionalFormatting sqref="C1689:C1690">
    <cfRule type="duplicateValues" dxfId="3" priority="1"/>
  </conditionalFormatting>
  <conditionalFormatting sqref="D447:D451">
    <cfRule type="expression" dxfId="1" priority="59" stopIfTrue="1">
      <formula>AND(COUNTIF(#REF!,D447)+COUNTIF(#REF!,D447)+COUNTIF(#REF!,D447)&gt;1,NOT(ISBLANK(D447)))</formula>
    </cfRule>
  </conditionalFormatting>
  <conditionalFormatting sqref="D512:D514">
    <cfRule type="expression" dxfId="1" priority="42" stopIfTrue="1">
      <formula>AND(COUNTIF(#REF!,D512)+COUNTIF(#REF!,D512)+COUNTIF(#REF!,D512)&gt;1,NOT(ISBLANK(D512)))</formula>
    </cfRule>
    <cfRule type="expression" dxfId="1" priority="43" stopIfTrue="1">
      <formula>AND(COUNTIF(#REF!,D512)+COUNTIF(#REF!,D512)&gt;1,NOT(ISBLANK(D512)))</formula>
    </cfRule>
  </conditionalFormatting>
  <conditionalFormatting sqref="C2:C1240 C1242:C1380 C1677:C1688 C1385:C1589 C1604:C1665 C1691:C1048576">
    <cfRule type="duplicateValues" dxfId="0" priority="31"/>
    <cfRule type="duplicateValues" dxfId="0" priority="32"/>
  </conditionalFormatting>
  <conditionalFormatting sqref="C2:C47 C1213:C1239 C523:C1208 C164:C377 C50:C158 C1677:C1687 C1385:C1588 C1604:C1664 C1691:C1048576">
    <cfRule type="duplicateValues" dxfId="0" priority="95"/>
  </conditionalFormatting>
  <conditionalFormatting sqref="C378:C456 C515">
    <cfRule type="expression" dxfId="1" priority="54" stopIfTrue="1">
      <formula>AND(COUNTIF(#REF!,C378)+COUNTIF(#REF!,C378)+COUNTIF(#REF!,C378)&gt;1,NOT(ISBLANK(C378)))</formula>
    </cfRule>
    <cfRule type="expression" dxfId="1" priority="55" stopIfTrue="1">
      <formula>AND(COUNTIF(#REF!,C378)+COUNTIF(#REF!,C378)&gt;1,NOT(ISBLANK(C378)))</formula>
    </cfRule>
  </conditionalFormatting>
  <conditionalFormatting sqref="C457:D509 C511:D511">
    <cfRule type="expression" dxfId="1" priority="50" stopIfTrue="1">
      <formula>AND(COUNTIF(#REF!,C457)+COUNTIF(#REF!,C457)+COUNTIF(#REF!,C457)&gt;1,NOT(ISBLANK(C457)))</formula>
    </cfRule>
    <cfRule type="expression" dxfId="1" priority="51" stopIfTrue="1">
      <formula>AND(COUNTIF(#REF!,C457)+COUNTIF(#REF!,C457)&gt;1,NOT(ISBLANK(C457)))</formula>
    </cfRule>
  </conditionalFormatting>
  <conditionalFormatting sqref="C1242:C1342 C1345 C1347:C1355 C1359:C1360 C1366:C1372">
    <cfRule type="duplicateValues" dxfId="0" priority="85"/>
  </conditionalFormatting>
  <conditionalFormatting sqref="C1373:C1374 C1343">
    <cfRule type="duplicateValues" dxfId="0" priority="83"/>
  </conditionalFormatting>
  <conditionalFormatting sqref="C1361:C1365 C1356:C1358 C1346 C1344">
    <cfRule type="duplicateValues" dxfId="0" priority="87"/>
  </conditionalFormatting>
  <conditionalFormatting sqref="C1378 C1376">
    <cfRule type="duplicateValues" dxfId="0" priority="68"/>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2024-07-12T07:05:00Z</dcterms:created>
  <dcterms:modified xsi:type="dcterms:W3CDTF">2025-01-17T19:06:00Z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F3730643C9D741AEA48612EDA2402D79_12</vt:lpwstr>
  </property>
</Properties>
</file>