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天津市医疗保障定点医疗机构名单" sheetId="1" r:id="rId1"/>
  </sheets>
  <definedNames>
    <definedName name="_xlnm._FilterDatabase" localSheetId="0" hidden="1">天津市医疗保障定点医疗机构名单!$A$2:$D$1853</definedName>
  </definedNames>
  <calcPr calcId="144525"/>
</workbook>
</file>

<file path=xl/sharedStrings.xml><?xml version="1.0" encoding="utf-8"?>
<sst xmlns="http://schemas.openxmlformats.org/spreadsheetml/2006/main" count="5777" uniqueCount="3871">
  <si>
    <r>
      <rPr>
        <b/>
        <sz val="14"/>
        <color theme="1"/>
        <rFont val="宋体"/>
        <charset val="134"/>
      </rPr>
      <t>天津市医疗保障定点医疗机构名单</t>
    </r>
    <r>
      <rPr>
        <b/>
        <sz val="10"/>
        <color theme="1"/>
        <rFont val="宋体"/>
        <charset val="134"/>
      </rPr>
      <t xml:space="preserve">
 截至2025年6月30日</t>
    </r>
  </si>
  <si>
    <t>序号</t>
  </si>
  <si>
    <t>所属分中心</t>
  </si>
  <si>
    <t>定点医疗机构名称
（医疗机构执业许可证标注的名称）</t>
  </si>
  <si>
    <t>地址</t>
  </si>
  <si>
    <t>和平</t>
  </si>
  <si>
    <t>天津市妇女儿童保健中心</t>
  </si>
  <si>
    <t>天津市和平区贵州路96号</t>
  </si>
  <si>
    <t>天津医科大学口腔医院</t>
  </si>
  <si>
    <t>和平区气象台路12号</t>
  </si>
  <si>
    <t>中国医学科学院血液病医院</t>
  </si>
  <si>
    <t>天津市和平区南京路288号、新技术产业园区华苑产业区桂苑路11号、天津静海区团泊大道28号</t>
  </si>
  <si>
    <t>天津市中心妇产科医院</t>
  </si>
  <si>
    <t>天津市南开区南开三马路156号；天津市和平区营口道146号；天津市滨海新区中新生态城安明路32号</t>
  </si>
  <si>
    <t>天津市眼科医院</t>
  </si>
  <si>
    <t>和平区甘肃路4号</t>
  </si>
  <si>
    <t>天津医科大学眼科医院</t>
  </si>
  <si>
    <t>天津滨海高新技术产业开发区华苑产业区榕苑路1号</t>
  </si>
  <si>
    <t>天津医科大学朱宪彝纪念医院（天津医科大学代谢病医院、天津代谢病防治中心）</t>
  </si>
  <si>
    <t>天津市北辰区瑞景街环瑞北路6号</t>
  </si>
  <si>
    <t>天津市胸科医院</t>
  </si>
  <si>
    <t>天津市和平区西安道70号，天津市台儿庄南路261号</t>
  </si>
  <si>
    <t>天津医科大学总医院</t>
  </si>
  <si>
    <t>和平区鞍山道154号</t>
  </si>
  <si>
    <t>天津市口腔医院（天津市整形外科医院、南开大学口腔医院）</t>
  </si>
  <si>
    <t>和平区大沽北路75号，河西区黑牛城道73号，南开区南开三马路117号一层、二层</t>
  </si>
  <si>
    <t>天津市公安医院</t>
  </si>
  <si>
    <t>和平区南京路78，新华路162号，天津市西青区新科道3号天津市公安局四号楼一层（0126、0127、0128、0129、0130、0131）</t>
  </si>
  <si>
    <t>天津二七二医院</t>
  </si>
  <si>
    <t>天津市和平区多伦道185号</t>
  </si>
  <si>
    <t>天津市和平区妇产科医院（天津市和平区和平医院）</t>
  </si>
  <si>
    <t>天津市和平区山东路1号</t>
  </si>
  <si>
    <t>天津市职工疗休养中心（天津市职工医院、天津市北戴河工人疗养院）</t>
  </si>
  <si>
    <t>和平区大理道64号</t>
  </si>
  <si>
    <t>天津市结核病控制中心</t>
  </si>
  <si>
    <t>和平区赤峰道124号</t>
  </si>
  <si>
    <t>天津市和平区中医医院</t>
  </si>
  <si>
    <t>天津市和平区小白楼街社区卫生服务中心</t>
  </si>
  <si>
    <t>和平区烟台道80号，和平区建设路93号</t>
  </si>
  <si>
    <t>天津市和平区劝业场街社区卫生服务中心（天津市和平区老年病医院）</t>
  </si>
  <si>
    <t>和平区河南路36号、和平区沈阳道30号、和平区陕西路75号408室、和平区山西路147号5号楼316</t>
  </si>
  <si>
    <t>天津市和平区南营门街社区卫生服务中心（天津市和平区康复医院）</t>
  </si>
  <si>
    <t>和平区昆明路62号</t>
  </si>
  <si>
    <t>天津市和平区新兴街社区卫生服务中心</t>
  </si>
  <si>
    <t>和平区吴家窑二号路31号</t>
  </si>
  <si>
    <t>天津市和平区南市街社区卫生服务中心（天津市和平区精神病防病指导中心）</t>
  </si>
  <si>
    <t>和平区华安大街97号；和平区南马路11号创新大厦和平区人社局215室；荣安大街庆有西里10门底商</t>
  </si>
  <si>
    <t>天津市和平区口腔医院</t>
  </si>
  <si>
    <t>天津市和平区荣安大街57号、天津市和平区荣安大街蓉芳里1号楼5门底商</t>
  </si>
  <si>
    <t>天津市和平区妇幼保健计划生育服务中心</t>
  </si>
  <si>
    <t>和平区武昌路9,22号</t>
  </si>
  <si>
    <t>天津市化工职工职业病防治院</t>
  </si>
  <si>
    <t>和平区沙市道2号</t>
  </si>
  <si>
    <t>天津市市直机关门诊部</t>
  </si>
  <si>
    <t>天津市和平区泰安道17号，天津市河西区友谊路30号</t>
  </si>
  <si>
    <t>天津市财政局医务室</t>
  </si>
  <si>
    <t>和平区曲阜道4号、和平区睦南道32号</t>
  </si>
  <si>
    <t>天津市人力资源和社会保障局保健站</t>
  </si>
  <si>
    <t>天津市和平区建设路18号</t>
  </si>
  <si>
    <t>天津市卫生健康委员会保健站</t>
  </si>
  <si>
    <t>天津市和平区贵州路94号</t>
  </si>
  <si>
    <t>天津市市场监督管理委员会机关工会保健室</t>
  </si>
  <si>
    <t>天津市和平区贵州路98号B座509</t>
  </si>
  <si>
    <t>天津市规划和自然资源局医务室</t>
  </si>
  <si>
    <t>天津市和平区曲阜道84号</t>
  </si>
  <si>
    <t>天津医科大学保健站</t>
  </si>
  <si>
    <t>和平区气象台路22号</t>
  </si>
  <si>
    <t>天津市和平区五大道街社区卫生服务中心</t>
  </si>
  <si>
    <t>天津市和平区重庆道142号</t>
  </si>
  <si>
    <t>天津市人大常委会机关医务室</t>
  </si>
  <si>
    <t>天津市和平区解放北路201号市人大常委会机关服务楼502、506室</t>
  </si>
  <si>
    <t>天津市发展和改革委员会医务室</t>
  </si>
  <si>
    <t>天津市和平区大沽北路157号1楼、21楼 天津市和平区南京路57号</t>
  </si>
  <si>
    <t>天津中西医结合津华风湿类疾病医院</t>
  </si>
  <si>
    <t>和平区多伦道155号</t>
  </si>
  <si>
    <t>天津卫协医院</t>
  </si>
  <si>
    <t>和平区云南路1号</t>
  </si>
  <si>
    <t>天津老中医医院</t>
  </si>
  <si>
    <t>和平区沙市道20号，和平区沙市道福林里底商5-7号楼101-7室</t>
  </si>
  <si>
    <t>天津和平河北路医院 天津和平河北路医院互联网医院</t>
  </si>
  <si>
    <t>天津市和平区南京路233号2-3楼</t>
  </si>
  <si>
    <t>天津和平华侨医院</t>
  </si>
  <si>
    <t>和平区福安大街和平园6号</t>
  </si>
  <si>
    <t>天津和平中医专科门诊部</t>
  </si>
  <si>
    <t>和平区营口道东亚里6－1楼</t>
  </si>
  <si>
    <t>天津市和平区劲松护养院保健站</t>
  </si>
  <si>
    <t>和平区湖北路22号</t>
  </si>
  <si>
    <t>天津和平津萃医院</t>
  </si>
  <si>
    <t>天津市和平区昆明路78号</t>
  </si>
  <si>
    <t>天津和平尚安门诊部</t>
  </si>
  <si>
    <t>和平区营口道102号</t>
  </si>
  <si>
    <t>天津和平益人门诊部</t>
  </si>
  <si>
    <t>和平区甘肃路123号</t>
  </si>
  <si>
    <t>天津和平欧亚肛肠医院</t>
  </si>
  <si>
    <t>天津市和平区和平路同庆后大胡同10号增1号</t>
  </si>
  <si>
    <t>天津市和平区第二劲松护养院保健站</t>
  </si>
  <si>
    <t>天津市和平区河北路卫平巷4号</t>
  </si>
  <si>
    <t>天津和平香榭中医医院</t>
  </si>
  <si>
    <t>天津市和平区南浮房大街8号增1号</t>
  </si>
  <si>
    <t>天津和平朗泰纳医院</t>
  </si>
  <si>
    <t>天津市和平区南门外大街287号</t>
  </si>
  <si>
    <t>天津市和平区博信中医肛肠门诊部</t>
  </si>
  <si>
    <t>天津市和平区南市街保安大街福后西里1号4门底商</t>
  </si>
  <si>
    <t>天津和平津和门诊部</t>
  </si>
  <si>
    <t>天津市和平区昆明路与汉阳道交口昆明公寓底商101、102、夹1、201</t>
  </si>
  <si>
    <t>天津和平吉恩中医门诊部</t>
  </si>
  <si>
    <t>天津市和平区卫津路87、89、91号</t>
  </si>
  <si>
    <t>天津和平慈泰中医门诊部</t>
  </si>
  <si>
    <t>天津市和平区南市街道平安大街37号（长寿公寓1号楼1层105-2层204）</t>
  </si>
  <si>
    <t>天津和平众康中医医院 天津和平众康中医医院互联网医院</t>
  </si>
  <si>
    <t>天津市和平区小白楼街营口道贵都大厦3号楼底商唐山道-62</t>
  </si>
  <si>
    <t>天津康顺综合门诊部</t>
  </si>
  <si>
    <t>天津市和平区南营门街兰州道10号-201</t>
  </si>
  <si>
    <t>天津本贞中医门诊部</t>
  </si>
  <si>
    <t>天津市和平区五大道街常德道95号</t>
  </si>
  <si>
    <t>天津和平中和门诊部</t>
  </si>
  <si>
    <t>天津市和平区劝业场街南京路258号巨贝大厦A区六层601室</t>
  </si>
  <si>
    <t>天津和平海德堡联合口腔医院</t>
  </si>
  <si>
    <t>天津市和平区五大道街道成都道167号</t>
  </si>
  <si>
    <t>天津和平微医医院（天津微医互联网医院）</t>
  </si>
  <si>
    <t>天津市和平区小白楼街泰安道三号1-2-101-102，天津市南开区凌宾路奥林匹克中心F101号水滴医学影像诊断中心二层220-228</t>
  </si>
  <si>
    <t>天津和平拜尔口腔医院</t>
  </si>
  <si>
    <t>天津市和平区南门外大街金茂广场5号楼</t>
  </si>
  <si>
    <t>天津和平区灵犀中医门诊部</t>
  </si>
  <si>
    <t>天津市和平区南营门街新兴路62号（商场C3）、62号增1号（商场C2）、62号增2号（商场C1）</t>
  </si>
  <si>
    <t>天津和平吉恩仁康中医医院</t>
  </si>
  <si>
    <t>天津市和平区新兴路30号</t>
  </si>
  <si>
    <t>天津和平中康九和中医门诊部</t>
  </si>
  <si>
    <t>天津市和平区小白楼街道解放北路与哈尔滨道交口东北侧金之谷1号楼31层101</t>
  </si>
  <si>
    <t>天津和平康普综合门诊部</t>
  </si>
  <si>
    <t>天津市和平区兰州道12-201</t>
  </si>
  <si>
    <t>天津和平清颐中医门诊部</t>
  </si>
  <si>
    <t>天津市和平区西康路42号三层</t>
  </si>
  <si>
    <t>天津和平康明门诊部</t>
  </si>
  <si>
    <t>天津市和平区保安大街36号长寿公寓5号楼A座底商</t>
  </si>
  <si>
    <t>国家税务总局天津市和平区税务局医务室</t>
  </si>
  <si>
    <t>天津市和平区新兴路52号11楼1104-1105</t>
  </si>
  <si>
    <t>天津和平晟世中医医院</t>
  </si>
  <si>
    <t>天津市和平区河沿道河沿里25号</t>
  </si>
  <si>
    <t>天津和平津萃智慧医院</t>
  </si>
  <si>
    <r>
      <rPr>
        <sz val="10"/>
        <color theme="1"/>
        <rFont val="宋体"/>
        <charset val="134"/>
      </rPr>
      <t>天津市和平区新兴街云南路</t>
    </r>
    <r>
      <rPr>
        <sz val="10"/>
        <rFont val="宋体"/>
        <charset val="134"/>
      </rPr>
      <t>2号</t>
    </r>
  </si>
  <si>
    <t>天津和平众大口腔门诊部</t>
  </si>
  <si>
    <t>天津市和平区福安大街和平园一层商4及部分一层商5</t>
  </si>
  <si>
    <t>天津和平百怡口腔诊所</t>
  </si>
  <si>
    <t>天津市和平区多伦道204号</t>
  </si>
  <si>
    <t>天津和平新立仁恒中医门诊部</t>
  </si>
  <si>
    <t>天津市和平区新兴街道汉口西道18号A座底商</t>
  </si>
  <si>
    <t>天津和平养华堂中医门诊部</t>
  </si>
  <si>
    <r>
      <rPr>
        <sz val="10"/>
        <color indexed="8"/>
        <rFont val="宋体"/>
        <charset val="134"/>
      </rPr>
      <t>天津市和平区南市街荣业大街</t>
    </r>
    <r>
      <rPr>
        <sz val="10"/>
        <rFont val="宋体"/>
        <charset val="134"/>
      </rPr>
      <t>199号乙</t>
    </r>
  </si>
  <si>
    <t>天津和平津湾英瑞口腔门诊部</t>
  </si>
  <si>
    <t>和平区津湾广场5号楼国图文创中心6层</t>
  </si>
  <si>
    <t>天津和平久康综合门诊部</t>
  </si>
  <si>
    <t>天津市和平区小白楼街道浙江路25号</t>
  </si>
  <si>
    <t>天津和平未来云诊所</t>
  </si>
  <si>
    <t>天津市和平区多伦道231号</t>
  </si>
  <si>
    <t>天津和平卓尔口腔诊所</t>
  </si>
  <si>
    <t>天津市和平区荣业大街与闸口道交口新汇华庭14-溶液大街47号</t>
  </si>
  <si>
    <t>天津和平嘉豪口腔诊所</t>
  </si>
  <si>
    <t>天津市和平区劝业场街道沈阳道永丰楼1-104-107</t>
  </si>
  <si>
    <t>天津和平中幸口腔医院</t>
  </si>
  <si>
    <t>天津市和平区南营门街道南京路与贵阳路交口天津中心华开城二层</t>
  </si>
  <si>
    <t>天津和平乐仁康健诊所</t>
  </si>
  <si>
    <t>津市和平区南营门街道兰州道46号一楼</t>
  </si>
  <si>
    <t>天津和平好心情诊所</t>
  </si>
  <si>
    <t>天津市和平区劝业场街道南京路258号翰石巨贝大厦A324、A325、A326单元</t>
  </si>
  <si>
    <t>天津和平百康综合门诊部</t>
  </si>
  <si>
    <t>天津市和平区万全道46号</t>
  </si>
  <si>
    <t>天津和平爱之祥口腔门诊部</t>
  </si>
  <si>
    <t>天津市和平区新兴街卫津路193号津投广场1层2号商铺</t>
  </si>
  <si>
    <t>天津和平诺馨中医诊所</t>
  </si>
  <si>
    <t>天津市和平区劝业场街新华路与锦州道交口聚合大厦9号</t>
  </si>
  <si>
    <t>天津和平大吉利中医诊所</t>
  </si>
  <si>
    <t>天津市和平区小白楼街道新华路211号综合训练楼一楼103</t>
  </si>
  <si>
    <t>天津和平有鲤中医门诊部</t>
  </si>
  <si>
    <t>天津市和平区荣业大街40号底商</t>
  </si>
  <si>
    <t>天津和平匠心综合门诊部</t>
  </si>
  <si>
    <t>天津市和平区南营门街道春来胡同9号</t>
  </si>
  <si>
    <t>天津和平和睦护齿口腔门诊部</t>
  </si>
  <si>
    <t>天津市和平区劝业场街道新疆路与多伦道交口宜天花园小区4-201、4-105商铺宜学荟项目中201-1~201-6、201-9~201-10</t>
  </si>
  <si>
    <t>天津和平同兴综合门诊部</t>
  </si>
  <si>
    <t>天津市和平区新兴街道二号路商业楼101-104</t>
  </si>
  <si>
    <t>天津和平健康生活口腔诊所</t>
  </si>
  <si>
    <t>天津天津市和平区天津市和平区卫津路佳怡国际D座3门底商</t>
  </si>
  <si>
    <t>北京同仁堂天津河西大药房有限公司曲阜道店中医诊所</t>
  </si>
  <si>
    <t>天津市和平区小白楼街解放路188号信达广场裙楼B1F 031号</t>
  </si>
  <si>
    <t>天津和平知裕综合门诊部</t>
  </si>
  <si>
    <t>天津市和平区南营门街道南京路与鞍山道交口处嘉兰铭轩2-底商2门-3门</t>
  </si>
  <si>
    <t>天津和平宗萨藏医诊所</t>
  </si>
  <si>
    <t>天津市和平区南市食品街南门旁1-2层</t>
  </si>
  <si>
    <t>天津和平雨芝霖综合门诊部</t>
  </si>
  <si>
    <t>天津市和平区南营门街道贵阳路158号1门4层</t>
  </si>
  <si>
    <t>天津和平元贞中医诊所</t>
  </si>
  <si>
    <t>天津市和平区昆明路19号201</t>
  </si>
  <si>
    <t>天津和平平和中医（综合）诊所</t>
  </si>
  <si>
    <t>天津市和平区新兴街同安道同安新里3门101</t>
  </si>
  <si>
    <t>天津鸿翔一心堂医药连锁有限公司和平中医诊所</t>
  </si>
  <si>
    <t>和平区南营门街万全道138号二层</t>
  </si>
  <si>
    <t>河西</t>
  </si>
  <si>
    <t>天津医科大学第二医院</t>
  </si>
  <si>
    <t>河西区平江道23号</t>
  </si>
  <si>
    <t>天津市肿瘤医院（天津医科大学肿瘤医院 天津市肿瘤医院互联网医院）</t>
  </si>
  <si>
    <t>天津市河西区体院北环湖西路；天津市滨海新区嘉园北路981号1楼</t>
  </si>
  <si>
    <t>天津市天津医院</t>
  </si>
  <si>
    <t>河西区解放南路406号</t>
  </si>
  <si>
    <t>天津市儿童医院（天津大学儿童医院）</t>
  </si>
  <si>
    <t>河西区马场道225号；北辰区龙岩道238号；滨海新区展望路2号1-127、140、206、219</t>
  </si>
  <si>
    <t>南开大学附属医院（天津市第四医院）</t>
  </si>
  <si>
    <t>河西区微山路4号</t>
  </si>
  <si>
    <t>天津市安定医院</t>
  </si>
  <si>
    <t>河西区柳林路13号</t>
  </si>
  <si>
    <t>天津市环湖医院（南开大学附属环湖医院 天津大学环湖医院）</t>
  </si>
  <si>
    <t>天津市津南区吉兆路6号；河西区气象台路122号（待开）</t>
  </si>
  <si>
    <t>天津市河西区妇产科医院</t>
  </si>
  <si>
    <t>河西区宁波道12号</t>
  </si>
  <si>
    <t>天津市河西区康复医院</t>
  </si>
  <si>
    <t>河西区大沽南路356号</t>
  </si>
  <si>
    <t>天津市河西医院</t>
  </si>
  <si>
    <t>河西区琼州道43号</t>
  </si>
  <si>
    <t>天津市河西区柳林医院(天津市河西区柳林妇产科医院）</t>
  </si>
  <si>
    <t>河西区大沽南路下河圈口</t>
  </si>
  <si>
    <t>天津市河西区中医医院（天津市中医药研究院附属河西中医医院）</t>
  </si>
  <si>
    <t>河西区沂山路496号医疗卫生养老综合服务设施（医疗区域）</t>
  </si>
  <si>
    <t>天津市河西区妇幼保健计划生育服务中心</t>
  </si>
  <si>
    <t>河西区新围堤道76号增1号</t>
  </si>
  <si>
    <t>天津河西坤如玛丽妇产医院</t>
  </si>
  <si>
    <t>天津河西区解放南路488号</t>
  </si>
  <si>
    <t>天津河西仁华中医医院</t>
  </si>
  <si>
    <t>河西区大沽南路与洞庭路交口北侧白天鹅大厦商201-207、989号、991号、993号、995号、商J1、商J2、商J5、987部分</t>
  </si>
  <si>
    <t>天津河西美澳医院</t>
  </si>
  <si>
    <t>天津市河西区环湖东路与体院北道交口蕴逸园9号楼1号底商、9-201、9-301</t>
  </si>
  <si>
    <t>天津河西普瑞眼科医院</t>
  </si>
  <si>
    <t>河西区永安道215号七层</t>
  </si>
  <si>
    <t>天津市河西区口腔医院</t>
  </si>
  <si>
    <t>天津市河西区广东路安德里37号</t>
  </si>
  <si>
    <t>天津市河西区东海街社区卫生服务中心</t>
  </si>
  <si>
    <t>河西区小海地枫林路25号</t>
  </si>
  <si>
    <t>天津市河西区挂甲寺街社区卫生服务中心</t>
  </si>
  <si>
    <t>天津市河西区南北大街新城小区68号增1号；天津市河西区大沽南路670号</t>
  </si>
  <si>
    <t>天津市河西区友谊路街社区卫生服务中心</t>
  </si>
  <si>
    <t>河西区黑牛城道友谊东里57号</t>
  </si>
  <si>
    <t>天津市河西区天塔街社区卫生服务中心</t>
  </si>
  <si>
    <t>天津市河西区体院北环湖中路8区</t>
  </si>
  <si>
    <t>天津市河西区桃园街社区卫生服务中心</t>
  </si>
  <si>
    <t>天津市河西区广东路西楼后街西楼北里8号</t>
  </si>
  <si>
    <t>天津市河西区陈塘庄街社区卫生服务中心</t>
  </si>
  <si>
    <t>天津市河西区小海地茂名道29号</t>
  </si>
  <si>
    <t>天津市河西区马场街社区卫生服务中心</t>
  </si>
  <si>
    <t>河西区气象台路85号、河西区宾馆路5号</t>
  </si>
  <si>
    <t>天津市河西区尖山街社区卫生服务中心</t>
  </si>
  <si>
    <t>河西区澧水道40号；河西区白云山路7号</t>
  </si>
  <si>
    <t>天津市河西区下瓦房街社区卫生服务中心</t>
  </si>
  <si>
    <t>天津市河西区宁波道52号</t>
  </si>
  <si>
    <t>天津市河西区太湖路街社区卫生服务中心</t>
  </si>
  <si>
    <t>天津市河西区太湖路与内江路交口西南侧清湖花园配建4号楼</t>
  </si>
  <si>
    <t>天津市河西区梅江街社区卫生服务中心</t>
  </si>
  <si>
    <t>天津市河西区珠江道以南蓝水小区内</t>
  </si>
  <si>
    <t>天津市建筑设计研究院有限公司医务室</t>
  </si>
  <si>
    <t>河西区气象台路95号</t>
  </si>
  <si>
    <t>天津电力门诊部（国网天津市电力公司职工健康服务中心）</t>
  </si>
  <si>
    <t>河西区利民道50号</t>
  </si>
  <si>
    <t>天津财经大学保健站</t>
  </si>
  <si>
    <t>天津市河西区珠江道25号</t>
  </si>
  <si>
    <t>天津市审计局医务室</t>
  </si>
  <si>
    <t>天津市河西区琼州道97号</t>
  </si>
  <si>
    <t>天津市河西监狱卫生所</t>
  </si>
  <si>
    <t>天津市西青区津淄公路12号增3号</t>
  </si>
  <si>
    <t>天津科技大学保健站</t>
  </si>
  <si>
    <t>天津市河西区大沽南路1038号</t>
  </si>
  <si>
    <t>天津外国语大学保健站</t>
  </si>
  <si>
    <t>天津市河西区马场道117号</t>
  </si>
  <si>
    <t>天津市住房和城乡建设委员会医务室</t>
  </si>
  <si>
    <t>天津市河西区马场道211号A座106、108室</t>
  </si>
  <si>
    <t>中华人民共和国天津海事局后勤管理中心保健站</t>
  </si>
  <si>
    <t>天津市河西区解放南路369号</t>
  </si>
  <si>
    <t>天津市水务局保健站</t>
  </si>
  <si>
    <t>天津市河西区围堤道210号</t>
  </si>
  <si>
    <t>天津河西久安中医医院</t>
  </si>
  <si>
    <t>天津市河西区黑牛城道中段南侧伟业大厦201</t>
  </si>
  <si>
    <t>天津和睦家医院</t>
  </si>
  <si>
    <t>天津市河西区谭江道天潇园22号</t>
  </si>
  <si>
    <t>天津河西平山门诊部</t>
  </si>
  <si>
    <t>河西区平山道卫星里133号</t>
  </si>
  <si>
    <t>天津河西瑞福门诊部</t>
  </si>
  <si>
    <t>天津市河西区琼州道54号</t>
  </si>
  <si>
    <t>天津河西滨湖中医医院</t>
  </si>
  <si>
    <t>河西区体北环湖中路华昌大厦B座；河西区环湖南里</t>
  </si>
  <si>
    <t>天津河西万泰中医医院</t>
  </si>
  <si>
    <t>天津市河西区浦口道45、47号</t>
  </si>
  <si>
    <t>天津河西瑞京医院</t>
  </si>
  <si>
    <t>天津市河西区紫金山路3号</t>
  </si>
  <si>
    <t>天津河西圣安医院</t>
  </si>
  <si>
    <t>河西区郁江道71号；河西区紫金山路36号</t>
  </si>
  <si>
    <t>天津市河西博华门诊部</t>
  </si>
  <si>
    <t>天津市河西区三水道玉峰花园底商1-3号</t>
  </si>
  <si>
    <t>天津河西东方医院</t>
  </si>
  <si>
    <t>天津市河西区汕头路广顺园3号楼底商</t>
  </si>
  <si>
    <t>天津河西五洲医院</t>
  </si>
  <si>
    <t>天津市河西区紫金山路67号</t>
  </si>
  <si>
    <t>天津河西紫荆花代谢病医院</t>
  </si>
  <si>
    <t>天津河西区广东路广顺园2号楼200号</t>
  </si>
  <si>
    <t>天津河西滨海医院</t>
  </si>
  <si>
    <t>河西区广东路328号</t>
  </si>
  <si>
    <t>天津爱民医院</t>
  </si>
  <si>
    <r>
      <rPr>
        <sz val="10"/>
        <color theme="1"/>
        <rFont val="宋体"/>
        <charset val="134"/>
      </rPr>
      <t>天津市河西区围堤道5</t>
    </r>
    <r>
      <rPr>
        <sz val="10"/>
        <color rgb="FF000000"/>
        <rFont val="宋体"/>
        <charset val="134"/>
      </rPr>
      <t>5号甲区102</t>
    </r>
  </si>
  <si>
    <t>天津河西华健门诊部</t>
  </si>
  <si>
    <r>
      <rPr>
        <sz val="10"/>
        <color theme="1"/>
        <rFont val="宋体"/>
        <charset val="134"/>
      </rPr>
      <t>河西区黑牛城道205号；河西区黑牛城道199号；河西区黑牛城道西侧南段博兰苑1-增1-10</t>
    </r>
    <r>
      <rPr>
        <sz val="10"/>
        <rFont val="宋体"/>
        <charset val="134"/>
      </rPr>
      <t>3；河西区黑牛城道203号。</t>
    </r>
  </si>
  <si>
    <t>天津河西仁信门诊部</t>
  </si>
  <si>
    <t>河西区前进道教师村50号底商</t>
  </si>
  <si>
    <t>天津河西惠普康门诊部</t>
  </si>
  <si>
    <t>河西区纯正路10-11门底商</t>
  </si>
  <si>
    <t>天津河西汇仁中医医院</t>
  </si>
  <si>
    <t>天津市河西区珠江道59号E-101-1、E-201</t>
  </si>
  <si>
    <t>天津东华医院</t>
  </si>
  <si>
    <t>天津市河西区利民道70号</t>
  </si>
  <si>
    <t>天津河西医附泌尿专科医院</t>
  </si>
  <si>
    <t>河西区围堤道92号</t>
  </si>
  <si>
    <t>天津河西世泰中西医门诊部</t>
  </si>
  <si>
    <t>天津市河西区郁江道与九华山路交口玉水园31号</t>
  </si>
  <si>
    <t>天津河西颐德医院</t>
  </si>
  <si>
    <t>河西区越秀大厦48号1层、6层、7层；河西区东江道37号</t>
  </si>
  <si>
    <t>天津河西世安门诊部</t>
  </si>
  <si>
    <t>天津河西区泰山路红光公园增1号</t>
  </si>
  <si>
    <t>天津河西诺康医院</t>
  </si>
  <si>
    <t>天津市河西区云江新苑配套底商（18#、19#、20#）</t>
  </si>
  <si>
    <t>天津河西华津医院</t>
  </si>
  <si>
    <t>天津市河西区大沽南路984号</t>
  </si>
  <si>
    <t>天津河西津典门诊部</t>
  </si>
  <si>
    <t>天津市河西区友谊南路与珠江道交口东南侧涟水园9号楼1号（9-1）</t>
  </si>
  <si>
    <t>天津河西众康源综合门诊部</t>
  </si>
  <si>
    <t>天津市河西区黑牛城道南侧四信里1,7号楼-四信里9、10号底商</t>
  </si>
  <si>
    <t>天津河西康盛中医门诊部</t>
  </si>
  <si>
    <t>天津市河西区西南楼四新里15号、17号、19-21号底商101-107号</t>
  </si>
  <si>
    <t>天津河西康群门诊部</t>
  </si>
  <si>
    <t>河西体北道育贤里8门底商</t>
  </si>
  <si>
    <t>天津河西仁济医院</t>
  </si>
  <si>
    <t>天津市河西区黑牛城道24号</t>
  </si>
  <si>
    <t>天津河西长康门诊部</t>
  </si>
  <si>
    <t>天津市河西区环湖南里91-105</t>
  </si>
  <si>
    <t>天津河西华一中医医院</t>
  </si>
  <si>
    <t>天津市河西区解放南路与湘江道交口铂津湾南苑配建17号楼-铂津湾南苑89.90.91.109号底商</t>
  </si>
  <si>
    <t>天津河西俊杰中医门诊部</t>
  </si>
  <si>
    <t>天津市河西区宾馆路7号</t>
  </si>
  <si>
    <t>天津医联综合医院</t>
  </si>
  <si>
    <t>河西区大沽南路澳景大厦底商2号</t>
  </si>
  <si>
    <t>天津河西天泰门诊部</t>
  </si>
  <si>
    <t>河西区柳林街风致里4、5号底商</t>
  </si>
  <si>
    <t>天津河西学苑门诊部</t>
  </si>
  <si>
    <t>河西区小海地学苑路9号</t>
  </si>
  <si>
    <t>天津河西医华门诊部</t>
  </si>
  <si>
    <t>河西区梅江道6号</t>
  </si>
  <si>
    <t>天津河西国耀明医院</t>
  </si>
  <si>
    <t>天津市河西区怒江道56号</t>
  </si>
  <si>
    <t>天津河西体东门诊部</t>
  </si>
  <si>
    <t>河西区环湖东路8号、体院东高风里11门109</t>
  </si>
  <si>
    <t>天津河西博雅中医门诊部</t>
  </si>
  <si>
    <t>河西区西楼后街信昌里1号楼34、35、36号底商</t>
  </si>
  <si>
    <t>天津河西瑞江门诊部</t>
  </si>
  <si>
    <t>河西区解放南路瑞江花园梅苑16-3-101，16-4-102</t>
  </si>
  <si>
    <t>天津河西德融医院</t>
  </si>
  <si>
    <t>河西区解放南路331号增2号1、2层，增1号，增3号二层；河西区珠江道西段南侧欣水园12号楼31号；河西区友谊路谊城公寓19门旁平房；天津市河西区富裕广场综合楼</t>
  </si>
  <si>
    <t>天津河西康健中医门诊部</t>
  </si>
  <si>
    <t>天津市河西区体院北环湖中路13号增1号</t>
  </si>
  <si>
    <t>天津河西亚中中医门诊部</t>
  </si>
  <si>
    <t>天津市河西区马场道188号燕园别墅2号</t>
  </si>
  <si>
    <t>天津河西利民门诊部</t>
  </si>
  <si>
    <t>河西区利民道5号</t>
  </si>
  <si>
    <t>天津河西茂禾中医门诊部</t>
  </si>
  <si>
    <t>天津市河西区微山路东三水道南</t>
  </si>
  <si>
    <t>天津河西源盛堂中医门诊部</t>
  </si>
  <si>
    <t>天津市河西区福建路83号增2号、增3号一层局部</t>
  </si>
  <si>
    <t>天津河西民泰综合门诊部</t>
  </si>
  <si>
    <t>天津市河西区大沽南路金海湾花园25-26号底商-商场2一层部分</t>
  </si>
  <si>
    <t>天津河西中海中医门诊部</t>
  </si>
  <si>
    <t>河西区吴家窑大街与卫津路交口君禧华庭配3-君禧华庭105号、106号底商</t>
  </si>
  <si>
    <t>北京同仁堂天津河西大药房有限公司中医门诊部</t>
  </si>
  <si>
    <t>天津市河西区挂甲寺街道大沽南路711号（1楼部分及2楼全部）</t>
  </si>
  <si>
    <t>天津河西本元中医门诊部</t>
  </si>
  <si>
    <t>河西区友谊南路与珠江道交口西南侧凤水园2-78</t>
  </si>
  <si>
    <t>天津河西佰草综合门诊部</t>
  </si>
  <si>
    <t>天津市河西区环湖中路95号、97号、99号</t>
  </si>
  <si>
    <t>天津河西晨阳中医门诊部</t>
  </si>
  <si>
    <t>天津市河西区小围堤道美荷苑3号楼底商-107</t>
  </si>
  <si>
    <t>天津河西宜家门诊部</t>
  </si>
  <si>
    <t>河西区小海地三水南里增60-62号</t>
  </si>
  <si>
    <t>天津河西天泰医院</t>
  </si>
  <si>
    <t>天津市河西区友谊路58号11幢1-5层部分12幢1-3层</t>
  </si>
  <si>
    <t>天津河西康贝洁口腔门诊部</t>
  </si>
  <si>
    <t>天津市河西区陈塘庄街道黑牛城道与洞庭路交口东南侧五福里2号楼-五福里14号底商</t>
  </si>
  <si>
    <t>天津河西皓美口腔门诊部</t>
  </si>
  <si>
    <t>河西区黑牛城道16号增8号</t>
  </si>
  <si>
    <t>天津河西渤海医院</t>
  </si>
  <si>
    <t>天津市河西区马场道201号</t>
  </si>
  <si>
    <t>天津河西耀元综合门诊部</t>
  </si>
  <si>
    <t>天津市河西区黑牛城道南侧四信里10-154；10-155号底商；10-203</t>
  </si>
  <si>
    <t>天津河西易生园中医诊所</t>
  </si>
  <si>
    <t>天津市河西区解放南路与湘江道交口铂津湾南苑配建18-103</t>
  </si>
  <si>
    <t>天津河西植德口腔门诊部</t>
  </si>
  <si>
    <t>天津市河西区解放南路南头货运汽车修理厂房屋16栋1-202室</t>
  </si>
  <si>
    <t>天津河西盛福堂中医门诊部</t>
  </si>
  <si>
    <t>天津市河西区松江里粮店（双水道21-25号）部分</t>
  </si>
  <si>
    <t>天津河西济邦口腔诊所</t>
  </si>
  <si>
    <t>天津市河西区祺林园6-3-101</t>
  </si>
  <si>
    <t>天津河西福瑞综合门诊部</t>
  </si>
  <si>
    <t>天津市河西区友谊路16号恒基广场C座C1-16号</t>
  </si>
  <si>
    <t>天津河西银河嘉际口腔门诊部</t>
  </si>
  <si>
    <t>天津市河西区平江道29号（部分）</t>
  </si>
  <si>
    <t>天津河西卓尔口腔诊所</t>
  </si>
  <si>
    <t>天津市河西区解放南路与湘江道交口铂津湾南苑配建19号楼-107</t>
  </si>
  <si>
    <t>天津河西君乐堂中医门诊部</t>
  </si>
  <si>
    <t>天津市河西区淇水道北侧麦李园11-39号底商</t>
  </si>
  <si>
    <t>天津河西津尔口腔诊所</t>
  </si>
  <si>
    <t>天津市河西区叠彩道7号</t>
  </si>
  <si>
    <t>天津河西众惠口腔门诊部</t>
  </si>
  <si>
    <t>天津市河西区宾馆西路25号增6号、增7号</t>
  </si>
  <si>
    <t>天津河西童伊综合门诊部</t>
  </si>
  <si>
    <t>天津市河西区爱国道61号</t>
  </si>
  <si>
    <t>天津河西宝泰中医门诊部</t>
  </si>
  <si>
    <t>天津市河西区黑牛城道与洪泽南路交口东南侧三诚里4号楼-16号底商</t>
  </si>
  <si>
    <t>天津河西平安综合门诊部</t>
  </si>
  <si>
    <t>天津市河西区苏州道8号、10号</t>
  </si>
  <si>
    <t>天津河西美辰口腔门诊部</t>
  </si>
  <si>
    <t>天津市河西区黑牛城道与洞庭路交口东南侧五福里9-73号底商</t>
  </si>
  <si>
    <t>天津河西康贝阳光口腔诊所</t>
  </si>
  <si>
    <t>天津市河西区渌水道南侧棣棠园7号楼，配建6，配建7-043号底商</t>
  </si>
  <si>
    <t>天津市河西区越秀路街社区卫生服务中心</t>
  </si>
  <si>
    <t>天津市河西区前进道（河西区黄埔南路6号）</t>
  </si>
  <si>
    <t>天津河西优贝佳瑞鑫口腔门诊部</t>
  </si>
  <si>
    <t>天津市河西区渌水道南侧云实园6-36号底商</t>
  </si>
  <si>
    <t>天津市河西区吉美齿科诊所</t>
  </si>
  <si>
    <t>河西区友谊南路龙水园1号楼20号</t>
  </si>
  <si>
    <t>天津河西童伊口腔诊所</t>
  </si>
  <si>
    <t>天津市河西区东江南里43号首层</t>
  </si>
  <si>
    <t>天津河西津门皮肤病医院</t>
  </si>
  <si>
    <t>天津市河西区黑牛城道189号1-5层</t>
  </si>
  <si>
    <t>天津河西银文康齿美口腔门诊部</t>
  </si>
  <si>
    <t>天津市河西区大沽南路与内江北路西南侧七贤北里配建1-9号底商</t>
  </si>
  <si>
    <t>天津河西诺尔口腔门诊部</t>
  </si>
  <si>
    <t>天津市河西区吴家窑大街19号奥发大厦101（部分）、201</t>
  </si>
  <si>
    <t>天津河西康贝家口腔门诊部</t>
  </si>
  <si>
    <t>天津市河西区卫津南路与富友道交口五环花园2-5-102、2-6-101</t>
  </si>
  <si>
    <t>天津河西众美口腔诊所</t>
  </si>
  <si>
    <t>天津市河西区广东路中裕园1号楼-101</t>
  </si>
  <si>
    <t>天津河西景康益麟综合门诊部</t>
  </si>
  <si>
    <t>天津市河西区恒山里幼儿园2号</t>
  </si>
  <si>
    <t>天津河西欧乐口腔诊所</t>
  </si>
  <si>
    <t>天津市河西区永安道泰达园6-21-101</t>
  </si>
  <si>
    <t>天津河西希泉口腔门诊部</t>
  </si>
  <si>
    <t>天津市河西区黑牛城道与洞庭路交口东南侧五福里3-38号底商、3-39号底商</t>
  </si>
  <si>
    <t>天津河西舒慧口腔诊所</t>
  </si>
  <si>
    <t>天津市河西区浯水道南侧云实园4号楼云实园31号底商</t>
  </si>
  <si>
    <t>天津河西美嘉口腔诊所</t>
  </si>
  <si>
    <t>天津市河西区解放南路366号</t>
  </si>
  <si>
    <t>天津河西鹏程口腔诊所</t>
  </si>
  <si>
    <t>天津市河西区恩德西里4-6号4门</t>
  </si>
  <si>
    <t>天津河西雅诺美口腔门诊部</t>
  </si>
  <si>
    <t>天津市河西区洞庭路西侧栖塘佳苑7-34底商</t>
  </si>
  <si>
    <t>天津河西泽禹综合门诊部</t>
  </si>
  <si>
    <t>天津市河西区建设里9-11门底商</t>
  </si>
  <si>
    <t>天津河西滨湖口腔门诊部</t>
  </si>
  <si>
    <t>天津市河西区体院北津淄东里环湖早点部</t>
  </si>
  <si>
    <t>天津河西荣皖中医医院</t>
  </si>
  <si>
    <t>天津市河西区南北大街海景商业楼7-9号底商</t>
  </si>
  <si>
    <t>天津河西长青中医门诊部</t>
  </si>
  <si>
    <t>天津市河西区尖山街道黑牛城道47号-1层102号</t>
  </si>
  <si>
    <t>天津河西土城医院</t>
  </si>
  <si>
    <t>河西区桃园村大街20号</t>
  </si>
  <si>
    <t>天津河西贝皓卓越口腔诊所</t>
  </si>
  <si>
    <t>天津市河西区黑牛城道与洪泽南路交口东南侧三诚里19-140号底商</t>
  </si>
  <si>
    <t>天津河西九吉综合门诊部</t>
  </si>
  <si>
    <t>天津市河西区友谊路1号中孚大厦108底商</t>
  </si>
  <si>
    <t>天津河西北一口口腔门诊部</t>
  </si>
  <si>
    <t>天津市河西区白云山路与绥江道交口川水园公建2-11、2-12号底商</t>
  </si>
  <si>
    <t>天津河西泽福堂中医门诊部</t>
  </si>
  <si>
    <t>天津市河西区小海地东江道49号</t>
  </si>
  <si>
    <t>天津河西国中康健综合门诊部</t>
  </si>
  <si>
    <t>天津市河西区南京路58号中化写字楼C座12号</t>
  </si>
  <si>
    <t>天津河西首医门诊部</t>
  </si>
  <si>
    <t>天津市河西区黑牛城道与洞庭路交口东南侧五福里3-34号、35号底商</t>
  </si>
  <si>
    <t>天津河西妙真中医门诊部</t>
  </si>
  <si>
    <t>天津市河西区广顺道2号增1号、增2号</t>
  </si>
  <si>
    <t>天津华厦眼科医院</t>
  </si>
  <si>
    <t>天津市河西区环湖中路华昌大厦A区一层101,102，二层至五层</t>
  </si>
  <si>
    <t>天津河西美年美华口腔门诊部</t>
  </si>
  <si>
    <t>天津市河西区友谊路35号君谊大厦A座101、301</t>
  </si>
  <si>
    <t>天津河西王振朝口腔诊所</t>
  </si>
  <si>
    <t>天津市河西区泗水道华江里40-4-101底商</t>
  </si>
  <si>
    <t>天津河西颂世中医医院</t>
  </si>
  <si>
    <t>天津市河西区体院北道与环湖东路交口</t>
  </si>
  <si>
    <t>天津河西云智医漫之家综合门诊部</t>
  </si>
  <si>
    <t>天津市河西区解放南路与湘江道交口铂津湾北苑配建13-3号底商</t>
  </si>
  <si>
    <t>天津河西马光南浦门诊部</t>
  </si>
  <si>
    <t>天津市河西区浦口中段南侧135号</t>
  </si>
  <si>
    <t>天津河西诚信惠众综合门诊部</t>
  </si>
  <si>
    <t>天津市河西区微山路惠众家园配建1-103、1-202</t>
  </si>
  <si>
    <t>天津河西拉法口腔诊所</t>
  </si>
  <si>
    <t>天津市河西区环岛西路7号（部分）</t>
  </si>
  <si>
    <t>北京同仁堂天津河西大药房有限公司平山道中医诊所</t>
  </si>
  <si>
    <t>天津市河西区平山道30号-2</t>
  </si>
  <si>
    <t>天津河西汉唐中医门诊部</t>
  </si>
  <si>
    <t>天津市河西区黑牛城道陈塘庄铁路货场津铁泽苑14号楼-底商4门</t>
  </si>
  <si>
    <t>天津河西金泽硕中医诊所</t>
  </si>
  <si>
    <t>天津市河西区体北纪庄子北道高风里商业用平房(原第92号粮店-2)</t>
  </si>
  <si>
    <t>天津河西安然医合医院</t>
  </si>
  <si>
    <t>天津市河西区友谊南路与外环线交口东北侧天湾园公建3号楼</t>
  </si>
  <si>
    <t>天津河西敦复医院</t>
  </si>
  <si>
    <t>天津市河西区宾水道45号增1号</t>
  </si>
  <si>
    <t>天津河西以琳口腔诊所</t>
  </si>
  <si>
    <t>天津市河西区福建路37号增1号-底商</t>
  </si>
  <si>
    <t>天津河西福泰诊所</t>
  </si>
  <si>
    <t>天津市河西区南北大街海景商业楼1-104</t>
  </si>
  <si>
    <t>河东</t>
  </si>
  <si>
    <t>天津河东天铁医院</t>
  </si>
  <si>
    <t>河东区中山门广宁路交口;河北省涉县天津铁厂黄花脑</t>
  </si>
  <si>
    <t>天津市第三中心医院</t>
  </si>
  <si>
    <t>天津市河东区津塘路83号</t>
  </si>
  <si>
    <t>天津河东尚功中医门诊部</t>
  </si>
  <si>
    <t>天津市河东区十经路十一号（一楼）</t>
  </si>
  <si>
    <t>天津爱维医院</t>
  </si>
  <si>
    <t>天津市河东区津塘路138号增2号(2号楼地下A区及1-4层）</t>
  </si>
  <si>
    <t>天津河东嘉华中医门诊部</t>
  </si>
  <si>
    <t>天津市河东区嘉华里17-3号</t>
  </si>
  <si>
    <t>天津河东仁和门诊部</t>
  </si>
  <si>
    <t>天津市河东区第博雅园5-6号底商</t>
  </si>
  <si>
    <t>天津河东东山医院</t>
  </si>
  <si>
    <t>天津市河东区中山门新村无轨站旁</t>
  </si>
  <si>
    <t>天津河东同孚门诊部</t>
  </si>
  <si>
    <t>天津市河东区中山门东里12-1</t>
  </si>
  <si>
    <t>天津河东香山医院</t>
  </si>
  <si>
    <t>天津市河东区万新村香山道6号</t>
  </si>
  <si>
    <t>天津吉安中医门诊部</t>
  </si>
  <si>
    <t>天津市河东区富民路67号国泰路南侧商业街A4号</t>
  </si>
  <si>
    <t>天津河东惠慈医院</t>
  </si>
  <si>
    <t>天津市河东区新开路深赢大厦商1商2商３</t>
  </si>
  <si>
    <t>天津河东仁康医院</t>
  </si>
  <si>
    <t>天津市河东区新开路12号</t>
  </si>
  <si>
    <t>天津河东盛世众康医院</t>
  </si>
  <si>
    <t>天津市河东区靖泰里17号楼旁</t>
  </si>
  <si>
    <t>天津河东品方门诊部</t>
  </si>
  <si>
    <t>天津市河东区汇贤里7号楼3门底商</t>
  </si>
  <si>
    <t>天津河东光华医院</t>
  </si>
  <si>
    <t>天津市河东区富民路65号合汇大厦一层一商02，二层一商01</t>
  </si>
  <si>
    <t>天津市河东区常州道街社区卫生服务中心</t>
  </si>
  <si>
    <t>天津市河东区常州道12号，天津市河东区凤亭路5号</t>
  </si>
  <si>
    <t>天津河东嵩山医院</t>
  </si>
  <si>
    <t>天津市河东区万新村17区冠云中里4号楼东侧</t>
  </si>
  <si>
    <t>天津河东德邻中医医院/天津河东德邻中医医院久远互联网医院</t>
  </si>
  <si>
    <t>天津市河东区成林道26号</t>
  </si>
  <si>
    <t>天津市河东区中山门街社区卫生服务中心</t>
  </si>
  <si>
    <t>河东区中山门中心北道3号</t>
  </si>
  <si>
    <t>天津河东宫前医院</t>
  </si>
  <si>
    <t>天津市河东区六纬路201号</t>
  </si>
  <si>
    <t>天津市河东区东新街社区卫生服务中心</t>
  </si>
  <si>
    <t>天津市河东区万新村22区</t>
  </si>
  <si>
    <t>天津河东益盛医院</t>
  </si>
  <si>
    <t>天津市河东区靖江路18号</t>
  </si>
  <si>
    <t>天津市河东区大王庄街社区卫生服务中心</t>
  </si>
  <si>
    <t>天津市河东区七纬路81号</t>
  </si>
  <si>
    <t>天津市河东区二号桥街社区卫生服务中心</t>
  </si>
  <si>
    <t>天津市河东区津塘路建新东里2号</t>
  </si>
  <si>
    <t>天津河东君康医院</t>
  </si>
  <si>
    <t>天津市河东区七经路94号</t>
  </si>
  <si>
    <t>天津市河东区富民路街社区卫生服务中心</t>
  </si>
  <si>
    <t>天津市河东区富民路67号大观园商业街A区第2-1和2-2号</t>
  </si>
  <si>
    <t>天津市职业病防治院（天津市工人医院）</t>
  </si>
  <si>
    <t>天津市河东区新开路55号</t>
  </si>
  <si>
    <t>天津河东金色门诊部</t>
  </si>
  <si>
    <t>天津市河东区常州道街卫国道一品家园小区3号楼159号底商</t>
  </si>
  <si>
    <t>天津河东海津医院</t>
  </si>
  <si>
    <t>天津市河东区张贵庄路160号</t>
  </si>
  <si>
    <t>天津河东国大医院</t>
  </si>
  <si>
    <t>天津市河东区津塘路38号丰盈公寓7-10号楼底商</t>
  </si>
  <si>
    <t>天津华北医院</t>
  </si>
  <si>
    <t>天津市河东区新开路373号</t>
  </si>
  <si>
    <t>天津河东益尔康达医院</t>
  </si>
  <si>
    <t>天津市河东区大桥道文华里1号后院</t>
  </si>
  <si>
    <t>天津铁建昆仑职工医院</t>
  </si>
  <si>
    <t>天津市河东区嵩山道101号青年楼一、二层</t>
  </si>
  <si>
    <t>核工业理化工程研究院职工医院/北京核工业（天津河东）医院</t>
  </si>
  <si>
    <t>天津市津塘路168号</t>
  </si>
  <si>
    <t>天津市河东区妇幼保健计划生育服务中心</t>
  </si>
  <si>
    <t>天津市河东区大桥道和进里34号</t>
  </si>
  <si>
    <t>天津市河东区中医医院（天津市河东区唐家口街社区卫生服务中心）</t>
  </si>
  <si>
    <t>天津市河东区张贵庄路35号/河东区天山路与嵩山道交口</t>
  </si>
  <si>
    <t>天津河东东兴医院</t>
  </si>
  <si>
    <t>天津市河东区沙柳路1号增1号</t>
  </si>
  <si>
    <t>天津河东东苑医院</t>
  </si>
  <si>
    <t>河东区卫国道89号</t>
  </si>
  <si>
    <t>天津河东宝京医院</t>
  </si>
  <si>
    <t>河东区昆仑路街沧浪东里底商</t>
  </si>
  <si>
    <t>天津河东常氏骨科医院</t>
  </si>
  <si>
    <t>天津市河东区常州道靖泰里7号</t>
  </si>
  <si>
    <t>天津河东恒山医院</t>
  </si>
  <si>
    <t>河东区万新村倚虹中里恒山路（20区5-3-平房）</t>
  </si>
  <si>
    <t>天津河东钟山医院</t>
  </si>
  <si>
    <t>天津市河东区红星路增1号</t>
  </si>
  <si>
    <t>天津河东仁义门诊部</t>
  </si>
  <si>
    <t>天津市河东区七纬路24号</t>
  </si>
  <si>
    <t>天津市河东区口腔病防治所</t>
  </si>
  <si>
    <t>天津市河东区西锦路7号</t>
  </si>
  <si>
    <t>天津河东玉德堂中医门诊部</t>
  </si>
  <si>
    <t>天津市河东区久福园8-A1-1</t>
  </si>
  <si>
    <t>天津市河东区春华街社区卫生服务中心</t>
  </si>
  <si>
    <t>天津市河东区华龙道万春花园旁</t>
  </si>
  <si>
    <t>天津河东康益门诊部</t>
  </si>
  <si>
    <t>河东区井冈山路瑞金里底商6号（瑞金东路6号）</t>
  </si>
  <si>
    <t>天津河东和协医院</t>
  </si>
  <si>
    <t>天津市河东区津塘路21号</t>
  </si>
  <si>
    <t>天津市河东区大直沽街社区卫生服务中心</t>
  </si>
  <si>
    <t>天津市河东区大直沽六纬路187号，河东区大桥道和进里58号</t>
  </si>
  <si>
    <t>天津河东华康门诊部</t>
  </si>
  <si>
    <t>河东区卫国道紫玉园商业街37-38号、231-233号</t>
  </si>
  <si>
    <t>天津百信医院</t>
  </si>
  <si>
    <t>天津市河东区六纬路203号</t>
  </si>
  <si>
    <t>天津河东龙潭门诊部</t>
  </si>
  <si>
    <t>天津市河东区中山门龙潭路14号增3-4号</t>
  </si>
  <si>
    <t>天津河东健馨中医门诊部</t>
  </si>
  <si>
    <t>天津市河东区月牙河南路17、18号</t>
  </si>
  <si>
    <t>天津市听力障碍专科医院</t>
  </si>
  <si>
    <t>天津市河东区卫国道105号</t>
  </si>
  <si>
    <t>天津市河东区向阳楼街社区卫生服务中心</t>
  </si>
  <si>
    <t>天津市河东区向阳楼晨光楼四条1号</t>
  </si>
  <si>
    <t>天津河东津民医院/天津河东津民医院久远互联网医院</t>
  </si>
  <si>
    <t>河东区中山门互助南里16号；河东区中山门西里1号楼底商</t>
  </si>
  <si>
    <t>天津河东仁医中医门诊部</t>
  </si>
  <si>
    <t>天津市河东区泰兴南路93、95、97</t>
  </si>
  <si>
    <t>天津市河东区上杭路街社区卫生服务中心</t>
  </si>
  <si>
    <t>天津市河东区万庆道239号</t>
  </si>
  <si>
    <t>天津河东益寿医院</t>
  </si>
  <si>
    <t>天津市河东区常州道益寿里29号楼旁</t>
  </si>
  <si>
    <t>天津市河东区鲁山道街社区卫生服务中心</t>
  </si>
  <si>
    <t>天津市河东区鲁山道街彩丽环路23号</t>
  </si>
  <si>
    <t>天津河东立兴门诊部</t>
  </si>
  <si>
    <t>天津市河东区友爱道4号、6号、6号增2号</t>
  </si>
  <si>
    <t>天津河东复康医院</t>
  </si>
  <si>
    <t>河东区凤山商业广场1-105，1-205</t>
  </si>
  <si>
    <t>天津河东中科医院</t>
  </si>
  <si>
    <t>天津市河东区六纬路1号</t>
  </si>
  <si>
    <t>天津河东健新医院</t>
  </si>
  <si>
    <t>河东区华昌道23号</t>
  </si>
  <si>
    <t>天津河东东康中医门诊部</t>
  </si>
  <si>
    <t>天津市河东区真理道与凤溪路交口西北侧东康家园公建1号</t>
  </si>
  <si>
    <t>天津河东凤溪门诊部</t>
  </si>
  <si>
    <t>河东区卫国道紫玉名邸4号A102</t>
  </si>
  <si>
    <t>天津河东永康医院</t>
  </si>
  <si>
    <t>河东区红星路向阳三号路21号</t>
  </si>
  <si>
    <t>天津河东金湾中医门诊部</t>
  </si>
  <si>
    <t>天津市河东区津塘路119号</t>
  </si>
  <si>
    <t>天津河东津鸿门诊部</t>
  </si>
  <si>
    <t>中山门中心东道6号通达教育广场B座二层</t>
  </si>
  <si>
    <t>天津河东直沽中医医院/天津河东直沽中医医院久远互联网医院</t>
  </si>
  <si>
    <t>天津市河东区大直沽后台前进街2号</t>
  </si>
  <si>
    <t>天津河东斯坦姆眼科医院</t>
  </si>
  <si>
    <t>天津市河东区大直沽中路128号</t>
  </si>
  <si>
    <t>天津河东仁和堂中医门诊部</t>
  </si>
  <si>
    <t>天津市河东区大直沽中路64号</t>
  </si>
  <si>
    <t>天津河东中康中西医结合门诊部</t>
  </si>
  <si>
    <t>天津市河东区大直沽街六纬路万达公馆底商1638、1640、1642</t>
  </si>
  <si>
    <t>天津河东怡华中医门诊部</t>
  </si>
  <si>
    <t>天津市河东区春华街道月光园 20号楼104</t>
  </si>
  <si>
    <t>天津河东永合堂中医门诊部</t>
  </si>
  <si>
    <t>天津市河东区凤台路5号101-8、201-19号</t>
  </si>
  <si>
    <t>天津河东老百姓中医门诊部/天津河东老百姓中医门诊部互联网医院</t>
  </si>
  <si>
    <t>天津市河东区万新村天泉西里粮切、邮电、物回、食品、综合副食、综合修配、照相、副食、百货201、202、203</t>
  </si>
  <si>
    <t>天津河东神农百草中医医院</t>
  </si>
  <si>
    <t>天津市河东区大直沽中路102、104、106号</t>
  </si>
  <si>
    <t>天津河东福仁齿科门诊部</t>
  </si>
  <si>
    <t>天津市河东区新开路美福园14号楼底商1-A3</t>
  </si>
  <si>
    <t>天津河东福仁门诊部</t>
  </si>
  <si>
    <t>天津市河东区卫国道南端西侧华富家园新开路397-409号（单号）、409号-1至409号-19、卫国道9、11号-202、203、新开路409-2</t>
  </si>
  <si>
    <t>天津河东雍华中医门诊部</t>
  </si>
  <si>
    <t>天津市河东区常州道213号</t>
  </si>
  <si>
    <t>天津河东神草堂中医门诊部</t>
  </si>
  <si>
    <t>天津市河东区大王庄街道八纬路103号海河大厦6、7、8号</t>
  </si>
  <si>
    <t>天津河东诚键口腔门诊部</t>
  </si>
  <si>
    <t>天津市河东区上杭路街道张贵庄路194号（中储生活广场底商C）</t>
  </si>
  <si>
    <t>天津河东华冠口腔诊所</t>
  </si>
  <si>
    <t>天津市河东区程林庄路金湾公寓1-07-08号</t>
  </si>
  <si>
    <t>天津河东硕果口腔诊所</t>
  </si>
  <si>
    <t>天津市河东区鲁山道街道清霖园二区1-105</t>
  </si>
  <si>
    <t>天津河东欢美阳光口腔门诊部</t>
  </si>
  <si>
    <t>天津市河东区中山门团结道-14号增3号</t>
  </si>
  <si>
    <t>天津河东新时代口腔门诊部</t>
  </si>
  <si>
    <t>天津市河东区二号桥街道秀波园9号10号楼底商二层203</t>
  </si>
  <si>
    <t>天津河东佳德口腔门诊部</t>
  </si>
  <si>
    <t>天津市河东区八纬路235号</t>
  </si>
  <si>
    <t>天津河东德成中医门诊部</t>
  </si>
  <si>
    <t>天津市河东区大王庄街道津塘路17号一层10号</t>
  </si>
  <si>
    <t>天津河东国医中医医院</t>
  </si>
  <si>
    <t>天津市河东区大直沽中路140号，144号-203</t>
  </si>
  <si>
    <t>天津河东忠仪中医门诊部</t>
  </si>
  <si>
    <t>天津市河东区六纬路1612、1614号</t>
  </si>
  <si>
    <t>天津河东玄牝堂中医诊所</t>
  </si>
  <si>
    <t>天津市河东区东润名邸1-底商4、5号</t>
  </si>
  <si>
    <t>天津河东雅尔丽口腔门诊部</t>
  </si>
  <si>
    <t>天津市河东区凤山道466号</t>
  </si>
  <si>
    <t>天津河东优尔美口腔门诊部</t>
  </si>
  <si>
    <t>天津市河东区成林道金湾花园2-13-14号</t>
  </si>
  <si>
    <t>天津河东舒意口腔门诊部</t>
  </si>
  <si>
    <t>天津市河东区常州道街道凤凰路30号</t>
  </si>
  <si>
    <t>天津河东同心中医门诊部</t>
  </si>
  <si>
    <t>天津河东区六纬路64号内1号楼首层部分</t>
  </si>
  <si>
    <t>天津河东仁爱嘉门诊部</t>
  </si>
  <si>
    <t>天津市河东区泰兴南路10号、12号1层</t>
  </si>
  <si>
    <t>天津河东众大汇口腔门诊部</t>
  </si>
  <si>
    <t>天津市华龙道35号</t>
  </si>
  <si>
    <t>天津河东美莱口腔门诊部</t>
  </si>
  <si>
    <t>天津市河东区春华街道华昌道94-96号</t>
  </si>
  <si>
    <t>天津河东津华中医门诊部</t>
  </si>
  <si>
    <t>天津市河东区春华街道真理道39号-103、202、203</t>
  </si>
  <si>
    <t>天津河东华江中医门诊部</t>
  </si>
  <si>
    <t>天津市河东区富民路街道富民路33号一层110室</t>
  </si>
  <si>
    <t>天津河东瑞愽口腔门诊部</t>
  </si>
  <si>
    <t>天津市河东区六纬路195号增7号</t>
  </si>
  <si>
    <t>天津河东天泉诊所</t>
  </si>
  <si>
    <t>天津市河东区东新街天泉西里1号楼旁粮店</t>
  </si>
  <si>
    <t>天津市急救中心</t>
  </si>
  <si>
    <t>天津市河东区华龙道15号</t>
  </si>
  <si>
    <t>天津福东医院</t>
  </si>
  <si>
    <t>天津市河东区福东北里15-18门；河东区福东里24号楼1门</t>
  </si>
  <si>
    <t>天津河东众兴诊所</t>
  </si>
  <si>
    <t>天津市河东区二号桥街道茅山道明家庄园公建1号1F-001</t>
  </si>
  <si>
    <t>天津河东德美瑞口腔诊所</t>
  </si>
  <si>
    <t>天津市河东区中山门街道友爱道欣园市场二层201-202</t>
  </si>
  <si>
    <t>天津河东新时代口腔诊所</t>
  </si>
  <si>
    <t>天津河东区六纬路99津东大厦裙楼商业三层</t>
  </si>
  <si>
    <t>天津河东春华中医诊所</t>
  </si>
  <si>
    <t>天津市河东区春华街华龙道月光园18号楼底商201室</t>
  </si>
  <si>
    <t>天津河东明皓口腔诊所</t>
  </si>
  <si>
    <t>天津市河东区春华街道新浦路9号-202</t>
  </si>
  <si>
    <t>天津河东同佑门诊部</t>
  </si>
  <si>
    <t>天津市河东区东新街道万新村天泉西里底商101-106</t>
  </si>
  <si>
    <t>天津河东宏康医院</t>
  </si>
  <si>
    <t>天津市河东区常州道街道凤台路3号内7.8.9.10号</t>
  </si>
  <si>
    <t>天津河东津志合诊所</t>
  </si>
  <si>
    <t>天津市河东区东新街松风西里服务站01-05</t>
  </si>
  <si>
    <t>天津河东天合综合门诊部</t>
  </si>
  <si>
    <t>天津市河东区卫国道171号益寿里市场D17号</t>
  </si>
  <si>
    <t>天津河东欣康尔口腔门诊部</t>
  </si>
  <si>
    <t>天津市河东区泰兴南路12号增1号、增5号-202</t>
  </si>
  <si>
    <t>天津河东仲景堂中医诊所</t>
  </si>
  <si>
    <t>天津市河东区津塘路40号7号楼底商2门二层</t>
  </si>
  <si>
    <t>天津河东品道中医诊所</t>
  </si>
  <si>
    <t>天津市河东区紫乐名邸2-16</t>
  </si>
  <si>
    <t>天津河东圣泰中医门诊部</t>
  </si>
  <si>
    <t>天津市河东区二号桥街道茅山道197号，201号</t>
  </si>
  <si>
    <t>天津河东东起诊所</t>
  </si>
  <si>
    <t>天津市河东区常州道街道真理道266号</t>
  </si>
  <si>
    <t>天津河东崇泰诊所</t>
  </si>
  <si>
    <t>天津市河东区龙塘北路123号底商</t>
  </si>
  <si>
    <t>天津河东正行诊所</t>
  </si>
  <si>
    <t>天津市河东区二号桥福东北里一号楼底商一号</t>
  </si>
  <si>
    <t>天津河东仁爱百兴综合诊所</t>
  </si>
  <si>
    <t>天津市河东区红星路69号商业-134号</t>
  </si>
  <si>
    <t>天津河东津民二号路诊所</t>
  </si>
  <si>
    <t>天津市河东区中山门街道二号路32号</t>
  </si>
  <si>
    <t>天津河东华中口腔诊所</t>
  </si>
  <si>
    <t>天津市河东区津塘路94号矿泉大厦1-增1号-2</t>
  </si>
  <si>
    <t>天津河东津仁中医门诊部</t>
  </si>
  <si>
    <t>天津市河东区中山门西里3号楼底商</t>
  </si>
  <si>
    <t>天津河东曲溪诊所</t>
  </si>
  <si>
    <t>天津市河东区昆仑路街曲溪东里11号楼旁办公楼首层</t>
  </si>
  <si>
    <t>天津河东金玉堂中医门诊部</t>
  </si>
  <si>
    <t>天津市河东区八纬路长城公寓12-2号</t>
  </si>
  <si>
    <t>天津河东正林口腔诊所</t>
  </si>
  <si>
    <t>天津市河东区中山门广宁路26号</t>
  </si>
  <si>
    <t>天津河东宝心中医（综合）诊所</t>
  </si>
  <si>
    <t>天津市河东区向阳楼街道振中路118号一层</t>
  </si>
  <si>
    <t>天津河东津塘门诊部</t>
  </si>
  <si>
    <t>天津市河东区津塘路94号矿泉大厦1-增1号-1</t>
  </si>
  <si>
    <t>天津河东丽苑中医门诊部</t>
  </si>
  <si>
    <t>天津市河东区鲁山道街道秀丽路15号二楼</t>
  </si>
  <si>
    <t>天津河东康铂中医医院</t>
  </si>
  <si>
    <t>天津市河东区卫国道136号3-103</t>
  </si>
  <si>
    <t>天津河东富诚诊所</t>
  </si>
  <si>
    <t>天津市河东区卫国道146号增1号、148号</t>
  </si>
  <si>
    <t>天津河东博瑞口腔诊所</t>
  </si>
  <si>
    <t>天津市河东区真理道268号</t>
  </si>
  <si>
    <t>天津河东津民沐阳综合门诊部</t>
  </si>
  <si>
    <t>天津市河东区中山门互助南里16-YD</t>
  </si>
  <si>
    <t>天津河东万康诊所</t>
  </si>
  <si>
    <t>天津市河东区向阳楼街万东小马路46号</t>
  </si>
  <si>
    <t>天津河东皓林诊所</t>
  </si>
  <si>
    <t>天津市河东区鲁山道街道凤山道与昆仑路交口东北侧凤山道550号皓鸿园配建6号-5-101</t>
  </si>
  <si>
    <t>天津河东晟和门诊部</t>
  </si>
  <si>
    <t>天津市河东区津滨大道198号增10 号</t>
  </si>
  <si>
    <t>天津河东金地中医（综合）诊所</t>
  </si>
  <si>
    <t>天津市河东区紫乐广场2号楼1/2/3门-140-1商铺</t>
  </si>
  <si>
    <t>天津河东元一中医诊所</t>
  </si>
  <si>
    <t>天津市河东区九经路25号余11号</t>
  </si>
  <si>
    <t>天津河东正合堂诊所</t>
  </si>
  <si>
    <t>天津市河东区晨光道856号</t>
  </si>
  <si>
    <t>天津河东德尚堂诊所</t>
  </si>
  <si>
    <t>天津市河东区万新村凤岐里15号楼底商-02</t>
  </si>
  <si>
    <t>天津河东家安中医医院</t>
  </si>
  <si>
    <t>天津市河东区郭庄子姚台大街12号</t>
  </si>
  <si>
    <t>天津河东国中康健综合门诊部</t>
  </si>
  <si>
    <t>天津市河东区华兴道3，5号</t>
  </si>
  <si>
    <t>天津马光医疗管理有限公司第六大道门诊部</t>
  </si>
  <si>
    <t>天津市河东区津滨大道198号U6商业街区1002号</t>
  </si>
  <si>
    <t>天津河东玄牝诊所</t>
  </si>
  <si>
    <t>天津市河东区大直沽街道东润名邸1-底商2、3号</t>
  </si>
  <si>
    <t>天津河东富安诊所</t>
  </si>
  <si>
    <t>天津市河东区富民路街道富民路滨河新苑3-203</t>
  </si>
  <si>
    <t>天津河东缘康综合门诊部</t>
  </si>
  <si>
    <t>天津市河东区大直沽街道大直沽中路42、44号</t>
  </si>
  <si>
    <t>天津河东美尚口腔诊所</t>
  </si>
  <si>
    <t>天津市河东区大王庄街道六纬路69号</t>
  </si>
  <si>
    <t>天津河东牙牙博口腔诊所</t>
  </si>
  <si>
    <t>天津市河东区向阳楼街道万东路39号增3号</t>
  </si>
  <si>
    <t>天津河东宜中门诊部</t>
  </si>
  <si>
    <t>天津市河东区大王庄街道七纬路83号9号商铺</t>
  </si>
  <si>
    <t>河北</t>
  </si>
  <si>
    <t>天津市第三中心医院分院(天津市老年医院）</t>
  </si>
  <si>
    <t>天津市河北区江都路220号</t>
  </si>
  <si>
    <t>天津市公安局安康医院</t>
  </si>
  <si>
    <t>天津市北辰区天穆镇王庄亿达公路与龙门道交口、天津市河西区梅江道6号</t>
  </si>
  <si>
    <t>天津市第四中心医院</t>
  </si>
  <si>
    <t>河北区中山路3号</t>
  </si>
  <si>
    <t>天津中医药大学第二附属医院</t>
  </si>
  <si>
    <t>天津市河北区增产道69号</t>
  </si>
  <si>
    <t>中国人民解放军联勤保障部队第九八三医院</t>
  </si>
  <si>
    <t>河北区黄纬路60号</t>
  </si>
  <si>
    <t>天津市第一医院</t>
  </si>
  <si>
    <t>河北区南口路与榆关道交口</t>
  </si>
  <si>
    <t>天津市第二医院</t>
  </si>
  <si>
    <t>河北区中山路296号河北区正义道10号</t>
  </si>
  <si>
    <t>天津市河北区妇幼保健计划生育服务中心</t>
  </si>
  <si>
    <t>河北区正义道10号</t>
  </si>
  <si>
    <t>天津河北现代和美医院</t>
  </si>
  <si>
    <t>天津市河北区进步道21号</t>
  </si>
  <si>
    <t>天津市河北区鸿顺里街社区卫生服务中心</t>
  </si>
  <si>
    <t>天津市河北区宙纬路9号</t>
  </si>
  <si>
    <t>天津市河北区望海楼街社区卫生服务中心</t>
  </si>
  <si>
    <t>天津市河北区昆纬路72号</t>
  </si>
  <si>
    <t>天津市河北区铁东路街社区卫生服务中心</t>
  </si>
  <si>
    <t>天津市河北区智贤道60号</t>
  </si>
  <si>
    <t>天津市河北区江都路街社区卫生服务中心</t>
  </si>
  <si>
    <t>河北区江都路金山道2号</t>
  </si>
  <si>
    <t>天津市河北区宁园街社区卫生服务中心</t>
  </si>
  <si>
    <t>河北区水产前街23号</t>
  </si>
  <si>
    <t>天津市河北区光复道街社区卫生服务中心</t>
  </si>
  <si>
    <t>河北区林边路</t>
  </si>
  <si>
    <t>天津市河北区新开河街社区卫生服务中心</t>
  </si>
  <si>
    <t>天津河北区小王庄杨桥街15号</t>
  </si>
  <si>
    <t>天津市河北区王串场街社区卫生服务中心</t>
  </si>
  <si>
    <t>天津市河北区王串场街三号路7号</t>
  </si>
  <si>
    <t>天津市河北区建昌道街社区卫生服务中心</t>
  </si>
  <si>
    <t>河北区建昌路泗阳道4号</t>
  </si>
  <si>
    <t>天津市河北区月牙河街社区卫生服务中心</t>
  </si>
  <si>
    <t>河北区靖江路靖江西里</t>
  </si>
  <si>
    <t>天津市市场和质量监督管理委员机关医务室</t>
  </si>
  <si>
    <t>天津市河北区民主道38号</t>
  </si>
  <si>
    <t>国家税务总局天津市税务局医务室</t>
  </si>
  <si>
    <t>天津市河北区民族路与民主道交口（民主道16号）</t>
  </si>
  <si>
    <t>天津河北京津医院</t>
  </si>
  <si>
    <t>天津市河北区律纬路31号</t>
  </si>
  <si>
    <t>天津河北天润医院</t>
  </si>
  <si>
    <t>天津市河北区金钟路116号</t>
  </si>
  <si>
    <t>天津河北北洋医院</t>
  </si>
  <si>
    <t>天津市河北区狮子林大街292号</t>
  </si>
  <si>
    <t>天津河北铁三院医院</t>
  </si>
  <si>
    <t>天津市河北区宿纬路15号、岷江路开江里16号D座、空港经济区东七道109号C2-201、203、205、207</t>
  </si>
  <si>
    <t>天津河北老中西医医院</t>
  </si>
  <si>
    <t>天津市河北区黄纬路元吉里21号</t>
  </si>
  <si>
    <t>天津河北博粹中医医院</t>
  </si>
  <si>
    <t>天津市河北区天纬路38号</t>
  </si>
  <si>
    <t>天津河北和众医院</t>
  </si>
  <si>
    <t>河北区榆关道686号</t>
  </si>
  <si>
    <t>天津河北津安医院</t>
  </si>
  <si>
    <t>河北区革新道通达新苑底商</t>
  </si>
  <si>
    <t>天津河北中山北医院</t>
  </si>
  <si>
    <t>天津市河北区育红路9号</t>
  </si>
  <si>
    <t>天津河北月牙河医院</t>
  </si>
  <si>
    <t>天津市河北区月牙河街金钟蔬菜市场商业街1号</t>
  </si>
  <si>
    <t>天津河北上善中医医院</t>
  </si>
  <si>
    <t>河北区辰纬路1号</t>
  </si>
  <si>
    <t>天津河北康泉达医院</t>
  </si>
  <si>
    <t>天津市河北区曙光路与圣贤道交口贵贤里9号楼</t>
  </si>
  <si>
    <t>天津河北国泰医院</t>
  </si>
  <si>
    <t>天津市河北区金钟河大街海达明园509号</t>
  </si>
  <si>
    <t>天津河北建国中医医院</t>
  </si>
  <si>
    <t>天津市河北区建国道33号</t>
  </si>
  <si>
    <t>天津河北长庚眼耳鼻喉医院</t>
  </si>
  <si>
    <t>天津市河北区中山路182号</t>
  </si>
  <si>
    <t>天津河北丹青医院</t>
  </si>
  <si>
    <t>河北区中山北路35号</t>
  </si>
  <si>
    <t>天津市河北区长东医院</t>
  </si>
  <si>
    <t>天津河北区革新道4号院内</t>
  </si>
  <si>
    <t>天津河北玛丽医院</t>
  </si>
  <si>
    <t>河北区榆关道16号增5号</t>
  </si>
  <si>
    <t>天津河北华建医院</t>
  </si>
  <si>
    <t>河北区如皋路1号</t>
  </si>
  <si>
    <t>天津河北博大医院</t>
  </si>
  <si>
    <t>河北区宿纬路2号</t>
  </si>
  <si>
    <t>天津河北东方天泰门诊部</t>
  </si>
  <si>
    <t>河北区津浦北路189-增2号二楼</t>
  </si>
  <si>
    <t>天津河北天宜门诊部</t>
  </si>
  <si>
    <t>河北区宜白路中宜里1号</t>
  </si>
  <si>
    <t>天津河北济康门诊部</t>
  </si>
  <si>
    <t>河北区王串场五号路303－305</t>
  </si>
  <si>
    <t>天津河北中医门诊部</t>
  </si>
  <si>
    <t>天津市河北区曙光路192号</t>
  </si>
  <si>
    <t>天津天泰门诊部</t>
  </si>
  <si>
    <t>河北区锦江北里41号楼底商</t>
  </si>
  <si>
    <t>天津河北中山门诊部</t>
  </si>
  <si>
    <t>河北区昆纬路东三经路37号增7号</t>
  </si>
  <si>
    <t>天津河北益华门诊部</t>
  </si>
  <si>
    <t>天津市河北区杜鹃道433号</t>
  </si>
  <si>
    <t>天津河北本草门诊部</t>
  </si>
  <si>
    <t>天津市河北区金辉里23-25商业网点23栋</t>
  </si>
  <si>
    <t>天津河北民康门诊部</t>
  </si>
  <si>
    <t>天津市河北区淮安西道12号</t>
  </si>
  <si>
    <t>天津市河北区宜民门诊部</t>
  </si>
  <si>
    <t>天津市河北区增产道139号</t>
  </si>
  <si>
    <t>天津河北平康门诊部</t>
  </si>
  <si>
    <t>天津市河北区海门路142号海门路豆腐房、海门路184号</t>
  </si>
  <si>
    <t>天津河北华津健民门诊部</t>
  </si>
  <si>
    <t>天津市河北区养鱼池路85-87号</t>
  </si>
  <si>
    <t>天津河北港龙门诊部</t>
  </si>
  <si>
    <t>天津市河北区月牙河北端东侧富瀛洲花园27号楼101-103</t>
  </si>
  <si>
    <t>天津河北天昆中西医门诊部</t>
  </si>
  <si>
    <t>河北区金钟路金田花园1号楼商1</t>
  </si>
  <si>
    <t>天津河北九河华都门诊部</t>
  </si>
  <si>
    <t>天津市河北区大江路18号</t>
  </si>
  <si>
    <t>天津河北凯江门诊部</t>
  </si>
  <si>
    <t>天津市河北区大江路76号</t>
  </si>
  <si>
    <t>天津河北健民康门诊部</t>
  </si>
  <si>
    <t>天津市河北区如东道1号</t>
  </si>
  <si>
    <t>天津河北文康门诊部</t>
  </si>
  <si>
    <t>天津市河北区迎贤道36号、38号</t>
  </si>
  <si>
    <t>天津河北民政中西医门诊部</t>
  </si>
  <si>
    <t>河北区胜利路112号</t>
  </si>
  <si>
    <t>天津河北金昆门诊部</t>
  </si>
  <si>
    <t>河北区金钟路20号增5号</t>
  </si>
  <si>
    <t>天津河北东和门诊部</t>
  </si>
  <si>
    <t>天津市河北区望海楼街中山路东河沿大街12号</t>
  </si>
  <si>
    <t>天津河北康来门诊部</t>
  </si>
  <si>
    <t>天津市河北区革新道1号</t>
  </si>
  <si>
    <t>天津河北新健门诊部</t>
  </si>
  <si>
    <t>天津市河北区真理道106号</t>
  </si>
  <si>
    <t>天津河北国医堂门诊部</t>
  </si>
  <si>
    <t>河北区滨海道49号</t>
  </si>
  <si>
    <t>天津河北金纬门诊部</t>
  </si>
  <si>
    <t>天津市河北区金钟路202号</t>
  </si>
  <si>
    <t>天津河北仁惠门诊部</t>
  </si>
  <si>
    <t>天津市河北区五马路23号增4号</t>
  </si>
  <si>
    <t>天津河北庆安门诊部</t>
  </si>
  <si>
    <t>天津市河北区平安街29号</t>
  </si>
  <si>
    <t>天津河北宝德门诊部</t>
  </si>
  <si>
    <t>天津市河北区新开河街天泰路193号</t>
  </si>
  <si>
    <t>天津河北圣贤门诊部</t>
  </si>
  <si>
    <t>天津市河北区宜爽道199-201底商</t>
  </si>
  <si>
    <t>天津河北民佳门诊部</t>
  </si>
  <si>
    <t>天津市河北区民权门大江路102号</t>
  </si>
  <si>
    <t>天津河北广济门诊部</t>
  </si>
  <si>
    <t>天津市河北区月纬路6号</t>
  </si>
  <si>
    <t>天津河北金海鑫门诊部</t>
  </si>
  <si>
    <t>天津市河北区辰纬路49号增1号增2号</t>
  </si>
  <si>
    <t>天津河北康欣门诊部</t>
  </si>
  <si>
    <t>天津市河北区岷江路乌江南里1-5-101-112</t>
  </si>
  <si>
    <t>天津河北慧安为民门诊部</t>
  </si>
  <si>
    <t>天津市河北区王串场一号路16号</t>
  </si>
  <si>
    <t>天津河北树君益民门诊部</t>
  </si>
  <si>
    <t>天津市河北区连云路6号</t>
  </si>
  <si>
    <t>天津河北济民中西医门诊部</t>
  </si>
  <si>
    <t>天津市河北区宙纬路36-38号</t>
  </si>
  <si>
    <t>天津河北振宜普济门诊部</t>
  </si>
  <si>
    <t>天津市河北区宜白路滦宜里5号楼底商</t>
  </si>
  <si>
    <t>天津河北海源中西医门诊部</t>
  </si>
  <si>
    <t>天津市河北区元纬路5号</t>
  </si>
  <si>
    <t>天津河北大丹江门诊部</t>
  </si>
  <si>
    <t>天津市河北区月牙河江北路丹江里5号</t>
  </si>
  <si>
    <t>天津河北本草易佳门诊部</t>
  </si>
  <si>
    <t>天津市河北区宜清路21号</t>
  </si>
  <si>
    <t>天津河北友安门诊部</t>
  </si>
  <si>
    <t>天津市河北区银山道2号增1号</t>
  </si>
  <si>
    <t>天津河北君康门诊部</t>
  </si>
  <si>
    <t>天津市河北区冈纬路3号</t>
  </si>
  <si>
    <t>天津河北滋烁堂门诊部</t>
  </si>
  <si>
    <t>天津市河北区大江路开江里55号</t>
  </si>
  <si>
    <t>天津河北圣恩门诊部</t>
  </si>
  <si>
    <t>天津市河北区昆纬路31号、33号</t>
  </si>
  <si>
    <t>天津河北诚成门诊部</t>
  </si>
  <si>
    <t>天津市河北区榆关道728号</t>
  </si>
  <si>
    <t>天津河北津康医院</t>
  </si>
  <si>
    <t>河北区革新道15号</t>
  </si>
  <si>
    <t>天津河北益慈门诊部</t>
  </si>
  <si>
    <t>天津市河北区红星路红波西里23号</t>
  </si>
  <si>
    <t>天津河北昆胜门诊部</t>
  </si>
  <si>
    <t>河北区娘娘庙前街20号</t>
  </si>
  <si>
    <t>天津河北知愈门诊部</t>
  </si>
  <si>
    <t>天津市河北区鸿顺里街道黄纬路160号2-商三、商四</t>
  </si>
  <si>
    <t>天津河北禾泰中医门诊部</t>
  </si>
  <si>
    <t>天津市河北区铁东路街南口路176号</t>
  </si>
  <si>
    <t>天津河北国强中医门诊部</t>
  </si>
  <si>
    <t>天津市河北区望海楼街道东沿河大街38号</t>
  </si>
  <si>
    <t>天津河北泽康中医门诊部</t>
  </si>
  <si>
    <t>天津市河北区江都路街红星路65增129号</t>
  </si>
  <si>
    <t>天津河北弘泽门诊部</t>
  </si>
  <si>
    <t>天津市河北区江都路27号</t>
  </si>
  <si>
    <t>天津河北达仁堂医院</t>
  </si>
  <si>
    <t>河北区鸿顺里街道中山路宙纬路1号</t>
  </si>
  <si>
    <t>天津河北舒美口腔诊所</t>
  </si>
  <si>
    <t>天津市河北区王串场街王串场六号路147号、149号</t>
  </si>
  <si>
    <t>天津河北美牙仕口腔门诊部</t>
  </si>
  <si>
    <t>天津市河北区王串场街金钟河大街686号</t>
  </si>
  <si>
    <t>天津河北环宇医院</t>
  </si>
  <si>
    <t>天津市河北区铁东路街铁东路80号</t>
  </si>
  <si>
    <t>唐山博仁医院</t>
  </si>
  <si>
    <t>河北省唐山市路南区南湖西北片南湖金地项目D8三层商业</t>
  </si>
  <si>
    <t>天津河北怡然美口腔门诊部</t>
  </si>
  <si>
    <t>天津市河北区平安街24号</t>
  </si>
  <si>
    <t>天津河北惠雅齿科门诊部</t>
  </si>
  <si>
    <t>天津河北区榆关道216号</t>
  </si>
  <si>
    <t>天津河北安怡医院</t>
  </si>
  <si>
    <t>天津市河北区江都路街道金钟河大街246号</t>
  </si>
  <si>
    <t>天津河北泳良口腔门诊部（普通合伙）</t>
  </si>
  <si>
    <t>天津河北泳区昆纬路101号</t>
  </si>
  <si>
    <t>天津河北华康医院</t>
  </si>
  <si>
    <t>天津市河北区东河沿大街95号</t>
  </si>
  <si>
    <t>唐山市古冶区中医医院</t>
  </si>
  <si>
    <t>唐山市古冶区赵各庄维新街1号，唐山市古冶区赵各庄长春路北，唐山市古冶区西赵各庄村东</t>
  </si>
  <si>
    <t>天津河北雅尔口腔门诊部</t>
  </si>
  <si>
    <t>天津市河北区狮子林大街117号-5、6</t>
  </si>
  <si>
    <t>天津河北荟康门诊部</t>
  </si>
  <si>
    <t>天津市河北区宁园街道汇旺嘉园1-102、1-1-201、1-1-202、1-1-203、1-1-301、1-1-302、1-1-303</t>
  </si>
  <si>
    <t>天津河北阳光树金口碑口腔门诊部</t>
  </si>
  <si>
    <t>天津市河北区胜利路500号</t>
  </si>
  <si>
    <t>天津河北康泰口腔诊所</t>
  </si>
  <si>
    <t>天津市河北区金钟河大街539号</t>
  </si>
  <si>
    <t>唐山市路北区光明街道办事处美域社区卫生服务站</t>
  </si>
  <si>
    <t>河北省唐山市路北区新天地美域1801-7</t>
  </si>
  <si>
    <t>天津河北桐泽医院</t>
  </si>
  <si>
    <t>天津市河北区寿安街23号</t>
  </si>
  <si>
    <t>天津河北普世华医中医门诊部</t>
  </si>
  <si>
    <t>天津市河北区江都路如东道2-4号</t>
  </si>
  <si>
    <t>天津河北瑞鑫口腔门诊部</t>
  </si>
  <si>
    <t>天津市河北区新开河街天泰路288、290、292</t>
  </si>
  <si>
    <t>天津河北津门中医门诊部</t>
  </si>
  <si>
    <t>天津市河北区江都路街乐活坊5-增产道6增14号、208、209、210</t>
  </si>
  <si>
    <t>天津河北昊泽门诊部</t>
  </si>
  <si>
    <t>天津市河北区宁园街金钟河大街613号增1、615号、615号增1</t>
  </si>
  <si>
    <t>天津市河北区冠华口腔诊所</t>
  </si>
  <si>
    <t>天津市河北区靖江路1号增4号</t>
  </si>
  <si>
    <t>天津市河北区和安门诊部</t>
  </si>
  <si>
    <t>天津市河北区光复道街民主道65号</t>
  </si>
  <si>
    <t>天津河北康齿口腔门诊部</t>
  </si>
  <si>
    <t>天津市河北区狮子林大街58号</t>
  </si>
  <si>
    <t>天津河北北宁门诊部</t>
  </si>
  <si>
    <t>天津市河北区宁园街道华新大街/增12号、8增15号、8增16号、8增18号二、三楼</t>
  </si>
  <si>
    <t>天津河北靖祥门诊部</t>
  </si>
  <si>
    <t>天津市河北区太仓道1号</t>
  </si>
  <si>
    <t>天津河北御草中医门诊部</t>
  </si>
  <si>
    <t>天津市河北区王串场街增产道117号</t>
  </si>
  <si>
    <t>北京同仁堂天津河西大药房有限公司金纬路中医诊所</t>
  </si>
  <si>
    <t>天津市河北区金纬路52号201底商</t>
  </si>
  <si>
    <t>天津河北未来云中医诊所</t>
  </si>
  <si>
    <t>天津市河北区建昌道街道诗景颂苑底商101</t>
  </si>
  <si>
    <t>天津河北华诚中医门诊部</t>
  </si>
  <si>
    <t>天津市河北区北盘江道25、26号</t>
  </si>
  <si>
    <t>天津市河北区友格口腔门诊部有限公司</t>
  </si>
  <si>
    <t>天津市河北区望海楼街道金纬路38号</t>
  </si>
  <si>
    <t>天津河北华东医院</t>
  </si>
  <si>
    <t>天津市河北区河兴庄商业街延长线（临）2号</t>
  </si>
  <si>
    <t>天津河北江山金钟河大街诊所</t>
  </si>
  <si>
    <t>天津市河北区王串场街金钟河大街200号增2号</t>
  </si>
  <si>
    <t>天津河北志成门诊部</t>
  </si>
  <si>
    <t>天津市河北区新开河街道志成道456号、458号</t>
  </si>
  <si>
    <t>天津河北幸福路口腔诊所</t>
  </si>
  <si>
    <t>天津市河北区江都路街道靖江路与太仓道交口昆山道2号增3号104、105、106</t>
  </si>
  <si>
    <t>天津河北幸福路中医诊所</t>
  </si>
  <si>
    <t>天津市河北区江都路街道靖江道与太仓道交口昆山道2号增3号101、102、103</t>
  </si>
  <si>
    <t>天津河北德雅口腔诊所</t>
  </si>
  <si>
    <t>天津市河北区铁东路街道爱贤道12号</t>
  </si>
  <si>
    <t>天津河北盛康堂中医诊所</t>
  </si>
  <si>
    <t>天津市河北区铁东路街铁东路与宜白道交口东南侧北明新苑11号楼1-3、2-2</t>
  </si>
  <si>
    <t>天津天士力黄纬路诊所</t>
  </si>
  <si>
    <t>天津市河北区鸿顺里街黄纬路160号3-商6（二楼））</t>
  </si>
  <si>
    <t>天津马光医疗管理有限公司芳景明居门诊部</t>
  </si>
  <si>
    <t>天津市河北区增产道267、269、271号</t>
  </si>
  <si>
    <t>天津马光医疗管理有限公司云景门诊部</t>
  </si>
  <si>
    <t>天津市河北区王串场街正义道85、87、89号</t>
  </si>
  <si>
    <t>天津河北昊玉口腔诊所</t>
  </si>
  <si>
    <t>天津市河北区建昌道街杜鹃道415号</t>
  </si>
  <si>
    <t>天津河北宾河中医诊所</t>
  </si>
  <si>
    <t>天津市河北区王串场街道真理道30号增2号</t>
  </si>
  <si>
    <t>天津河北易昇门诊部</t>
  </si>
  <si>
    <t>天津市河北区宁园街中山北路宁欣花园配建一</t>
  </si>
  <si>
    <t>天津河北世膏堂中医门诊部</t>
  </si>
  <si>
    <t>天津市河北区宜清路22号</t>
  </si>
  <si>
    <t>天津河北智云诊所</t>
  </si>
  <si>
    <t>天津市河北区建昌道街道诗景颂苑底商102</t>
  </si>
  <si>
    <t>南开</t>
  </si>
  <si>
    <t>天津中医药大学第一附属医院</t>
  </si>
  <si>
    <t>南开区鞍山西道314号、西青区李七庄街昌凌路88号</t>
  </si>
  <si>
    <t>天津市第二人民医院</t>
  </si>
  <si>
    <t>南开区苏堤路75号</t>
  </si>
  <si>
    <t>中国人民解放军联勤保障部队天津康复疗养中心</t>
  </si>
  <si>
    <t>天津市南开区红旗南路600号</t>
  </si>
  <si>
    <t>天津市第一中心医院</t>
  </si>
  <si>
    <t>南开区复康路24号</t>
  </si>
  <si>
    <t>天津市中西医结合医院天津市南开医院</t>
  </si>
  <si>
    <t>南开区长江道6号</t>
  </si>
  <si>
    <t>天津市南开区三潭医院</t>
  </si>
  <si>
    <t>天津市南开区三潭路50号</t>
  </si>
  <si>
    <t>天津市民政局老年病医院</t>
  </si>
  <si>
    <t>南开区咸阳路52号</t>
  </si>
  <si>
    <t>天津市南开区王顶堤医院</t>
  </si>
  <si>
    <t>南开区王顶堤林苑中路</t>
  </si>
  <si>
    <t>天津市黄河医院（天津市体育医院）天津市黄河医院卫宁互联网医院</t>
  </si>
  <si>
    <t>南开区黄河道420号</t>
  </si>
  <si>
    <t>天津市南开区中医医院</t>
  </si>
  <si>
    <t>南开区广开新街28号、南开区王顶堤堤南道7号、南开区红旗路145号、南开区怀安环路80号</t>
  </si>
  <si>
    <t>天津市水阁医院</t>
  </si>
  <si>
    <t>天津市南开区北城街1256号</t>
  </si>
  <si>
    <t>天津爱尔眼科医院</t>
  </si>
  <si>
    <t>天津市南开区复康路102号</t>
  </si>
  <si>
    <t>天津市民政局残疾儿童康复中心</t>
  </si>
  <si>
    <t>南开区五马路18号、白堤路57号</t>
  </si>
  <si>
    <t>天津美津宜和妇儿医院</t>
  </si>
  <si>
    <t>南开区水上公园东路阳光公寓6号楼</t>
  </si>
  <si>
    <t>天津南开天孕医院（天津南开天孕医院久远互联网医院）</t>
  </si>
  <si>
    <t>天津市南开区卫津南路38号</t>
  </si>
  <si>
    <t>天津市南开区万兴街东南社区卫生服务中心</t>
  </si>
  <si>
    <t>南开区灵隐道43号</t>
  </si>
  <si>
    <t>天津市南开区体育中心街社区卫生服务中心</t>
  </si>
  <si>
    <t>南开区阳光壹佰南园6号楼</t>
  </si>
  <si>
    <t>天津市南开区鼓楼街社区卫生服务中心</t>
  </si>
  <si>
    <t>南开区城厢东路与南城街交口阳光晶典苑7号楼104/106</t>
  </si>
  <si>
    <t>天津市南开区广开街社区卫生服务中心</t>
  </si>
  <si>
    <t>南开区广开新街28号</t>
  </si>
  <si>
    <t>天津市南开区长虹街社区卫生服务中心</t>
  </si>
  <si>
    <t>天津市南开区长虹街汶水路28号</t>
  </si>
  <si>
    <t>天津市南开区华苑街社区卫生服务中心</t>
  </si>
  <si>
    <t>天津市南开区华苑小区雅士道</t>
  </si>
  <si>
    <t>天津市南开区向阳路街社区卫生服务中心</t>
  </si>
  <si>
    <t>天津市南开区汾水道74号</t>
  </si>
  <si>
    <t>天津市南开区嘉陵道街社区卫生服务中心</t>
  </si>
  <si>
    <t>南开区嘉陵道14号</t>
  </si>
  <si>
    <t>天津市南开区学府街社区卫生服务中心</t>
  </si>
  <si>
    <t>南开区鞍山西道学湖里10号</t>
  </si>
  <si>
    <t>南开大学医院</t>
  </si>
  <si>
    <t>南开区卫津路94号、天津市海河教育园区同砚路38号南开大学津南校区院内</t>
  </si>
  <si>
    <t>天津延安医院</t>
  </si>
  <si>
    <t>南开区华苑雅士道45号</t>
  </si>
  <si>
    <t>天津市南开区兴南街社区卫生服务中心</t>
  </si>
  <si>
    <t>南开区二纬路36号</t>
  </si>
  <si>
    <t>天津市天拖医院</t>
  </si>
  <si>
    <t>南开区保山道保山南里8号楼</t>
  </si>
  <si>
    <t>天津大学医院</t>
  </si>
  <si>
    <t>南开区卫津路92号天津大学校园内</t>
  </si>
  <si>
    <t>天津南开仁心医院</t>
  </si>
  <si>
    <t>南开三纬路72号</t>
  </si>
  <si>
    <t>天津市南开区水上公园街社区卫生服务中心</t>
  </si>
  <si>
    <t>南开区欣苑路11号</t>
  </si>
  <si>
    <t>天津中医药大学附属保康医院</t>
  </si>
  <si>
    <t>天津市南开区玉泉路61号彦园</t>
  </si>
  <si>
    <t>天津南开中渤医院</t>
  </si>
  <si>
    <t>南开区长江道375号</t>
  </si>
  <si>
    <t>中共天津市委党校保健站</t>
  </si>
  <si>
    <t>南开区育梁路4号</t>
  </si>
  <si>
    <t>天津广康医院</t>
  </si>
  <si>
    <t>南开区鞍山西道三潭路222号</t>
  </si>
  <si>
    <t>天津南开华医医院</t>
  </si>
  <si>
    <t>南开区长江道30号</t>
  </si>
  <si>
    <t>天津同安医院</t>
  </si>
  <si>
    <t>天津市南开区卫津南路66号</t>
  </si>
  <si>
    <t>天津怡泰医院</t>
  </si>
  <si>
    <t>南开区长江道90号</t>
  </si>
  <si>
    <t>天津南开友好医院</t>
  </si>
  <si>
    <t>南开区广开中街216号</t>
  </si>
  <si>
    <t>天津都市医院</t>
  </si>
  <si>
    <t>南开区二马路5号</t>
  </si>
  <si>
    <t>天津南开区同康源中西医门诊部</t>
  </si>
  <si>
    <t>南开区延安路3号增1号</t>
  </si>
  <si>
    <t>天津南开华仁医院</t>
  </si>
  <si>
    <t>南开区鞍山西道308号</t>
  </si>
  <si>
    <t>天津南开华洋中西医门诊部</t>
  </si>
  <si>
    <t>天津市南开区黄河道361号虹畔大厦东塔楼一层及七层</t>
  </si>
  <si>
    <t>天津南开惠民门诊部</t>
  </si>
  <si>
    <t>天津市南开区红旗路110号</t>
  </si>
  <si>
    <t>天津市供销合作总社医务室</t>
  </si>
  <si>
    <t>天津市南开区芥园西道32号109-110房间</t>
  </si>
  <si>
    <t>天津南开惠康门诊部</t>
  </si>
  <si>
    <t>南开区汾水道富平里1号楼底商</t>
  </si>
  <si>
    <t>天津南开祥宇中西医门诊部</t>
  </si>
  <si>
    <t>天津市南开区密云路宇翔园底商10号增35号</t>
  </si>
  <si>
    <t>天津南开德仁康门诊部</t>
  </si>
  <si>
    <t>南开区芥园道怡园里10-2-101</t>
  </si>
  <si>
    <t>天津南开任安康门诊部</t>
  </si>
  <si>
    <t>天津市南开区宝龙湾花园底商121号</t>
  </si>
  <si>
    <t>天津南开明丰医院</t>
  </si>
  <si>
    <t>南开区黄河道冶金路20号</t>
  </si>
  <si>
    <t>天津南开崇尚广慈门诊部</t>
  </si>
  <si>
    <t>南开区红旗南路延长线与外环线交口阳光壹佰新城北园7-3-101</t>
  </si>
  <si>
    <t>国家税务总局天津市南开区税务局医务室</t>
  </si>
  <si>
    <t>南开区白堤路96号</t>
  </si>
  <si>
    <t>天津南开凤荷中西医门诊部</t>
  </si>
  <si>
    <t>天津市南开区鞍山西道风湖里16号楼105室</t>
  </si>
  <si>
    <t>天津南开红都保康门诊部</t>
  </si>
  <si>
    <t>南开区自贡道39号底商</t>
  </si>
  <si>
    <t>天津南开圣仁门诊部</t>
  </si>
  <si>
    <t>天津市南开区宜宾道22号南开区集群产业园5号楼1层东侧厂房101、102</t>
  </si>
  <si>
    <t>天津南开天颐和医院</t>
  </si>
  <si>
    <t>天津南开区黄河道519号</t>
  </si>
  <si>
    <t>天津市退休职工养老院保健站</t>
  </si>
  <si>
    <t>南开区卫津南路48号</t>
  </si>
  <si>
    <t>天津市南开区妇女儿童保健和计划生育服务中心</t>
  </si>
  <si>
    <t>南开区红旗南路凌宾路康景园14号2门</t>
  </si>
  <si>
    <t>天津南开凤园健民综合门诊部</t>
  </si>
  <si>
    <t>南开区迎水道凤园里16号</t>
  </si>
  <si>
    <t>天津南开华益中医门诊部</t>
  </si>
  <si>
    <t>南开区广开三马路31号</t>
  </si>
  <si>
    <t>天津南开康泰医院</t>
  </si>
  <si>
    <t>天津市南开区长江道449号</t>
  </si>
  <si>
    <t>天津南开滨江肛肠医院</t>
  </si>
  <si>
    <t>天津南开区红旗路204号</t>
  </si>
  <si>
    <t>天津市南开区安仁中医医院</t>
  </si>
  <si>
    <t>南开区西湖道51号</t>
  </si>
  <si>
    <t>天津南开康域医院</t>
  </si>
  <si>
    <t>南开区龙川路龙川里5号楼</t>
  </si>
  <si>
    <t>天津南开仁山医院</t>
  </si>
  <si>
    <t>天津市南开区红旗南路245号院内</t>
  </si>
  <si>
    <t>天津南开济兴医院有限责任公司红旗路医院</t>
  </si>
  <si>
    <t>天津南开区红旗路330号混合楼</t>
  </si>
  <si>
    <t>天津南开晟佳联合医院</t>
  </si>
  <si>
    <t>天津市南开区黄河道20-58-8号</t>
  </si>
  <si>
    <t>天津南开津南门诊</t>
  </si>
  <si>
    <t>南开区乐园里10号楼1门101-121</t>
  </si>
  <si>
    <t>天津南开中爱中西医门诊部</t>
  </si>
  <si>
    <t>天津市南开区复康路142号</t>
  </si>
  <si>
    <t>天津南开快康门诊部</t>
  </si>
  <si>
    <t>南开区湖镜道4号</t>
  </si>
  <si>
    <t>天津南开硕博门诊部</t>
  </si>
  <si>
    <t>天津市南开区灵隐道95号</t>
  </si>
  <si>
    <t>天津南开福泽门诊部</t>
  </si>
  <si>
    <t>南开区迎水道22增5号</t>
  </si>
  <si>
    <t>天津南开德弘康门诊部</t>
  </si>
  <si>
    <t>南开区昔阳南里6号楼与5号楼中间</t>
  </si>
  <si>
    <t>天津南开中健门诊部</t>
  </si>
  <si>
    <t>天津市南开区艳阳路13号</t>
  </si>
  <si>
    <t>天津南开德运康医院</t>
  </si>
  <si>
    <t>天津市南开区青川路与宜宾道交口西北侧晴川大厦1门106、107号</t>
  </si>
  <si>
    <t>天津南开济仁康门诊部</t>
  </si>
  <si>
    <t>天津市南开区天拖南晋宁道23号</t>
  </si>
  <si>
    <t>天津南开老年病医院</t>
  </si>
  <si>
    <t>天津市南开区青年路6号</t>
  </si>
  <si>
    <t>天津慧康门诊部</t>
  </si>
  <si>
    <t>天津市南开区服装街118-128-双号</t>
  </si>
  <si>
    <t>天津南开美奥口腔门诊部</t>
  </si>
  <si>
    <t>天津市南开区城厢东路与鼓楼东街交口西南侧新隆轩15号</t>
  </si>
  <si>
    <t>天津津城中医医院</t>
  </si>
  <si>
    <t>南开区鼓楼西街735号</t>
  </si>
  <si>
    <t>天津南开谊和中医门诊部</t>
  </si>
  <si>
    <t>天津市南开区红旗南路天津奥林匹克村4-2-101、201、301</t>
  </si>
  <si>
    <t>天津市南开区济仁门诊部</t>
  </si>
  <si>
    <t>南开区汾水道50号增12号</t>
  </si>
  <si>
    <t>天津南开国康门诊部</t>
  </si>
  <si>
    <t>天津市南开区西湖道71号</t>
  </si>
  <si>
    <t>天津南开健中门诊部</t>
  </si>
  <si>
    <t>天津市南开区南门外大街396号</t>
  </si>
  <si>
    <t>天津南开友帮敬心综合门诊部</t>
  </si>
  <si>
    <t>天津市南开区西湖道兰坪路5号</t>
  </si>
  <si>
    <t>天津南开颐晋泰综合门诊部</t>
  </si>
  <si>
    <t>天津市南开区怀安环路与三潭路交口东北侧兴业家园公建2-114、2-115</t>
  </si>
  <si>
    <t>天津南开好多帮门诊部</t>
  </si>
  <si>
    <t>天津市南开区横江里3号</t>
  </si>
  <si>
    <t>天津南开普嘉乐中医门诊部</t>
  </si>
  <si>
    <t>天津市南开区安康路2号</t>
  </si>
  <si>
    <t>天津市南开区惠铭门诊部</t>
  </si>
  <si>
    <t>天津市南开区长虹街道安全道1号北9号</t>
  </si>
  <si>
    <t>天津市南开区博爱门诊部</t>
  </si>
  <si>
    <t>天津市南开区黄河道467号</t>
  </si>
  <si>
    <t>天津南开民便康门诊部</t>
  </si>
  <si>
    <t>天津市南开区自贡道7号</t>
  </si>
  <si>
    <t>天津南开爱君瑞诺门诊部</t>
  </si>
  <si>
    <t>天津市南开区广开四马路156号</t>
  </si>
  <si>
    <t>天津南开区赋康中医门诊部</t>
  </si>
  <si>
    <t>天津市南开区二马路76号</t>
  </si>
  <si>
    <t>天津南开圣济门诊部</t>
  </si>
  <si>
    <t>南开区楚雄道金云里8号</t>
  </si>
  <si>
    <t>天津南开御泽堂中医门诊部</t>
  </si>
  <si>
    <t>天津市南开区文澜路18、20号</t>
  </si>
  <si>
    <t>天津南开名科中盛综合门诊部</t>
  </si>
  <si>
    <t>天津市南开区中南道30号一层部分、二层部分</t>
  </si>
  <si>
    <t>天津南开区佰年仁医堂中医门诊有限公司</t>
  </si>
  <si>
    <t>天津市南开区城厢东路与鼓楼东街交口西南侧新隆轩11-1</t>
  </si>
  <si>
    <t>天津南开恒仁中医医院</t>
  </si>
  <si>
    <t>天津市南开区渭水道3号1-3层</t>
  </si>
  <si>
    <t>天津南开天义厚堂中医门诊部</t>
  </si>
  <si>
    <t>天津市南开区黄河道17号增1号</t>
  </si>
  <si>
    <t>天津南开康诚门诊部</t>
  </si>
  <si>
    <t>天津市南开区白堤路207号101部分</t>
  </si>
  <si>
    <t>天津市浩博门诊有限公司</t>
  </si>
  <si>
    <t>天津市南开区临汾路7号、9号</t>
  </si>
  <si>
    <t>天津同春中医门诊有限公司</t>
  </si>
  <si>
    <t>天津市南开区城厢东路与鼓楼东街交口西南侧新隆轩20号楼</t>
  </si>
  <si>
    <t>水利部海河水利委员会引滦工程管理局医务室</t>
  </si>
  <si>
    <t>天津市南开区鞍山西道风湖里15号楼107、109</t>
  </si>
  <si>
    <t>天津南开全景铭医荟门诊部</t>
  </si>
  <si>
    <t>天津市南开区迎风道12、14号3号楼三层</t>
  </si>
  <si>
    <t>天津市南开区聚康门诊部有限公司</t>
  </si>
  <si>
    <t>天津市南开区咸阳路77号增9号</t>
  </si>
  <si>
    <t>天津南开康嘉源中医门诊部</t>
  </si>
  <si>
    <t>天津市南开区三元村大街5、7、9、11号105</t>
  </si>
  <si>
    <t>天津南开咸康源综合门诊部</t>
  </si>
  <si>
    <t>天津市南开区华坪路94号</t>
  </si>
  <si>
    <t>天津市南开区王顶堤街社区卫生服务中心</t>
  </si>
  <si>
    <t>天津市南开区楚雄道5号</t>
  </si>
  <si>
    <t>天津南开芸阳综合门诊部有限公司</t>
  </si>
  <si>
    <t>天津市南开区云阳道10号二层</t>
  </si>
  <si>
    <t>天津南开诚福堂中医门诊部</t>
  </si>
  <si>
    <t>天津市南开区汾水道12号增4-9号</t>
  </si>
  <si>
    <t>天津南开祥和堂中医门诊部</t>
  </si>
  <si>
    <t>天津市南开区汾水道35-6号</t>
  </si>
  <si>
    <t>天津市福芝林中医门诊有限公司</t>
  </si>
  <si>
    <t>天津市南开区雅士道2号</t>
  </si>
  <si>
    <t>天津南开区紫佳口腔门诊有限公司</t>
  </si>
  <si>
    <t>天津市南开区水上公园东路绿荫名邸4号楼1-4门-4</t>
  </si>
  <si>
    <t>天津市南开区吉顺中医诊所有限公司</t>
  </si>
  <si>
    <t>南开区华苑小区雅士道17号增1号</t>
  </si>
  <si>
    <t>天津市南开区天航医院有限公司</t>
  </si>
  <si>
    <t>天津市南开区航天道科研东路17号</t>
  </si>
  <si>
    <t>天津南开雅邦口腔诊所</t>
  </si>
  <si>
    <t>天津市南开区红磡大道15-17-4</t>
  </si>
  <si>
    <t>天津南开今日医综格中医门诊部</t>
  </si>
  <si>
    <t>天津市南开区城厢东路与鼓楼东街交口新隆轩13-2</t>
  </si>
  <si>
    <t>天津南开刘洪涛口腔诊所</t>
  </si>
  <si>
    <t>天津市南开区芥园西道宜君西里11号楼底商302室</t>
  </si>
  <si>
    <t>天津南开博渝堂中医门诊部</t>
  </si>
  <si>
    <t>天津市南开区青年路371号</t>
  </si>
  <si>
    <t>天津市康恒门诊有限责任公司</t>
  </si>
  <si>
    <t>天津市南开区士英路19号B区101</t>
  </si>
  <si>
    <t>天津南开昊涵口腔门诊部</t>
  </si>
  <si>
    <t>天津市南开区保泽道84号</t>
  </si>
  <si>
    <t>天津市南开区心懿口腔诊所</t>
  </si>
  <si>
    <t>天津市南开区华坪路120号</t>
  </si>
  <si>
    <t>天津南开区未来门诊部</t>
  </si>
  <si>
    <t>天津南开区奥城商业广场17、18-商28、商42</t>
  </si>
  <si>
    <t>天津南开美冠口腔门诊部</t>
  </si>
  <si>
    <t>天津市南开区西市大街89号</t>
  </si>
  <si>
    <t>天津南开广缘中医诊所</t>
  </si>
  <si>
    <t>天津市南开区兰坪路66号</t>
  </si>
  <si>
    <t>天津南开乐康安诊所</t>
  </si>
  <si>
    <t>天津市南开区红旗南路440号A区</t>
  </si>
  <si>
    <t>天津市瑞新口腔门诊部</t>
  </si>
  <si>
    <t>天津市南开区西营门外大街43号底商</t>
  </si>
  <si>
    <t>天津南开瑞济门诊部</t>
  </si>
  <si>
    <t>天津市南开区西营门外大街2号、4号</t>
  </si>
  <si>
    <t>天津南开国泰中医门诊部</t>
  </si>
  <si>
    <t>天津市南开区红旗路251号欣苑公寓5-7</t>
  </si>
  <si>
    <t>天津南开吉康门诊部</t>
  </si>
  <si>
    <t>天津市南开区西马路与鼓楼西街交口东南侧天霖园1.3-201</t>
  </si>
  <si>
    <t>天津南开贝蓓口腔门诊部</t>
  </si>
  <si>
    <t>天津市南开区二马路59号</t>
  </si>
  <si>
    <t>天津南开金方堂中医门诊部</t>
  </si>
  <si>
    <t>天津市南开区长江道628号增3号</t>
  </si>
  <si>
    <t>天津南开明志口腔诊所</t>
  </si>
  <si>
    <t>天津市南开区迎水道科海里1号网点</t>
  </si>
  <si>
    <t>天津南开新耀综合门诊部</t>
  </si>
  <si>
    <t>天津市南开区红旗南路460、460增1号、462、462增1号、464号</t>
  </si>
  <si>
    <t>天津南开天医联合口腔门诊部</t>
  </si>
  <si>
    <t>南开区南方大厦一层部分、二层部分</t>
  </si>
  <si>
    <t>天津南开津赣口腔诊所</t>
  </si>
  <si>
    <t>天津市南开区林苑道72号</t>
  </si>
  <si>
    <t>天津南开颐康堂中医门诊部</t>
  </si>
  <si>
    <t>天津市南开区城厢中路鼓楼北城街28号、30号、32号、34号</t>
  </si>
  <si>
    <t>天津南开乐康泰诊所</t>
  </si>
  <si>
    <t>天津市南开区凌宾路凌奥创意产业园东增9号A区</t>
  </si>
  <si>
    <t>天津南开康华门诊部</t>
  </si>
  <si>
    <t>天津市南开区华苑路166号101二层</t>
  </si>
  <si>
    <t>天津南开中诺口腔医院</t>
  </si>
  <si>
    <t>天津市南开区南开三马路与南马路交口鼎福大厦一至二层</t>
  </si>
  <si>
    <t>天津南开博达综合门诊部</t>
  </si>
  <si>
    <t>天津市南开区西营门大街23号</t>
  </si>
  <si>
    <t>天津南开药君堂中医诊所</t>
  </si>
  <si>
    <t>天津市南开区西市大街91号</t>
  </si>
  <si>
    <t>天津南开康民门诊部</t>
  </si>
  <si>
    <t>津市南开区南开二马路225号一层部分、二层（除221以外）</t>
  </si>
  <si>
    <t>天津南开卫康门诊部</t>
  </si>
  <si>
    <t>天津市南开区白堤路168甲1号20号楼2门1-3层</t>
  </si>
  <si>
    <t>天津南开惠田医馆中医门诊部</t>
  </si>
  <si>
    <t>天津市南开区玉泉路70号协龙里4号楼（首层）底商</t>
  </si>
  <si>
    <t>天津市南开区雅坤口腔诊所</t>
  </si>
  <si>
    <t>天津市南开区王顶堤年丰路98号</t>
  </si>
  <si>
    <t>天津南开博美口腔门诊部</t>
  </si>
  <si>
    <t>天津市南开区迎水道179-181号</t>
  </si>
  <si>
    <t>天津南开福安中医诊所</t>
  </si>
  <si>
    <t>天津市南开区南开三马路137号增3号</t>
  </si>
  <si>
    <t>天津南开景圣中医门诊部</t>
  </si>
  <si>
    <t>天津市南开区万德庄南北街13/15号</t>
  </si>
  <si>
    <t>天津南开圣德济中医诊所</t>
  </si>
  <si>
    <t>天津市南开区中南道89号</t>
  </si>
  <si>
    <t>天津南开瑞佳佳业口腔门诊有限公司</t>
  </si>
  <si>
    <t>天津市南开区红旗路实泽园14-1</t>
  </si>
  <si>
    <t>天津阿波罗医院</t>
  </si>
  <si>
    <t>天津市南开区黄河道20-58号双号内B区</t>
  </si>
  <si>
    <t>天津南开区瀚博口腔诊所有限公司</t>
  </si>
  <si>
    <t>天津市南开区汾水道39增9、10号</t>
  </si>
  <si>
    <t>天津熊猫口腔门诊部有限公司</t>
  </si>
  <si>
    <t>天津市南开区华苑雅士道2号华苑茶城三楼</t>
  </si>
  <si>
    <t>天津市南开御齿佳口腔门诊有限公司</t>
  </si>
  <si>
    <t>天津市南开区红旗南路金福里1号楼3门底商</t>
  </si>
  <si>
    <t>天津福臻堂综合门诊部有限公司</t>
  </si>
  <si>
    <t>天津市南开区长江道23号</t>
  </si>
  <si>
    <t>天津健嘉康复医院有限公司</t>
  </si>
  <si>
    <t>天津市南开区鞍山西道308号201</t>
  </si>
  <si>
    <t>天津市退役军人服务中心</t>
  </si>
  <si>
    <t>天津市南开区育梁道5号8楼部分房屋</t>
  </si>
  <si>
    <t>天津市南开区融颐综合门诊有限责任公司</t>
  </si>
  <si>
    <t>天津市南开区宜宾道16号院内3#楼及2#车间的部分</t>
  </si>
  <si>
    <t>天津南开众一口腔诊所</t>
  </si>
  <si>
    <t>天津市南开区迎水道249号</t>
  </si>
  <si>
    <t>天津南开益和康综合门诊部</t>
  </si>
  <si>
    <t>天津市南开区保泽道6号</t>
  </si>
  <si>
    <t>天津康诺口腔医疗门诊部</t>
  </si>
  <si>
    <t>天津市南开区航海道22号</t>
  </si>
  <si>
    <t>天津南开丽贝佳富力口腔诊所</t>
  </si>
  <si>
    <t>天津市南开区南城街1338号一层二层</t>
  </si>
  <si>
    <t>天津南开合畅门诊部</t>
  </si>
  <si>
    <t>天津市南开区汾水道76号</t>
  </si>
  <si>
    <t>天津南开普善中医诊所</t>
  </si>
  <si>
    <t>天津市南开区临潼路116号增2号一层</t>
  </si>
  <si>
    <t>天津南开尚英口腔门诊部</t>
  </si>
  <si>
    <t>天津市南开区长江道与南丰路交口博朗园5-7南丰路2号商业跃层</t>
  </si>
  <si>
    <t>天津南开卫民综合门诊部</t>
  </si>
  <si>
    <t>天津市南开区咸阳路50号增1号、2、3号</t>
  </si>
  <si>
    <t>天津南开鹤康医院</t>
  </si>
  <si>
    <t>天津市南开区西营门外门火车站北（天津市南开区鹤之苑养老院院内部分）</t>
  </si>
  <si>
    <t>天津南开久爱信口腔门诊部</t>
  </si>
  <si>
    <t>天津市南开区宾水西道156号</t>
  </si>
  <si>
    <t>天津南开盛康护理中心</t>
  </si>
  <si>
    <t>天津市南开区凌庄子道19号A03</t>
  </si>
  <si>
    <t>天津南开欣春雨口腔门诊部</t>
  </si>
  <si>
    <t>天津市南开区西市大街43号</t>
  </si>
  <si>
    <t>天津南开济东门诊部</t>
  </si>
  <si>
    <t>南开区复康路99号</t>
  </si>
  <si>
    <t>天津南开国耀医院</t>
  </si>
  <si>
    <t>天津市南开区长虹街道芥园西道三元村大街8号</t>
  </si>
  <si>
    <t>天津南开益善堂门诊部</t>
  </si>
  <si>
    <t>天津市南开区岳湖道29号-1号</t>
  </si>
  <si>
    <t>天津南开江山中西医结合诊所</t>
  </si>
  <si>
    <t>天津市南开区黄河道469号增15号-02</t>
  </si>
  <si>
    <t>天津南开德馨诊所</t>
  </si>
  <si>
    <t>天津市南开区四化河道鑫奥老年公寓4-1-103</t>
  </si>
  <si>
    <t>天津南开启航口腔门诊部</t>
  </si>
  <si>
    <t>天津市南开区红旗路105号增1、增2</t>
  </si>
  <si>
    <t>天津马光医疗管理有限公司雅川家园门诊部</t>
  </si>
  <si>
    <t>天津市南开区宜宾道西段南侧雅川家园底商8号</t>
  </si>
  <si>
    <t>天津马光医疗管理有限公司万德庄门诊部</t>
  </si>
  <si>
    <t>天津市南开区万德庄大街176、178号内8号</t>
  </si>
  <si>
    <t>天津南开梅奥综合门诊部</t>
  </si>
  <si>
    <t>天津市南开区冶金路18号</t>
  </si>
  <si>
    <t>天津南开象芽宝口腔诊所</t>
  </si>
  <si>
    <t>天津市南开区鞍山西道风荷园3号楼1门101</t>
  </si>
  <si>
    <t>天津南开阳光天使齿科诊所</t>
  </si>
  <si>
    <t>南开区红旗南路与陈塘庄地铁支线交口东南侧阳光壹佰北园底商19、20号</t>
  </si>
  <si>
    <t>天津南开璐明口腔诊所</t>
  </si>
  <si>
    <t>天津市南开区荣鼎路11号</t>
  </si>
  <si>
    <t>天津南开政仁堂中医诊所</t>
  </si>
  <si>
    <t>天津市南开区岳湖道28号</t>
  </si>
  <si>
    <t>红桥</t>
  </si>
  <si>
    <t>天津市红桥区西沽街社区卫生服务中心</t>
  </si>
  <si>
    <t>天津市红桥区海源道60号</t>
  </si>
  <si>
    <t>天津市红桥区西于庄街社区卫生服务中心</t>
  </si>
  <si>
    <t>天津市红桥区洪湖里小区</t>
  </si>
  <si>
    <t>天津市红桥区邵公庄街社区卫生服务中心</t>
  </si>
  <si>
    <t>天津市红桥区西青道陵园路6号</t>
  </si>
  <si>
    <t>天津市红桥区中医医院</t>
  </si>
  <si>
    <t>天津市红桥区本溪路28号</t>
  </si>
  <si>
    <t>天津市红桥区铃铛阁街社区卫生服务中心</t>
  </si>
  <si>
    <t>天津市红桥区如意庵大街42号</t>
  </si>
  <si>
    <t>天津市红桥医院</t>
  </si>
  <si>
    <t>天津市红桥区丁字沽一号路44号</t>
  </si>
  <si>
    <t>天津市红桥区丁字沽街社区卫生服务中心</t>
  </si>
  <si>
    <t>天津市红桥区丁字沽五爱道14号</t>
  </si>
  <si>
    <t>天津市红桥区妇幼保健计划生育服务中心</t>
  </si>
  <si>
    <t>天津市红桥区红桥北大街111号</t>
  </si>
  <si>
    <t>天津市红桥区咸阳北路街社区卫生服务中心</t>
  </si>
  <si>
    <t>天津市红桥区丁字沽三号路73号</t>
  </si>
  <si>
    <t>天津市红桥区芥园街社区卫生服务中心</t>
  </si>
  <si>
    <t>天津市红桥区春和路隆春里小区</t>
  </si>
  <si>
    <t>天津市红桥区三条石街社区卫生服务中心</t>
  </si>
  <si>
    <t>天津市红桥区赵家场大街6号，天津市红桥区大丰东马路御河湾新苑底商14-101-102</t>
  </si>
  <si>
    <t>天津市人民医院（南开大学附属人民医院）</t>
  </si>
  <si>
    <t>天津市红桥区芥园道190号</t>
  </si>
  <si>
    <t>天津华博医院</t>
  </si>
  <si>
    <t>天津市红桥区芥园道５－３号</t>
  </si>
  <si>
    <t>天津红桥博颐堂医院</t>
  </si>
  <si>
    <t>天津市红桥区大胡同商业街３０号</t>
  </si>
  <si>
    <t>天津市中医药研究院附属医院（天津市中医药研究院附属医院互联网医院）</t>
  </si>
  <si>
    <t>天津市红桥区北马路354号</t>
  </si>
  <si>
    <t>天津红桥健安医院</t>
  </si>
  <si>
    <t>天津市红桥区咸阳北路街本溪路昌图道</t>
  </si>
  <si>
    <t>天津红桥乐康门诊部</t>
  </si>
  <si>
    <t>天津市红桥区中嘉花园集平里２－６－１０３</t>
  </si>
  <si>
    <t>天津红桥同健门诊部</t>
  </si>
  <si>
    <t>天津市红桥区风采里７８－８５－１０１底商</t>
  </si>
  <si>
    <t>天津红桥爱华医院</t>
  </si>
  <si>
    <t>天津市红桥区光荣道翠溪园１号楼２门底商</t>
  </si>
  <si>
    <t>天津市新生医院</t>
  </si>
  <si>
    <t>天津市西青区津淄公路12号增5号</t>
  </si>
  <si>
    <t>天津市红桥区口腔医院</t>
  </si>
  <si>
    <t>天津市红桥区北马路52号</t>
  </si>
  <si>
    <t>天津红桥同康医院</t>
  </si>
  <si>
    <t>天津市芥园道康华大厦底商</t>
  </si>
  <si>
    <t>天津红桥荐福医院</t>
  </si>
  <si>
    <t>天津市红桥区新红路１６３－１６５号</t>
  </si>
  <si>
    <t>天津红桥博爱医院</t>
  </si>
  <si>
    <t>天津市红桥区芥园道13号</t>
  </si>
  <si>
    <t>天津红桥天骄门诊部</t>
  </si>
  <si>
    <t>天津市红桥区天骄公寓12号楼底商101-103</t>
  </si>
  <si>
    <t>天津红桥佳祥中西医结合门诊部</t>
  </si>
  <si>
    <t>天津市红桥区中嘉花园绮水苑1号楼3门101</t>
  </si>
  <si>
    <t>天津红桥博爱养老院门诊部</t>
  </si>
  <si>
    <t>天津市红桥区和苑 B 地块 22-23 号楼裙房部分配套公建一层</t>
  </si>
  <si>
    <t>天津市红桥区和苑街社区卫生服务中心</t>
  </si>
  <si>
    <t>天津市和苑西区鸿明道46-52号</t>
  </si>
  <si>
    <t>天津红桥福田中医医院</t>
  </si>
  <si>
    <t>天津市红桥区芥园道３９号</t>
  </si>
  <si>
    <t>天津红桥益源门诊部</t>
  </si>
  <si>
    <t>天津市红桥区咸阳北路西河名邸６增８号</t>
  </si>
  <si>
    <t>天津红桥敬善堂门诊部</t>
  </si>
  <si>
    <t>天津市红桥区大丰路21号</t>
  </si>
  <si>
    <t>天津市智康医院</t>
  </si>
  <si>
    <t>天津市红桥区勤俭道65号</t>
  </si>
  <si>
    <t>天津红桥爱普康门诊部</t>
  </si>
  <si>
    <t>天津市红桥区和苑街道西青道152号一、二层</t>
  </si>
  <si>
    <t>天津红桥祐邻壹生门诊部</t>
  </si>
  <si>
    <t>天津市红桥区团结路与海源道交口西北侧民畅园配套商业A座一层102、103、104号房间</t>
  </si>
  <si>
    <t>天津红桥西站医院</t>
  </si>
  <si>
    <t>天津市红桥区南运河南路54、55、56、57号</t>
  </si>
  <si>
    <t>天津红桥中都白癜风医院</t>
  </si>
  <si>
    <t>天津市红桥区西青道94号</t>
  </si>
  <si>
    <t>天津红桥景康中医门诊部</t>
  </si>
  <si>
    <t>天津市红桥区风屏公寓底商1-5-107/201</t>
  </si>
  <si>
    <t>天津红桥唐盛诊所</t>
  </si>
  <si>
    <t>天津市红桥区西沽街龙禧园5-3</t>
  </si>
  <si>
    <t>天津红桥娜娜口腔诊所</t>
  </si>
  <si>
    <t>天津市红桥区龙禧园25号楼底商105</t>
  </si>
  <si>
    <t>天津红桥百福中医门诊部</t>
  </si>
  <si>
    <t>天津市红桥区西青道94号302号</t>
  </si>
  <si>
    <t>天津红桥振鑫口腔门诊部</t>
  </si>
  <si>
    <t>天津市红桥区咸阳北路街道本溪路19-17号</t>
  </si>
  <si>
    <t>天津红桥雅馨口腔门诊部</t>
  </si>
  <si>
    <t>天津市红桥区铃铛阁街道怡华路38、40号</t>
  </si>
  <si>
    <t>天津红桥德医口腔诊所</t>
  </si>
  <si>
    <t>天津市红桥区丁字沽一号路永明西里9号楼底商-109</t>
  </si>
  <si>
    <t>天津红桥福鑫口腔诊所</t>
  </si>
  <si>
    <t>天津市红桥区西青道高层旁网点B区2门</t>
  </si>
  <si>
    <t>天津红桥关爱口腔门诊部</t>
  </si>
  <si>
    <t>天津市红桥区宏泰公寓1号楼-103</t>
  </si>
  <si>
    <t>天津红桥和畅门诊部</t>
  </si>
  <si>
    <t>天津市红桥区复兴路174号万华大厦201</t>
  </si>
  <si>
    <t>天津红桥舒诺口腔诊所</t>
  </si>
  <si>
    <t>天津市红桥区丁字沽街道风光里3号楼103-104</t>
  </si>
  <si>
    <t>天津红桥冬青华鼎医院</t>
  </si>
  <si>
    <t>天津市红桥区张自忠路5号海河华鼎商场L100-L110</t>
  </si>
  <si>
    <t>天津红桥众植口腔诊所</t>
  </si>
  <si>
    <t>天津市红桥区隆春里乙座底商102</t>
  </si>
  <si>
    <t>天津红桥华恩诊所</t>
  </si>
  <si>
    <t>天津市红桥区怡德路22号</t>
  </si>
  <si>
    <t>天津冬青血液透析中心</t>
  </si>
  <si>
    <t>天津市红桥区张自忠路5号海河华鼎商场L205-213</t>
  </si>
  <si>
    <t>天津红桥康牙口腔诊所</t>
  </si>
  <si>
    <t>天津市红桥区丁字沽十二段胜灾南路8号102-103</t>
  </si>
  <si>
    <t>天津红桥津荟诚信口腔门诊部</t>
  </si>
  <si>
    <t>天津市红桥区丁字沽新村二号路62号</t>
  </si>
  <si>
    <t>天津红桥润康综合门诊部</t>
  </si>
  <si>
    <t>天津市红桥区丁字沽风采里20-23门底商</t>
  </si>
  <si>
    <t>天津红桥博方诊所</t>
  </si>
  <si>
    <t>天津市红桥区西于庄街道竹山南路竹山雅苑6-105-1</t>
  </si>
  <si>
    <t>天津红桥俊硕口腔诊所</t>
  </si>
  <si>
    <t>天津市红桥区三条石大街6号增1</t>
  </si>
  <si>
    <t>天津红桥众益堂中医门诊部</t>
  </si>
  <si>
    <t>天津市红桥区尚都街9、11、13、15号</t>
  </si>
  <si>
    <t>天津红桥益新沅综合门诊部</t>
  </si>
  <si>
    <t>天津市红桥区龙禧园26-34号楼之间公建</t>
  </si>
  <si>
    <t>天津红桥正宜堂诊所</t>
  </si>
  <si>
    <t>天津市红桥区西于庄街道保康中道45号</t>
  </si>
  <si>
    <t>天津红桥中嘉综合门诊部</t>
  </si>
  <si>
    <t>天津市红桥区中嘉路26、28号</t>
  </si>
  <si>
    <t>天津红桥百福综合门诊部</t>
  </si>
  <si>
    <t>天津市红桥区邵公庄街道西青道94号111室</t>
  </si>
  <si>
    <t>天津红桥舒欣口腔诊所</t>
  </si>
  <si>
    <t>天津市红桥区芥园街道跃远路8、10、12</t>
  </si>
  <si>
    <t>天津红桥圣辉诊所</t>
  </si>
  <si>
    <t>天津市红桥区怡华路26号</t>
  </si>
  <si>
    <t>天津红桥指尖诊所</t>
  </si>
  <si>
    <t>天津市红桥区丁字沽一号路康平楼2-4-103-105</t>
  </si>
  <si>
    <t>天津红桥微尔美口腔门诊部</t>
  </si>
  <si>
    <t>天津市红桥区尚都街10号</t>
  </si>
  <si>
    <t>天津红桥华恩科园诊所</t>
  </si>
  <si>
    <t>天津市红桥区邵公庄街道科园公寓1-1-101，201</t>
  </si>
  <si>
    <t>天津红桥华恩和苑家园诊所</t>
  </si>
  <si>
    <t>天津市红桥区和苑雅和园配建1号3门（首层1#，2#）</t>
  </si>
  <si>
    <t>天津马光医疗管理有限公司水木天成门诊部</t>
  </si>
  <si>
    <t>天津市红桥区咸阳路16号</t>
  </si>
  <si>
    <t>天津红桥惠民仁心诊所</t>
  </si>
  <si>
    <t>天津市红桥区萍乡道公建果品批发1门-1-1号</t>
  </si>
  <si>
    <t>天津红桥乐仁医院</t>
  </si>
  <si>
    <t>天津市红桥区咸阳北路48号银泰科技大厦底商1-2层</t>
  </si>
  <si>
    <t>天津红桥觉立口腔诊所</t>
  </si>
  <si>
    <t>天津市红桥区湘潭道湘潭东里41-44门</t>
  </si>
  <si>
    <t>天津红桥万民堂诊所</t>
  </si>
  <si>
    <t>天津市红桥区福居公寓北区底商6号楼106，107-108</t>
  </si>
  <si>
    <t>天津红桥微木堂综合门诊部</t>
  </si>
  <si>
    <t>天津市红桥区铃铛阁街道怡德路2号</t>
  </si>
  <si>
    <t>东丽</t>
  </si>
  <si>
    <t>天津市东丽区张贵庄社区卫生服务中心（天津市东丽区张贵庄社区妇女儿童保健和计划生育服务站）</t>
  </si>
  <si>
    <t>天津市东丽区福山路28号</t>
  </si>
  <si>
    <t>天津市东丽区金桥街社区卫生服务中心</t>
  </si>
  <si>
    <t>天津市东丽区津北公路40号</t>
  </si>
  <si>
    <t>天津市民政局安宁医院</t>
  </si>
  <si>
    <t>东丽区跃进路永平巷20号</t>
  </si>
  <si>
    <t>天津市东丽区中医医院</t>
  </si>
  <si>
    <t>天津市东丽区张贵庄先锋路33号</t>
  </si>
  <si>
    <t>天津东丽仁海门诊部</t>
  </si>
  <si>
    <t>东丽区雪莲南路（恒顺商贸楼）98-14号</t>
  </si>
  <si>
    <t>天津市东丽医院</t>
  </si>
  <si>
    <t>天津市东丽区津塘公路外环线立交桥东侧</t>
  </si>
  <si>
    <t>天津东丽驯海医院</t>
  </si>
  <si>
    <t>东丽区驯海路1号</t>
  </si>
  <si>
    <t>天津市东丽区新立街社区卫生服务中心</t>
  </si>
  <si>
    <t>天津市东丽区新立街示范镇新祥路与丽秀路交口</t>
  </si>
  <si>
    <t>天津市东丽区金钟街社区卫生服务中心</t>
  </si>
  <si>
    <t>天津市东丽区金钟街金钟新市镇仁政路1-0-4</t>
  </si>
  <si>
    <t>中国民航大学医院</t>
  </si>
  <si>
    <t>天津市东丽区仁育道368号（中国民航大学南院校区）</t>
  </si>
  <si>
    <t>天津市东丽区无瑕街社区卫生服务中心</t>
  </si>
  <si>
    <t>天津市东丽区无瑕街无暇花园（三号路北）</t>
  </si>
  <si>
    <t>天津东丽政泰门诊部</t>
  </si>
  <si>
    <t>天津市东丽区程林工业区二村（登州路与程林庄路交口）</t>
  </si>
  <si>
    <t>天津东丽华芳门诊部</t>
  </si>
  <si>
    <t>天津市东丽区万新街南大桥村魏康南里8条6号</t>
  </si>
  <si>
    <t>天津东丽仁康民门诊部</t>
  </si>
  <si>
    <t>天津市东丽区惠山道与规划跃进路交口处西侧润景家园33#-1-510-513</t>
  </si>
  <si>
    <t>天津市东丽区东丽湖街社区卫生服务中心</t>
  </si>
  <si>
    <t>天津市东丽区东丽湖街华侨城善水苑一号楼北侧社区服务中心综合楼</t>
  </si>
  <si>
    <t>天津东丽同洲门诊部</t>
  </si>
  <si>
    <t>东丽区津塘公路与金香路交口南侧新世嘉大厦6－1－4</t>
  </si>
  <si>
    <t>天津市东丽区华新街社区卫生服务中心</t>
  </si>
  <si>
    <t>天津市东丽区华新街华明新家园7号地</t>
  </si>
  <si>
    <t>天津市东丽区万新街社区卫生服务中心</t>
  </si>
  <si>
    <t>天津市东丽区万新街增兴窑卧龙路52号增1号</t>
  </si>
  <si>
    <t>天津东丽瑞津医院</t>
  </si>
  <si>
    <t>天津市东丽区东启程鹏商贸有限公司徐庄村口大厦6号</t>
  </si>
  <si>
    <t>天津东丽祥立口腔门诊部</t>
  </si>
  <si>
    <t>天津市东丽区利津路48号</t>
  </si>
  <si>
    <t>天津东丽贵和门诊部</t>
  </si>
  <si>
    <t>天津市东丽区新立街新立村村委会旁</t>
  </si>
  <si>
    <t>天津市东丽区妇幼保健计划生育服务中心</t>
  </si>
  <si>
    <t>天津市东丽区津塘二线一百中学北侧</t>
  </si>
  <si>
    <t>天津东丽恒泰门诊部</t>
  </si>
  <si>
    <t>天津市东丽区昆俞北路西侧昆俞家园34号楼</t>
  </si>
  <si>
    <t>天津东丽中慧津康医院</t>
  </si>
  <si>
    <t>天津市东丽区卫国道南程环路明珠花园商业楼1号</t>
  </si>
  <si>
    <t>天津东丽汇众康门诊部</t>
  </si>
  <si>
    <t>天津市东丽区津滨大道南侧舒畅欣园28-109、110</t>
  </si>
  <si>
    <t>天津东丽锦江门诊部</t>
  </si>
  <si>
    <t>天津市东丽区华明大道12号</t>
  </si>
  <si>
    <t>天津东丽丽暇门诊部</t>
  </si>
  <si>
    <t>天津市东丽区无瑕街东环路北18-1号、22-1号</t>
  </si>
  <si>
    <t>天津东丽同生门诊部</t>
  </si>
  <si>
    <t>天津市东丽区万新街道畅悦华庭东门配建二层</t>
  </si>
  <si>
    <t>天津东丽万隆门诊部</t>
  </si>
  <si>
    <t>东丽区万新街南大桥天山南路万隆花园小区天山路-45号</t>
  </si>
  <si>
    <t>天津东丽华都医院</t>
  </si>
  <si>
    <t>东丽区新立村津塘公路397号</t>
  </si>
  <si>
    <t>天津市东丽区军粮城医院 天津市东丽区军粮城社区医院</t>
  </si>
  <si>
    <t>天津市东丽区军粮城示范镇杨台大街8号</t>
  </si>
  <si>
    <t>天津东丽德弘仁门诊部</t>
  </si>
  <si>
    <t>天津市东丽区金钟街新市镇德翔里11-136、137、138、139、140、141号</t>
  </si>
  <si>
    <t>天津东丽益兴德中医门诊部</t>
  </si>
  <si>
    <t>天津市东丽区栖霞道38号</t>
  </si>
  <si>
    <t>天津市东丽区华明社区卫生服务中心</t>
  </si>
  <si>
    <t>天津市东丽区华明家园华明大道10号</t>
  </si>
  <si>
    <t>天津东丽康桐仪门诊部</t>
  </si>
  <si>
    <t>东丽区景欣苑13-1-201</t>
  </si>
  <si>
    <t>天津东丽圣发医院</t>
  </si>
  <si>
    <t>天津市东丽区津北公路8798号；东丽区规划黄岩路西侧21-23号</t>
  </si>
  <si>
    <t>天津市东丽区尚善德门诊部</t>
  </si>
  <si>
    <t>东丽区张贵庄规划登州南路与规划惠山道交口雅筑北苑25号楼4.5号底商</t>
  </si>
  <si>
    <t>天津东丽福畅门诊部</t>
  </si>
  <si>
    <t>天津市东丽区利津路111号</t>
  </si>
  <si>
    <t>天津东丽同合春中医门诊部</t>
  </si>
  <si>
    <t>天津市东丽区詹滨西里增18号楼西侧原物业办公楼</t>
  </si>
  <si>
    <t>天津东丽津东仁和中医门诊部</t>
  </si>
  <si>
    <t>天津市东丽区环宇道144-2号</t>
  </si>
  <si>
    <t>天津东丽万和医院</t>
  </si>
  <si>
    <t>天津市东丽区津滨大道143号万新大厦A栋裙楼三楼</t>
  </si>
  <si>
    <t>天津东丽昆仑门诊部</t>
  </si>
  <si>
    <t>东丽区昆仑路38-42号</t>
  </si>
  <si>
    <t>天津东丽和顺门诊部</t>
  </si>
  <si>
    <t>天津市东丽区军粮城街道和顺欣园16号楼C区110号</t>
  </si>
  <si>
    <t>天津东丽唐城医院</t>
  </si>
  <si>
    <t>东丽区军粮城新市镇一期北区春竹轩底商1-6（1-3层）</t>
  </si>
  <si>
    <t>天津东丽康弘门诊部</t>
  </si>
  <si>
    <t>天津市东丽区无瑕花园3号路A区3号</t>
  </si>
  <si>
    <t>天津东丽明珠门诊部</t>
  </si>
  <si>
    <t>天津市东丽区卫国道明珠花园11号</t>
  </si>
  <si>
    <t>天津东丽华明童同乐门诊部</t>
  </si>
  <si>
    <t>天津市东丽区张贵庄街道利津路105-1</t>
  </si>
  <si>
    <t>天津东丽军瑞门诊部</t>
  </si>
  <si>
    <t>天津市东丽区军粮城示范镇军瑞园1-10</t>
  </si>
  <si>
    <t>天津东丽福颐堂门诊部</t>
  </si>
  <si>
    <t>天津市东丽区丰年村街富安路时代澜园10号楼-1号一层西侧、二层</t>
  </si>
  <si>
    <t>天津东丽普益综合门诊部</t>
  </si>
  <si>
    <t>天津市东丽区张贵庄福山路1号</t>
  </si>
  <si>
    <t>天津云杏第一血液透析中心</t>
  </si>
  <si>
    <t>天津市东丽区雪莲路16号京津国际文化创意产业园D2栋（程林庄工业区雪莲路西）</t>
  </si>
  <si>
    <t>天津东丽永明综合门诊部</t>
  </si>
  <si>
    <t>天津市东丽区香润轩5号楼4-201-202、5-203-204室</t>
  </si>
  <si>
    <t>武警天津市总队医院</t>
  </si>
  <si>
    <t>天津市河东区卫国道208号</t>
  </si>
  <si>
    <t>中国人民武装警察部队特色医学中心</t>
  </si>
  <si>
    <t>天津市河东区成林道220号</t>
  </si>
  <si>
    <t>天津东丽鲲栖门诊部</t>
  </si>
  <si>
    <t>天津市东丽区华明街秀拉花园配建二-秀拉花园商业5门、6门（一层、二层）</t>
  </si>
  <si>
    <t>天津东丽德存中医门诊部</t>
  </si>
  <si>
    <t>天津市东丽区外环线南昆仑北路东溪谷港湾B区B3区16号楼---6门</t>
  </si>
  <si>
    <t>天津东丽核新口腔门诊部</t>
  </si>
  <si>
    <t>天津市东丽区新桂路与旌智道交口南侧蓝庭广场18号楼-7-10一层</t>
  </si>
  <si>
    <t>天津东丽普济仁爱诊所</t>
  </si>
  <si>
    <t>天津市东丽区张贵庄街道永平巷11号楼南侧（原卫生院）</t>
  </si>
  <si>
    <t>天津市东丽区优贝佳口腔门诊部</t>
  </si>
  <si>
    <t>天津市东丽区新立街道润景家园33#-1-205、306、406</t>
  </si>
  <si>
    <t>天津东丽李志刚诊所</t>
  </si>
  <si>
    <t>天津市东丽区金钟街金河家园26号楼2门7-8室</t>
  </si>
  <si>
    <t>天津市东丽区洁博士口腔门诊部</t>
  </si>
  <si>
    <t>天津市东丽区无瑕花园博才里16楼底商</t>
  </si>
  <si>
    <t>天津东丽雅洁口腔诊所</t>
  </si>
  <si>
    <t>天津市东丽区军粮城新市镇一期南区军宏园1-3</t>
  </si>
  <si>
    <t>天津东丽圣发精康医院</t>
  </si>
  <si>
    <t>天津市东丽区津北公路8798号</t>
  </si>
  <si>
    <t>天津东丽宝盛诊所</t>
  </si>
  <si>
    <t>天津市东丽区金钟街思源东路以南昆仑北路以西金钟街便民服务中心底商1-3商铺</t>
  </si>
  <si>
    <t>天津东丽康博口腔门诊有限公司阅溪苑口腔诊所</t>
  </si>
  <si>
    <t>天津市东丽区东丽湖万科城内情景道与景福路交口处阅溪苑10#--102二层101</t>
  </si>
  <si>
    <t>天津东丽精诚牙优士口腔门诊部</t>
  </si>
  <si>
    <t>天津市东丽湖街万科城湖畔广场2号楼5门</t>
  </si>
  <si>
    <t>天津市东丽区丰年村街社区卫生服务中心</t>
  </si>
  <si>
    <t>天津市东丽区霞宏道5号；丽新里13号楼对面平房</t>
  </si>
  <si>
    <t>天津东丽药之家诊所</t>
  </si>
  <si>
    <t>天津市东丽区惠山道238号</t>
  </si>
  <si>
    <t>天津市东丽区图思乐口腔门诊部</t>
  </si>
  <si>
    <t>天津市东丽区万新街卫国道204号高教印刷厂1号楼102-105</t>
  </si>
  <si>
    <t>天津东丽众合诊所</t>
  </si>
  <si>
    <t>天津市东丽区金钟街道金钟街便民服务中心102号</t>
  </si>
  <si>
    <t>天津东丽固美口腔诊所</t>
  </si>
  <si>
    <t>天津市东丽区华明街橡树湾底商弘信道318号</t>
  </si>
  <si>
    <t>天津东丽华瑞口腔诊所</t>
  </si>
  <si>
    <t>天津市东丽区新立街道新立示范镇丽晟华庭8#101</t>
  </si>
  <si>
    <t>天津东丽津沽门诊部</t>
  </si>
  <si>
    <t>天津市东丽区金钟街道赵沽里新苑配建三</t>
  </si>
  <si>
    <t>天津东丽福园诊所</t>
  </si>
  <si>
    <t>天津市东丽区华明街道福园21号楼4门</t>
  </si>
  <si>
    <t>天津东丽奥齿康口腔诊所</t>
  </si>
  <si>
    <t>天津市东丽区万新街道万隆花园小区天山路89号-1</t>
  </si>
  <si>
    <t>天津东丽福欣诊所有限公司</t>
  </si>
  <si>
    <t>天津市东丽区华新街道华一路华新商务中心二层A-C03</t>
  </si>
  <si>
    <t>天津东丽六一诊所</t>
  </si>
  <si>
    <t>天津市东丽区金钟街道金钟新市镇轩和里12增6-3号</t>
  </si>
  <si>
    <t>天津东丽心和堂诊所</t>
  </si>
  <si>
    <t>天津市东丽区金钟街道新中村外环线与闽中路交口鑫泰投资发展有限公司DS17—18号</t>
  </si>
  <si>
    <t>天津东丽众康门诊部</t>
  </si>
  <si>
    <t>天津市东丽区新立街道丽昕花苑3号楼104底商</t>
  </si>
  <si>
    <t>天津东丽优一口腔门诊部</t>
  </si>
  <si>
    <t>天津市东丽区张贵庄街利津路A区83号一层101、102室、二层、三层</t>
  </si>
  <si>
    <t>天津东丽美爱口腔诊所</t>
  </si>
  <si>
    <t>天津市东丽区金钟街道金钟新城商业2楼增1号楼4号</t>
  </si>
  <si>
    <t>天津东丽欣祥立口腔门诊部</t>
  </si>
  <si>
    <t>天津市东丽区华明街文会路与弘贯道交口东北侧福煦广场7号楼-2-112</t>
  </si>
  <si>
    <t>天津东丽舒心口腔诊所</t>
  </si>
  <si>
    <t>天津市东丽区东丽湖街绿洲嘉园1、2号楼-202</t>
  </si>
  <si>
    <t>天津东丽乐益口腔诊所</t>
  </si>
  <si>
    <t>天津市东丽区丰年村街旌智道与龙廷路交口东南侧民和花苑24.25号楼及配建五-107</t>
  </si>
  <si>
    <t>天津东丽保康诊所</t>
  </si>
  <si>
    <t>天津市东丽区金桥街道军粮城二期怡心里底商C-109</t>
  </si>
  <si>
    <t>天津东丽乾腾门诊部</t>
  </si>
  <si>
    <t>天津市东丽区程林东里菜市场二楼1号房屋</t>
  </si>
  <si>
    <t>天津东丽枫舒园诊所</t>
  </si>
  <si>
    <t>天津市东丽区军粮城示范镇二期公建二房产202房间</t>
  </si>
  <si>
    <t>天津东丽华申口腔诊所</t>
  </si>
  <si>
    <t>天津市东丽区军粮城街道军粮城示范镇一期夏荷轩1-4</t>
  </si>
  <si>
    <t>天津东丽医佳诊所</t>
  </si>
  <si>
    <t>天津市东丽区东丽湖万科城内情景道与景福路交口阅溪苑9#-105</t>
  </si>
  <si>
    <t>天津东丽丽瑞诊所</t>
  </si>
  <si>
    <t>天津市东丽区丽锦道丽瑞华庭10号楼一层101-102</t>
  </si>
  <si>
    <t>天津东丽康成诊所</t>
  </si>
  <si>
    <t>天津市东丽区华明街道祥云路于弘愿道交口南侧比松花园11号楼比松花园商业50门-02层</t>
  </si>
  <si>
    <t>天津东丽洁皓口腔诊所</t>
  </si>
  <si>
    <t>天津市东丽区华明街道福园底商21号楼13门</t>
  </si>
  <si>
    <t>天津东丽贵康诊所</t>
  </si>
  <si>
    <t>天津市东丽区新立街道汇海南里7号楼西侧一楼底商</t>
  </si>
  <si>
    <t>天津东丽益源口腔诊所</t>
  </si>
  <si>
    <t>天津市东丽区万新街道香邑广场105</t>
  </si>
  <si>
    <t>天津东丽朱述高诊所</t>
  </si>
  <si>
    <t>天津市东丽区金钟街道徐庄村大厦商业房北1号</t>
  </si>
  <si>
    <t>天津东丽吉康诊所</t>
  </si>
  <si>
    <t>天津市东丽区东丽湖万科城东丽大道以南湖畔广场5号楼8门</t>
  </si>
  <si>
    <t>天津东丽军粮城益民康诊所</t>
  </si>
  <si>
    <t>天津市东丽区军粮城新市镇军宏园29#1-10二层</t>
  </si>
  <si>
    <t>天津东丽欣发口腔诊所</t>
  </si>
  <si>
    <t>天津市东丽区雪莲路与方山道交口西北侧舒畅园19号楼107号1室</t>
  </si>
  <si>
    <t>天津东丽志康诊所</t>
  </si>
  <si>
    <t>天津市东丽区东丽湖街凭澜苑25号楼104</t>
  </si>
  <si>
    <t>天津东丽优家诊所</t>
  </si>
  <si>
    <t>天津市东丽区华明街道祥云路与弘愿道交口南侧比松花园配建二-比松花园商业26号</t>
  </si>
  <si>
    <t>天津东丽津齿康口腔门诊部</t>
  </si>
  <si>
    <t>天津市东丽区华明街文会路与弘贯道交口处东北侧福煦广场7号楼-15，16-108</t>
  </si>
  <si>
    <t>天津东丽仰润轩中医诊所</t>
  </si>
  <si>
    <t>天津市东丽区华明街道仰润轩配套公建108号内201.202.203</t>
  </si>
  <si>
    <t>天津东丽瑞诚口腔门诊部</t>
  </si>
  <si>
    <t>天津市东丽区万新街道雪莲西里7-1-102底商一层-2，雪莲新里7-1-102底商和103底商</t>
  </si>
  <si>
    <t>天津东丽健雅口腔诊所</t>
  </si>
  <si>
    <t>天津市东丽区军粮城二期仁静家园公建三103房间</t>
  </si>
  <si>
    <t>天津东丽翔园诊所</t>
  </si>
  <si>
    <t>天津市东丽区华明街道翔园23号楼11门</t>
  </si>
  <si>
    <t>天津东丽福善诊所</t>
  </si>
  <si>
    <t>天津市东丽区新立街道津塘路北驯海路东侧新立村新乡道6号院内东侧办公楼一楼</t>
  </si>
  <si>
    <t>天津东丽农轩诊所</t>
  </si>
  <si>
    <t>天津市东丽区振华里3号楼底商</t>
  </si>
  <si>
    <t>天津东丽祥润诊所</t>
  </si>
  <si>
    <t>天津市东丽区华明街道秀拉花园2号楼底商6门2楼</t>
  </si>
  <si>
    <t>天津东丽金海康诊所</t>
  </si>
  <si>
    <t>天津市东丽区东丽湖街道万科城区情景道以南阅溪苑11 101二层</t>
  </si>
  <si>
    <t>天津东丽明轩诊所</t>
  </si>
  <si>
    <t>天津市东丽区东丽湖街道美娟道42号增1号</t>
  </si>
  <si>
    <t>天津东丽驯海门诊部</t>
  </si>
  <si>
    <t>天津市东丽区融秋园八号楼底商1、2、3门</t>
  </si>
  <si>
    <t>西青区</t>
  </si>
  <si>
    <t>天津市西青医院</t>
  </si>
  <si>
    <t>天津市西青区杨柳青镇西青道403号</t>
  </si>
  <si>
    <t>天津市西青区妇幼保健计划生育服务中心</t>
  </si>
  <si>
    <t>天津市西青区杨柳青镇新华道30号</t>
  </si>
  <si>
    <t>天津建华医院</t>
  </si>
  <si>
    <t>天津市西青区南大梁庄村北</t>
  </si>
  <si>
    <t>天津西青济民医院</t>
  </si>
  <si>
    <t>天津市西青区精武镇荣华道新财胡同</t>
  </si>
  <si>
    <t>天津西青信泰中医医院</t>
  </si>
  <si>
    <t>天津市西青区大寺镇环岛东路5号</t>
  </si>
  <si>
    <t>天津石氏医院</t>
  </si>
  <si>
    <t>天津市西青区李七庄街玉带路2号</t>
  </si>
  <si>
    <t>天津南河安定医院</t>
  </si>
  <si>
    <t>西青区南河镇永红工业区</t>
  </si>
  <si>
    <t>天津西青鼎翼骨科医院</t>
  </si>
  <si>
    <t>天津市西青区李七庄街凌奥创意产业园三期北商业2号楼西侧一层至六层</t>
  </si>
  <si>
    <t>天津西青鼎翼中西医结合医院</t>
  </si>
  <si>
    <t>天津市西青区凌奥创意产业园10号楼一至三层</t>
  </si>
  <si>
    <t>天津嘉合医院（普通合伙）</t>
  </si>
  <si>
    <t>天津市西青区李七庄街黑牛城道221号</t>
  </si>
  <si>
    <t>天津西青保康精神病医院</t>
  </si>
  <si>
    <t>天津市西青区中北镇雷庄子村，南自新津杨公路中心线30米处</t>
  </si>
  <si>
    <t>天津市西青区王稳庄镇社区卫生服务中心（天津市西青区王稳庄镇妇幼保健计划生育服务站）</t>
  </si>
  <si>
    <t>天津市西青区王稳庄镇王稳庄村</t>
  </si>
  <si>
    <t>天津市西青区杨柳青镇社区卫生服务中心（天津市西青区杨柳青镇妇幼保健计划生育服务站）天津市西青区杨柳青社区医院</t>
  </si>
  <si>
    <t>天津市西青区杨柳青镇西青道296号</t>
  </si>
  <si>
    <t>天津市西青区大寺镇社区卫生服务中心（天津市西青区大寺镇妇幼保健计划生育服务站）天津市西青区大寺社区医院</t>
  </si>
  <si>
    <t>天津市西青区大寺镇</t>
  </si>
  <si>
    <t>天津市西青区张家窝镇社区卫生服务中心（天津市西青区张家窝镇妇幼保健计划生育服务站）天津市西青区张家窝社区医院</t>
  </si>
  <si>
    <t>天津市西青区张家窝镇知景道142号</t>
  </si>
  <si>
    <t>天津市西青区赤龙社区卫生服务中心（天津市西青区赤龙妇幼保健计划生育服务站）天津市西青区赤龙社区医院</t>
  </si>
  <si>
    <t>天津市西青区大寺镇新家园泽安路29号</t>
  </si>
  <si>
    <t>天津市西青区精武镇社区卫生服务中心（天津市西青区精武镇妇幼保健计划生育服务站）天津市西青区精武社区医院</t>
  </si>
  <si>
    <t>天津市西青区精武镇永红二支路</t>
  </si>
  <si>
    <t>天津市西青区中北镇社区卫生服务中心（天津市西青区中北镇妇幼保健计划生育服务站）天津市西青区中北社区医院</t>
  </si>
  <si>
    <t>天津市西青区中北镇星光路76号</t>
  </si>
  <si>
    <t>天津市西青区西营门街社区卫生服务中心（天津市西青区西营门街妇幼保健计划生育服务站）</t>
  </si>
  <si>
    <t>天津市南开区咸阳路旧津保路18号</t>
  </si>
  <si>
    <t>天津市西青区李七庄街社区卫生服务中心（天津市西青区李七庄街妇幼保健计划生育服务站）</t>
  </si>
  <si>
    <t>天津市西青区李七庄铁道南李港车站对过</t>
  </si>
  <si>
    <t>天津市西青区辛口镇社区卫生服务中心（天津市西青区辛口镇妇幼保健计划生育服务站）</t>
  </si>
  <si>
    <t>天津市西青区辛口镇华运道50号华喜大厦B区8至11门</t>
  </si>
  <si>
    <t>天津市民政社福医院</t>
  </si>
  <si>
    <t>天津市西青区大寺镇西</t>
  </si>
  <si>
    <t>天津市新康戒毒医院</t>
  </si>
  <si>
    <t>天津市西青区青泊洼</t>
  </si>
  <si>
    <t>天津工业大学校医院</t>
  </si>
  <si>
    <t>天津市西青区宾水西道399号</t>
  </si>
  <si>
    <t>天津理工大学医务室</t>
  </si>
  <si>
    <t>天津市西青区宾水西道391号</t>
  </si>
  <si>
    <t>天津农学院医务室</t>
  </si>
  <si>
    <t>天津市西青区津静公路22号</t>
  </si>
  <si>
    <t>天津师范大学校内医院</t>
  </si>
  <si>
    <t>天津市西青区宾水西道393号</t>
  </si>
  <si>
    <t>天津城建大学医院</t>
  </si>
  <si>
    <t>天津市西青区津静路26号</t>
  </si>
  <si>
    <t>天津西青安泰医院</t>
  </si>
  <si>
    <t>天津市西青区大寺镇芦北路20号</t>
  </si>
  <si>
    <t>天津怡康中医医院</t>
  </si>
  <si>
    <t>天津市西青区大寺镇王村金龙道南侧金轩花园公建</t>
  </si>
  <si>
    <t>天津普宁医院</t>
  </si>
  <si>
    <t>天津市西青区杨柳青镇英伦名苑雅庭公建三8-14：天津市西青区杨柳青镇新华道67号</t>
  </si>
  <si>
    <t>天津西青江景医院</t>
  </si>
  <si>
    <t>天津市西青区中北镇西姜井村福姜路西侧润姜家园A区9号楼</t>
  </si>
  <si>
    <t>天津铭华医院</t>
  </si>
  <si>
    <t>天津市西青区大寺镇张道口村友谊南路与梨双路交口</t>
  </si>
  <si>
    <t>天津西青泰昌医院</t>
  </si>
  <si>
    <t>天津市西青区复康路利海家园19号楼底商</t>
  </si>
  <si>
    <t>天津农垦医院（普通合伙）</t>
  </si>
  <si>
    <t>天津市西青区京福支线与津静公路交口西200m工农联盟农场内</t>
  </si>
  <si>
    <t>天津西青赛达医院</t>
  </si>
  <si>
    <t>天津市西青区李七庄街悦雅花园底商108、208、308、207、307</t>
  </si>
  <si>
    <t>天津西青维尔康门诊部</t>
  </si>
  <si>
    <t>天津市西青区张家窝镇辛老路与董甸路交口北侧5米</t>
  </si>
  <si>
    <t>天津西青国风门诊部</t>
  </si>
  <si>
    <t>天津市西青区李七庄街杨楼明清路老村委会院内</t>
  </si>
  <si>
    <t>天津西青瑞埔中医门诊部</t>
  </si>
  <si>
    <t>天津市西青区李七庄街于台村于泽园35号楼底商1-110至112号</t>
  </si>
  <si>
    <t>天津西青医春堂中医门诊部</t>
  </si>
  <si>
    <t>天津市西青区张家窝镇京福公路以南社会山花园（2区）公建101、102</t>
  </si>
  <si>
    <t>天津西青惠济普仁门诊部</t>
  </si>
  <si>
    <t>西青区精武镇京华道61号、63号</t>
  </si>
  <si>
    <t>天津西青生生堂中医门诊部</t>
  </si>
  <si>
    <t>天津市西青区中北镇工业园（南园）紫阳道9号北四新村综合楼2层A区</t>
  </si>
  <si>
    <t>天津西青佑安综合门诊部</t>
  </si>
  <si>
    <t>天津市西青区大寺镇柳杨道20、22号底商1-2层、24号底商2层及青宝路18号底商1-2层</t>
  </si>
  <si>
    <t>天津西青欣民门诊部</t>
  </si>
  <si>
    <t>天津市西青区津门湖街道嘉郡花园底商112、113号</t>
  </si>
  <si>
    <t>天津西青维康堂中医门诊部</t>
  </si>
  <si>
    <t>天津市西青区李七庄街于台村还迁房配建三105号、106号商铺</t>
  </si>
  <si>
    <t>天津西青和嘉堂综合门诊部</t>
  </si>
  <si>
    <t>天津市西青区王稳庄示范镇锦汇道96号9号地1-D7、2-D5、2-D6、2-D7</t>
  </si>
  <si>
    <t>天津西青莱茵门诊部</t>
  </si>
  <si>
    <t>天津市西青区杨柳青镇泽杨道118号.120号.122号.124号</t>
  </si>
  <si>
    <t>天津西青育恩堂门诊部</t>
  </si>
  <si>
    <t>天津市西青区中北镇华亭丽园二区配套公建</t>
  </si>
  <si>
    <t>天津西青福君堂综合门诊部</t>
  </si>
  <si>
    <t>天津市西青区中北镇东姜井村德雅佳园1号楼底商4号一层、5号一层</t>
  </si>
  <si>
    <t>天津西青怡宁综合门诊部</t>
  </si>
  <si>
    <t>天津市西青区西营门街泰宁道怡和新村商业楼13号一层三层</t>
  </si>
  <si>
    <t>天津西青福康综合门诊部</t>
  </si>
  <si>
    <t>天津市西青区李七庄街于台村于泽东园商铺2-102</t>
  </si>
  <si>
    <t>天津西青盛和堂中医门诊部</t>
  </si>
  <si>
    <t>天津市西青区中北镇西姜井村闽寿里1号</t>
  </si>
  <si>
    <t>天津西青仁爱云锦门诊部</t>
  </si>
  <si>
    <t>天津市西青区中北镇紫阳道102号</t>
  </si>
  <si>
    <t>天津西青弘医堂中医门诊部</t>
  </si>
  <si>
    <t>天津市西青区大寺镇金峰路王村商业街B区14号楼101—104号</t>
  </si>
  <si>
    <t>天津西青福仁中医门诊部</t>
  </si>
  <si>
    <t>天津市西青区李七庄街友谊南路南段西侧江湾广场10-105</t>
  </si>
  <si>
    <t>天津西青洪仁中医门诊部</t>
  </si>
  <si>
    <t>天津市西青区中北镇新津杨公路南侧假日风景花园43B-101</t>
  </si>
  <si>
    <t>天津西青中北津荟口腔门诊部</t>
  </si>
  <si>
    <t>天津市西青区中北镇外环线与中北大道交口西北侧碧湖园公建301</t>
  </si>
  <si>
    <t>天津西青固瑞特口腔门诊部</t>
  </si>
  <si>
    <t>天津市西青区李七庄街凌口村悦雅花园A-F座公寓楼101号底商</t>
  </si>
  <si>
    <t>天津西青尚齿清水口腔门诊部</t>
  </si>
  <si>
    <t>天津市西青区中北镇万卉路19-108-208</t>
  </si>
  <si>
    <t>天津西青津西清水口腔门诊部</t>
  </si>
  <si>
    <t>天津市西青区杨柳青镇新华道78号</t>
  </si>
  <si>
    <t>天津西青济祥中医门诊部</t>
  </si>
  <si>
    <t>天津市西青区中北镇阜锦道与辰星路交口梁晨馨苑2号楼公建-3</t>
  </si>
  <si>
    <t>天津西青尚德中医诊所</t>
  </si>
  <si>
    <t>天津市西青区李七庄街武台村金丽花园底商B区26号</t>
  </si>
  <si>
    <t>天津西青萱禹辰中医门诊部</t>
  </si>
  <si>
    <t>天津市西青区中北镇新科道与外环西路交口西侧105号底商</t>
  </si>
  <si>
    <t>天津西青朝维诊所</t>
  </si>
  <si>
    <t>天津市西青区中北镇侯台碧水家园C区公建楼</t>
  </si>
  <si>
    <t>天津西青益有综合门诊部</t>
  </si>
  <si>
    <t>天津市西青区精武镇杰华道与同信路交口文韵园配建二-102、103、104</t>
  </si>
  <si>
    <t>天津西青瑞丽口腔诊所</t>
  </si>
  <si>
    <t>天津市西青区杨柳青镇青致路16号</t>
  </si>
  <si>
    <t>天津西青清雅口腔诊所</t>
  </si>
  <si>
    <t>天津市西青区中北镇津杨公路与万卉路交口西南侧天阔园公建2-19</t>
  </si>
  <si>
    <t>天津西青华昊口腔诊所</t>
  </si>
  <si>
    <t>天津市西青区张家窝镇玉台路70号底商</t>
  </si>
  <si>
    <t>天津西青华诚口腔诊所</t>
  </si>
  <si>
    <t>天津市西青区李七庄街天房美域豪庭15/16-203、204、205号底商</t>
  </si>
  <si>
    <t>天津西青区中北佳和口腔诊所</t>
  </si>
  <si>
    <t>天津市西青区中北镇卉锦道24号一楼</t>
  </si>
  <si>
    <t>天津西青修瑞综合门诊部</t>
  </si>
  <si>
    <t>天津市西青区精武镇大南河村祥和园商业街11-3</t>
  </si>
  <si>
    <t>天津西青慧安康门诊部</t>
  </si>
  <si>
    <t>天津市西青区中北镇溪华苑底商14号101，15号201</t>
  </si>
  <si>
    <t>天津西青悦牙口腔诊所</t>
  </si>
  <si>
    <t>天津市西青区大寺镇王村金泽园公建2-102</t>
  </si>
  <si>
    <t>天津西青佳爽口腔诊所</t>
  </si>
  <si>
    <t>天津市西青区李七庄街于台村还迁房配建三103号商铺</t>
  </si>
  <si>
    <t>天津西青汉唐精诚口腔门诊部</t>
  </si>
  <si>
    <t>天津市西青区张家窝镇人祥北里新增14-15号</t>
  </si>
  <si>
    <t>天津西青旭水口腔诊所</t>
  </si>
  <si>
    <t>天津市西青区中北镇福姜路旭水蓝轩14号楼底商5号</t>
  </si>
  <si>
    <t>天津西青唐志伟口腔诊所</t>
  </si>
  <si>
    <t>天津市西青区辛口镇泰康路商业街（门牌号2-08）一层</t>
  </si>
  <si>
    <t>天津西青益佳口腔诊所</t>
  </si>
  <si>
    <t>天津市西青区中北镇汪庄村商业街A区17号</t>
  </si>
  <si>
    <t>天津西青顺安堂门诊部</t>
  </si>
  <si>
    <t>天津市西青区大寺镇柳杨道34号天物化轻大厦A座副楼一楼</t>
  </si>
  <si>
    <t>天津西青欧诺口腔门诊部</t>
  </si>
  <si>
    <t>天津市西青区中北镇紫阳道55号</t>
  </si>
  <si>
    <t>天津西青慧宁门诊部</t>
  </si>
  <si>
    <t>天津市西青区杨柳青镇柳口路与尊美街交口名众广场1-101-一层A1-04、二层A2-01</t>
  </si>
  <si>
    <t>天津西青宏仁堂综合门诊部</t>
  </si>
  <si>
    <t>天津市西青区西营门街云开道186号文瑞家园配建一-104</t>
  </si>
  <si>
    <t>天津市西青区中医医院</t>
  </si>
  <si>
    <t>天津市西青区青静路78号</t>
  </si>
  <si>
    <t>天津西青倍瑞永红口腔诊所</t>
  </si>
  <si>
    <t>天津市西青区精武镇荣华道8号赛丽荣华楼一楼103号-104号</t>
  </si>
  <si>
    <t>天津西青鸿春堂中医诊所</t>
  </si>
  <si>
    <t>天津市西青区杨柳青镇青水家园4号楼底商14-01</t>
  </si>
  <si>
    <t>天津西青乐康健中医（综合）诊所</t>
  </si>
  <si>
    <t>天津市西青区大寺镇倪黄庄村欣欣家园底商13号2楼</t>
  </si>
  <si>
    <t>天津西青成发口腔诊所</t>
  </si>
  <si>
    <t>天津市西青区杨柳青镇泽杨道126号101、201</t>
  </si>
  <si>
    <t>天津西青田一中医门诊部</t>
  </si>
  <si>
    <t>天津市西青区王稳庄镇小孙庄村津淄公路与津王路交口西280米</t>
  </si>
  <si>
    <t>天津西青鑫康诊所</t>
  </si>
  <si>
    <t>天津市西青区杨柳青镇欣杨道成发一期底商236号</t>
  </si>
  <si>
    <t>天津西青乐康源中医（综合）诊所</t>
  </si>
  <si>
    <t>天津市西青区大寺镇大任庄村北大街5号底商A区</t>
  </si>
  <si>
    <t>天津西青爱博口腔诊所</t>
  </si>
  <si>
    <t>天津市西青区张家窝镇枫雅道198号万科四季文园配建106</t>
  </si>
  <si>
    <t>天津西青云朗福悦中医（综合）诊所</t>
  </si>
  <si>
    <t>天津市西青区中北镇芥园西道与福姜路交口西北侧福悦里公建3-1-102（二楼）</t>
  </si>
  <si>
    <t>天津西青天益堂综合门诊部</t>
  </si>
  <si>
    <t>天津市西青区中北镇新科道南侧新科园（一区）15-1</t>
  </si>
  <si>
    <t>天津西青江泽口腔诊所</t>
  </si>
  <si>
    <t>天津市西青区杨柳青镇青水家园小区4-底商6-1</t>
  </si>
  <si>
    <t>天津康汇医院</t>
  </si>
  <si>
    <t>天津市西青区大寺镇芦北路以南赛达北四道6号</t>
  </si>
  <si>
    <t>天津西青嘉泰中医诊所</t>
  </si>
  <si>
    <t>天津市西青区精武镇迎水道延长线格调松间北里配建4-103</t>
  </si>
  <si>
    <t>天津西青鼎辉门诊部</t>
  </si>
  <si>
    <t>天津市西青区杨柳青镇锦绣花园1号楼底商A101</t>
  </si>
  <si>
    <t>天津西青惠圣康门诊部</t>
  </si>
  <si>
    <t>天津市西青区西营门街道春畅里1-1-102</t>
  </si>
  <si>
    <t>天津西青老郎中综合门诊部</t>
  </si>
  <si>
    <t>天津市西青区精武镇民兴佳园纬华道101号、103号</t>
  </si>
  <si>
    <t>天津西青故雅口腔诊所</t>
  </si>
  <si>
    <t>天津市西青区中北镇候台村侯台集团办公楼A座107室</t>
  </si>
  <si>
    <t>天津西青洁美口腔诊所</t>
  </si>
  <si>
    <t>天津市西青区大寺镇大寺村谊龙花园商用房14号</t>
  </si>
  <si>
    <t>天津西青博众口腔诊所</t>
  </si>
  <si>
    <t>天津市西青区中北镇天阔园公建2号楼6号</t>
  </si>
  <si>
    <t>天津市西青区津门湖街社区卫生服务中心</t>
  </si>
  <si>
    <t>天津市西青区友谊南路南段西侧澄澜花园配件一101、103</t>
  </si>
  <si>
    <t>天津西青汇雅口腔诊所</t>
  </si>
  <si>
    <t>天津市西青区中北镇万卉路21号红杉花苑配套公建3-104</t>
  </si>
  <si>
    <t>天津西青盛康中医门诊部</t>
  </si>
  <si>
    <t>天津市西青区李七庄街秀川路215号瑞城嘉园配建六-102、103</t>
  </si>
  <si>
    <t>天津西青天益堂中医门诊部</t>
  </si>
  <si>
    <t>天津市西青区张家窝镇董庄子玉锦路19号2门A区底商</t>
  </si>
  <si>
    <t>天津西青张代林口腔诊所</t>
  </si>
  <si>
    <t>天津市西青区中北镇东姜井村芥园西道南侧姜井家园底商7号门脸房</t>
  </si>
  <si>
    <t>天津西青童檬口腔诊所</t>
  </si>
  <si>
    <t>天津市西青区杨柳青镇柳霞路成发花苑13-7底商</t>
  </si>
  <si>
    <t>天津西青美齐口腔门诊部</t>
  </si>
  <si>
    <t>天津市西青区中北镇溪华苑底商7门</t>
  </si>
  <si>
    <t>天津西青增辉康成中医(综合)诊所</t>
  </si>
  <si>
    <t>天津市西青区精武镇京华道71号增2</t>
  </si>
  <si>
    <t>天津西青同吉堂诊所</t>
  </si>
  <si>
    <t>天津西青区精武镇国兴佳园底商18-1号</t>
  </si>
  <si>
    <t>天津西青君安康门诊部</t>
  </si>
  <si>
    <t>天津市西青区西营门街秋爽西里5-7-101</t>
  </si>
  <si>
    <t>天津西青宝善诊所</t>
  </si>
  <si>
    <t>天津市西青区大寺镇北里八口村梨双公路西侧龙津园配套公建6-117</t>
  </si>
  <si>
    <t>天津西青海旭口腔诊所</t>
  </si>
  <si>
    <t>天津市西青区侯台花园底商30号</t>
  </si>
  <si>
    <t>天津西青润生堂综合门诊部</t>
  </si>
  <si>
    <t>天津西青区李七庄街凌奥创意产业园三期北商业2号楼东侧一层103-106、二层201-219</t>
  </si>
  <si>
    <t>天津市西青区铭德口腔诊所</t>
  </si>
  <si>
    <t>天津市西青区精武镇迎水南路以西紫林园配建一-106</t>
  </si>
  <si>
    <t>天津西青仁爱综合门诊部</t>
  </si>
  <si>
    <t>天津市西青区中北镇中北大道道南溪秀苑小区东侧综合办公楼底商3-6号</t>
  </si>
  <si>
    <t>天津西青颐瑞康医院</t>
  </si>
  <si>
    <t>天津市西青区中北镇阜盛道16号增1号3幢一层A区、二层、三层、四层</t>
  </si>
  <si>
    <t>天津西青德恩堂诊所</t>
  </si>
  <si>
    <t>天津市西青区赤龙南街佳和贤庭配建3-104</t>
  </si>
  <si>
    <t>天津西青伊诚口腔门诊部</t>
  </si>
  <si>
    <t>天津市西青区津门湖街丽江道35号</t>
  </si>
  <si>
    <t>天津鹏瑞利颐康护理院</t>
  </si>
  <si>
    <t>天津市西青区张家窝镇瑞雪路8号1号楼</t>
  </si>
  <si>
    <t>天津西青仁泽中医医院</t>
  </si>
  <si>
    <t>天津市西青区中北镇大卞庄御河上城四层（西区）、13号底商及负一层</t>
  </si>
  <si>
    <t>天津西青福芝林中医（综合）诊所</t>
  </si>
  <si>
    <t>天津市西青区中北镇汪庄村东兴里商业街C区6号</t>
  </si>
  <si>
    <t>天津西青宜佳口腔诊所</t>
  </si>
  <si>
    <t>天津市西青区中北镇曦霞路51号锦曦花苑公建—105</t>
  </si>
  <si>
    <t>天津西青建玲诊所</t>
  </si>
  <si>
    <t>天津市西青区中北镇旭水蓝轩21号楼底商3号</t>
  </si>
  <si>
    <t>天津西青正元堂中医诊所</t>
  </si>
  <si>
    <t>天津市西青区杨柳青镇青水家园4号楼底商7号</t>
  </si>
  <si>
    <t>天津西青瑞尚口腔诊所</t>
  </si>
  <si>
    <t>天津市西青区中北镇旭辉御府御景园S4-1-201</t>
  </si>
  <si>
    <t>天津西青医仁堂中医诊所</t>
  </si>
  <si>
    <t>天津市西青区中北镇卉锦道26号</t>
  </si>
  <si>
    <t>天津西青荣新诊所</t>
  </si>
  <si>
    <t>天津市西青区王稳庄示范镇福泰园公建一底商101号</t>
  </si>
  <si>
    <t>天津壹博鹏瑞利脑科医院</t>
  </si>
  <si>
    <t>天津市西青区张家窝镇枫雅道2号2号楼</t>
  </si>
  <si>
    <t>天津鹏瑞利康复医院</t>
  </si>
  <si>
    <t>天津市西青区张家窝镇枫雅道2号1-1号楼</t>
  </si>
  <si>
    <t>天津鹏瑞利医院</t>
  </si>
  <si>
    <t>天津市西青区张家窝镇枫雅道2号1-2号楼</t>
  </si>
  <si>
    <t>天津西青愉康堂综合门诊部</t>
  </si>
  <si>
    <t>天津市西青区赤龙南街泽恩路亲和美园底商65号、67号</t>
  </si>
  <si>
    <t>天津西青坤民诊所</t>
  </si>
  <si>
    <t>天津市西青区李七庄街武台村金丽花园底商34号一层03号</t>
  </si>
  <si>
    <t>天津西青国康诊所</t>
  </si>
  <si>
    <t>天津市西青区王稳庄镇泰祥园共建二102号</t>
  </si>
  <si>
    <t>津南</t>
  </si>
  <si>
    <t>天津市海河医院</t>
  </si>
  <si>
    <t>天津市津南区双港镇津沽公路890号</t>
  </si>
  <si>
    <t>天津市津南医院</t>
  </si>
  <si>
    <t>天津市津南区咸水沽镇津沽路120号、天津市津南区咸水沽镇南环路45号4层、天津市津南区咸水沽镇安荣道1号</t>
  </si>
  <si>
    <t>天津市津南区小站医院</t>
  </si>
  <si>
    <t>天津市津南区小站镇津歧路50号</t>
  </si>
  <si>
    <t>天津市津南区妇幼保健计划生育服务中心</t>
  </si>
  <si>
    <t>天津市津南区咸水沽镇红旗路18号</t>
  </si>
  <si>
    <t>天津市津南区中医医院</t>
  </si>
  <si>
    <t>天津市津南区咸水沽镇金浩园16号楼、17号楼（部分）、津南区政府主楼103室</t>
  </si>
  <si>
    <t>天津市津南区咸水沽镇卫生院</t>
  </si>
  <si>
    <t>天津市津南区咸水沽镇鑫洋园41号；天津市津南区咸水沽镇津南新城合雅园25-101；咸水沽镇沽上江南城42号楼102，103</t>
  </si>
  <si>
    <t>天津市津南区葛沽镇卫生院</t>
  </si>
  <si>
    <t>天津市津南区葛沽镇东</t>
  </si>
  <si>
    <t>天津市津南区双桥河镇卫生院</t>
  </si>
  <si>
    <t>天津市津南区双桥河镇双桥河旁</t>
  </si>
  <si>
    <t>天津市津南区小站镇卫生院</t>
  </si>
  <si>
    <t>天津市津南区小站镇西花园村</t>
  </si>
  <si>
    <t>天津市津南区辛庄镇卫生院</t>
  </si>
  <si>
    <t>天津市津南区辛庄镇中辛庄村；津南区辛庄镇建明道与鑫怡路交口沁景苑14-101</t>
  </si>
  <si>
    <t>天津市津南区八里台镇卫生院（天津市津南区八里台社区医院）</t>
  </si>
  <si>
    <t>天津市津南区八里台镇八里台村建设路西</t>
  </si>
  <si>
    <t>天津市津南区双港镇卫生院</t>
  </si>
  <si>
    <t>天津市津南区双港镇梨双路2号</t>
  </si>
  <si>
    <t>天津市津南区北闸口镇卫生院</t>
  </si>
  <si>
    <t>天津市津南区北闸口镇普惠道9号</t>
  </si>
  <si>
    <t>天津市津南区双闸卫生院</t>
  </si>
  <si>
    <t>天津市津南区八里台镇小黄庄村礼悦路东侧</t>
  </si>
  <si>
    <t>天津市津南区海棠街道社区卫生服务中心</t>
  </si>
  <si>
    <t>天津市津南区海棠街雅馨路2号</t>
  </si>
  <si>
    <t>天津市津南区双新街社区卫生服务中心（天津市津南区双新社区医院）</t>
  </si>
  <si>
    <t>天津市津南区双港镇新家园微山南路68号</t>
  </si>
  <si>
    <t>天津津南正大骨科医院</t>
  </si>
  <si>
    <t>天津市津南区咸水沽镇津沽路</t>
  </si>
  <si>
    <t>天津津南杏林春韩立明医院</t>
  </si>
  <si>
    <t>天津市津南区咸水沽镇津沽路与紫江路交口</t>
  </si>
  <si>
    <t>天津津南天同医院</t>
  </si>
  <si>
    <t>天津市津南区小站镇红旗路东</t>
  </si>
  <si>
    <t>天津津南圣德立康医院</t>
  </si>
  <si>
    <t>天津市津南区双港镇津南经济开发区北京街56号</t>
  </si>
  <si>
    <t>天津津南红磡领世郡医院</t>
  </si>
  <si>
    <t>天津市津南区双港镇红磡领世郡尚景园17号楼、20号楼301-311室</t>
  </si>
  <si>
    <t>天津津南滨河医院</t>
  </si>
  <si>
    <t>天津市津南区咸水沽镇东张庄村津沽路南侧</t>
  </si>
  <si>
    <t>天津津南精诚医院</t>
  </si>
  <si>
    <t>天津市津南区咸水沽镇紫江馨苑底商3-11、12、13</t>
  </si>
  <si>
    <t>天津津南荣城中医医院</t>
  </si>
  <si>
    <t>天津市津南区咸水沽镇盛禧园8号楼</t>
  </si>
  <si>
    <t>天津津南济安医院</t>
  </si>
  <si>
    <t>天津市津南区外环线辅道与先锋河交口东北处双港镇海天南苑10号楼</t>
  </si>
  <si>
    <t>天津津南喜康医院</t>
  </si>
  <si>
    <t>天津市津南区双港镇北马集村福松源庄24号楼一、二、三层</t>
  </si>
  <si>
    <t>天津津南新滨医院</t>
  </si>
  <si>
    <t>天津市津南区双港镇浯水道南侧宝喜家园3号楼底商1-10号</t>
  </si>
  <si>
    <t>天津津南大德中医医院</t>
  </si>
  <si>
    <t>天津市津南区小站镇津歧路西百利商业中心9号楼3、4、204、303、304、404、503、504、604号</t>
  </si>
  <si>
    <t>天津津南慈丰医院</t>
  </si>
  <si>
    <t>天津市津南区咸水沽镇红旗南路富源里7号、8号</t>
  </si>
  <si>
    <t>天津津南御惠医院</t>
  </si>
  <si>
    <t>天津市津南区小站镇盛坤新苑45号楼101-102华盛里4-1-101底商</t>
  </si>
  <si>
    <t>天津津南善德医院</t>
  </si>
  <si>
    <t>天津市津南区八里台镇八里台村津港路北侧679号1幢、5幢、6幢</t>
  </si>
  <si>
    <t>天津津南欣荣祥中医门诊部</t>
  </si>
  <si>
    <t>天津市津南区双港镇浯水道南侧宝福家园7-底商12号</t>
  </si>
  <si>
    <t>天津津南乐升综合门诊部</t>
  </si>
  <si>
    <t>天津市津南区咸水沽镇建国大街与红旗路交口沽上江南城53-底商19号、底商20号</t>
  </si>
  <si>
    <t>天津津南济安门诊部</t>
  </si>
  <si>
    <t>天津市津南区小站镇迎新商贸街2号路62-64门</t>
  </si>
  <si>
    <t>天津津南大医仁仁门诊部</t>
  </si>
  <si>
    <t>天津津南双港镇津沽路西侧格林小城梧桐苑44-1</t>
  </si>
  <si>
    <t>天津津南海馨秀中门诊部</t>
  </si>
  <si>
    <t>天津市津南区双港镇北马集村田喜盛园66号楼</t>
  </si>
  <si>
    <t>天津津南向阳门诊部</t>
  </si>
  <si>
    <t>天津市津南区葛沽镇慈水园128号</t>
  </si>
  <si>
    <t>天津津南友临门诊部</t>
  </si>
  <si>
    <t>天津市津南区双港镇梨双公路聚福园19-7号</t>
  </si>
  <si>
    <t>天津津南弘阳中医门诊部</t>
  </si>
  <si>
    <t>天津市津南区双港镇天域园8-101</t>
  </si>
  <si>
    <t>天津津南沐宸中医门诊部</t>
  </si>
  <si>
    <t>天津市津南区辛庄镇嘉佳商业街义佳花园20-6、7</t>
  </si>
  <si>
    <t>天津津南南无门诊部</t>
  </si>
  <si>
    <t>天津市津南区咸水沽镇宝业馨苑21号楼2号（部分）3号4号底商</t>
  </si>
  <si>
    <t>天津津南福恩堂中医门诊部</t>
  </si>
  <si>
    <t>天津市津南区北闸口镇延庆里2号108门</t>
  </si>
  <si>
    <t>天津大学北洋门诊部</t>
  </si>
  <si>
    <t>天津市海河教育园区雅观路135号</t>
  </si>
  <si>
    <t>天津津南绿康源综合门诊部</t>
  </si>
  <si>
    <t>天津市津南区双港镇新家园景莲道5号301-401</t>
  </si>
  <si>
    <t>天津津南顺和中医门诊部</t>
  </si>
  <si>
    <t>天津市津南区双港镇顺和园小区公建房</t>
  </si>
  <si>
    <t>天津津南益民综合门诊部</t>
  </si>
  <si>
    <t>天津市津南区咸水沽金芳园20-1号底商</t>
  </si>
  <si>
    <t>天津津南启源堂中医门诊部</t>
  </si>
  <si>
    <t>天津市津南区双港镇五大街福港园商铺B3-5-105、B3-5-106</t>
  </si>
  <si>
    <t>天津津南易安堂中医门诊部</t>
  </si>
  <si>
    <t>天津市津南区咸水沽金御花园10/11-110、109二层</t>
  </si>
  <si>
    <t>天津津南皓德口腔门诊部</t>
  </si>
  <si>
    <t>天津市津南区咸水沽镇二八公路财政局对过（红旗路1号楼南侧1门一层、二层）</t>
  </si>
  <si>
    <t>天津津南利辉口腔诊所</t>
  </si>
  <si>
    <t>天津市津南区咸水沽镇南华路普红馨苑7-22、7-23、7-24</t>
  </si>
  <si>
    <t>天津津南欣佳德口腔门诊部</t>
  </si>
  <si>
    <t>天津市津南区小站镇前营路与正营路交口紫鼎御苑1-底商17、18号</t>
  </si>
  <si>
    <t>天津津南韩医苑中医门诊部</t>
  </si>
  <si>
    <t>天津市津南区八里台镇津港公路与百万路交口华星商业广场7号楼底商9号、10号、11号</t>
  </si>
  <si>
    <t>天津津南荣昌诊所</t>
  </si>
  <si>
    <t>天津市海河教育园区和慧南路与同德路交口东南侧翰海雅苑配建3-12号</t>
  </si>
  <si>
    <t>天津津南同心口腔诊所</t>
  </si>
  <si>
    <t>天津市津南区双桥河镇祥水馨苑友和园底商22-2</t>
  </si>
  <si>
    <t>天津津南大韩庄杨氏骨科中医门诊部</t>
  </si>
  <si>
    <t>天津市津南区八里台镇津港公路与白万路交口华星商业广场7号楼-底商15-24号</t>
  </si>
  <si>
    <t>天津津南中齿口腔门诊部</t>
  </si>
  <si>
    <t>天津市津南区咸水沽镇建国大街北侧沽上江南城5号楼-底商2号一层、二层-201</t>
  </si>
  <si>
    <t>天津津南大韩庄杨氏正骨诊所</t>
  </si>
  <si>
    <t>天津市津南区双港镇渌水道泓荷园2、3号楼-底商6号、7号</t>
  </si>
  <si>
    <t>天津津南葆德中医门诊部</t>
  </si>
  <si>
    <t>天津市津南区咸水沽镇丰达园44号楼7号底商</t>
  </si>
  <si>
    <t>天津津南心得口腔诊所</t>
  </si>
  <si>
    <t>天津市津南区咸水沽镇红旗路津南区图书馆综合楼底商1号、2号</t>
  </si>
  <si>
    <t>天津津南金安综合门诊部</t>
  </si>
  <si>
    <t>天津市津南区咸水沽镇坤元路与新城路（界河路）交口合盈园配建2号-107、108</t>
  </si>
  <si>
    <t>天津津南津园优养家医务室</t>
  </si>
  <si>
    <t>天津海河教育园区新慧路2号国家会展中心津园宾馆的公寓五栋、六栋和七栋区域（不包括七栋一层四间房间）</t>
  </si>
  <si>
    <t>天津津南阳光树万家口腔门诊部</t>
  </si>
  <si>
    <t>天津市津南区咸水沽镇二八公路与同砚路交口新城吾悦广场一号楼-底商一号；1-1-208；一号楼-1-209；一号楼-1-210-1-201</t>
  </si>
  <si>
    <t>天津津南爱宝口腔诊所</t>
  </si>
  <si>
    <t>天津市津南区辛庄镇津沽路与鑫怡路交口新濠广场3号楼底商1号、2号</t>
  </si>
  <si>
    <t>天津津南众康诊所</t>
  </si>
  <si>
    <t>天津海河教育园区雅润路83号</t>
  </si>
  <si>
    <t>天津津南利辉泽蕙口腔门诊部</t>
  </si>
  <si>
    <t>天津市津南区咸水沽镇金芳园20号楼11号，12号底商</t>
  </si>
  <si>
    <t>天津津南洪涛口腔门诊部</t>
  </si>
  <si>
    <t>天津市津南区小站镇琴强装饰商务楼底商</t>
  </si>
  <si>
    <t>天津津南碧桂源口腔诊所</t>
  </si>
  <si>
    <t>天津市津南区八里台镇八二路以南碧桂园.倚涛庭院28-底商26号</t>
  </si>
  <si>
    <t>天津津南联益诊所</t>
  </si>
  <si>
    <t>天津市津南区咸水沽镇坤元路与界河路交口合祥园25号楼-110，109二层</t>
  </si>
  <si>
    <t>天津市津南区双林街社区卫生服务中心</t>
  </si>
  <si>
    <t>天津市津南区外环辅道与先锋河交口东北处海天南苑4-底商3至8号；3、4-201；3、4-301</t>
  </si>
  <si>
    <t>天津津南嘉萱口腔门诊部</t>
  </si>
  <si>
    <t>天津市津南区咸水沽镇博雅时尚17-1</t>
  </si>
  <si>
    <t>天津津南和成中医诊所</t>
  </si>
  <si>
    <t>天津市津南区双林街道渌水道泓春园12，13号楼-底商7号、8号</t>
  </si>
  <si>
    <t>天津津南福芝林中医（综合）诊所</t>
  </si>
  <si>
    <t>天津市津南区咸水沽镇紫江馨苑12号楼5-6号底商（二层）</t>
  </si>
  <si>
    <t>天津津南泰诚门诊部</t>
  </si>
  <si>
    <t>天津市津南区小站镇润淼佳苑28号14、15号</t>
  </si>
  <si>
    <t>天津津南仁福康诊所</t>
  </si>
  <si>
    <t>天津海河教育园区雅馨路与嘉明路交口西南侧君诚雅苑配建二-110</t>
  </si>
  <si>
    <t>天津津南正美口腔诊所</t>
  </si>
  <si>
    <t>天津市津南区咸水沽镇惠裕里8-底商02</t>
  </si>
  <si>
    <t>北京同仁堂天津津南大药房有限公司中医诊所</t>
  </si>
  <si>
    <t>天津市津南区咸水沽镇建国大街北侧米兰阳光花园A区4号楼-底商4号、底商5号</t>
  </si>
  <si>
    <t>天津津南绍先济安门诊部</t>
  </si>
  <si>
    <t>天津市津南区小站镇润淼佳苑4号楼底商1-3室</t>
  </si>
  <si>
    <t>天津津南常康中医门诊部</t>
  </si>
  <si>
    <t>天津市津南区咸水沽镇宝业馨苑20号楼4号底商</t>
  </si>
  <si>
    <t>天津津南喜仲堂诊所</t>
  </si>
  <si>
    <t>天津海河教育园区雅润路166号</t>
  </si>
  <si>
    <t>天津津南德生诊所</t>
  </si>
  <si>
    <t>天津市津南区辛庄镇洪泥河东路东侧上东大厦2-底商30号第1层、第2层</t>
  </si>
  <si>
    <t>天津津南御惠中医医院</t>
  </si>
  <si>
    <t>天津市津南区小站镇润淼佳苑还迁区南侧13号楼14号楼15号楼31号楼</t>
  </si>
  <si>
    <t>天津津南惠众口腔诊所</t>
  </si>
  <si>
    <t>天津市津南区咸水沽镇南华里31号楼6门底商</t>
  </si>
  <si>
    <t>天津津南津慈口腔诊所</t>
  </si>
  <si>
    <t>天津市津南区咸水沽镇体育场路46号3-0437</t>
  </si>
  <si>
    <t>天津津南津益医院</t>
  </si>
  <si>
    <t>天津市津南区咸水沽镇南环路92号-3</t>
  </si>
  <si>
    <t>天津津南安新精神病医院</t>
  </si>
  <si>
    <t>天津市津南区辛庄镇津沽路19号</t>
  </si>
  <si>
    <t>北辰</t>
  </si>
  <si>
    <t>天津北辰宁康门诊部</t>
  </si>
  <si>
    <t>天津市红桥区悦春里公建10号底商</t>
  </si>
  <si>
    <t>天津市北辰区双环邨街社区卫生服务中心</t>
  </si>
  <si>
    <t>天津市红桥区佳园东里街办事处旁</t>
  </si>
  <si>
    <t>天津市北辰区双口镇社区卫生服务中心（天津市北辰区双口社区医院）</t>
  </si>
  <si>
    <t>天津市北辰区双口镇富鸿路288号</t>
  </si>
  <si>
    <t>天津商业大学医院</t>
  </si>
  <si>
    <t>天津市北辰区光荣道409号</t>
  </si>
  <si>
    <t>天津市北辰区中医医院</t>
  </si>
  <si>
    <t>天津市北辰区京津路436号</t>
  </si>
  <si>
    <t>天津北辰双福门诊部</t>
  </si>
  <si>
    <t>天津市北辰区双青新家园荣居园底商109、112号</t>
  </si>
  <si>
    <t>天津北辰保民医院</t>
  </si>
  <si>
    <t>天津市北辰区天阳公寓1-13，底商1号楼2门1跃2-102室，京津公路521号天辰公寓内办公楼1-2层</t>
  </si>
  <si>
    <t>天津现代和谐医院（天津现代和谐医院互联网医院）</t>
  </si>
  <si>
    <t>天津市北辰区普济河东道万达新城旁现代和谐医院；天津市北辰区普东街荔红花园配建楼31-37号</t>
  </si>
  <si>
    <t>天津北辰康庆医院（天津北辰康庆医院久远互联网医院）</t>
  </si>
  <si>
    <t>天津市北辰区天穆镇辰通路瑞恒家园公建3号</t>
  </si>
  <si>
    <t>天津市北辰区双青新家园社区卫生服务中心</t>
  </si>
  <si>
    <t>天津市北辰区北辰西道北侧</t>
  </si>
  <si>
    <t>天津北辰龙怡门诊部</t>
  </si>
  <si>
    <t>天津市北辰区佳荣里街辰昌路人民家园小区居委会办公楼</t>
  </si>
  <si>
    <t>天津市北辰区天穆镇社区卫生服务中心</t>
  </si>
  <si>
    <t>天津市北辰区京津公路276号；天津市北辰区高峰路东侧悦林名邸公建1号楼66-68号</t>
  </si>
  <si>
    <t>天津市北辰区瑞景街社区卫生服务中心</t>
  </si>
  <si>
    <t>天津市北辰区辰昌路奥园运动城南侧</t>
  </si>
  <si>
    <t>天津天重重型机器（集团）有限公司职工医院</t>
  </si>
  <si>
    <t>北辰区果园北道北</t>
  </si>
  <si>
    <t>天津市北辰区普东街社区卫生服务中心</t>
  </si>
  <si>
    <t>天津市北辰区国宜道10号</t>
  </si>
  <si>
    <t>天津市北辰医院</t>
  </si>
  <si>
    <t>天津市北辰区北医道7号</t>
  </si>
  <si>
    <t>天津北辰天协门诊部</t>
  </si>
  <si>
    <t>天津市北辰区普东街三千路富善楼11号</t>
  </si>
  <si>
    <t>天津北辰万达门诊部</t>
  </si>
  <si>
    <t>天津市北辰区宜兴埠十街曙光路底商（原玻璃厂展厅）</t>
  </si>
  <si>
    <t>天津市北辰区北仓镇社区卫生服务中心</t>
  </si>
  <si>
    <t>天津市北辰区北仓镇王秦庄村</t>
  </si>
  <si>
    <t>天津北辰康源门诊部</t>
  </si>
  <si>
    <t>天津市北辰区宜兴埠镇宜景园配建1-WT2至WT6、101、102</t>
  </si>
  <si>
    <t>天津市北辰区果园新村街社区卫生服务中心</t>
  </si>
  <si>
    <t>天津市北辰区中学西路和晨光南道交口</t>
  </si>
  <si>
    <t>天津北辰协德门诊部</t>
  </si>
  <si>
    <t>天津市北辰区双街镇龙顺道底商165-173</t>
  </si>
  <si>
    <t>天津北辰普天中医医院</t>
  </si>
  <si>
    <t>天津市北辰区天穆镇辽河道1号</t>
  </si>
  <si>
    <t>天津北辰普康门诊部</t>
  </si>
  <si>
    <t>天津市北辰区辰达路与龙泉道交口</t>
  </si>
  <si>
    <t>天津北辰北门中医医院</t>
  </si>
  <si>
    <t>天津市北辰区京津公路柳滩东侧（柳东道）</t>
  </si>
  <si>
    <t>天津市北辰区青光镇社区卫生服务中心(天津市北辰区青光社区医院)</t>
  </si>
  <si>
    <t>天津市北辰区青光村津霸公路116号</t>
  </si>
  <si>
    <t>天津北辰永济医院</t>
  </si>
  <si>
    <t>天津市北辰区天穆镇王庄亿达工业园（原南洋胡氏办公楼），天津市北辰区天穆镇王庄亿达工业园亿达东路2，3号</t>
  </si>
  <si>
    <t>天津市北辰区宜兴埠镇社区卫生服务中心</t>
  </si>
  <si>
    <t>天津市北辰区宜兴埠镇吉庆胡同8号</t>
  </si>
  <si>
    <t>天津北辰隆泽医院</t>
  </si>
  <si>
    <t>天津市北辰区瑞景街龙泉道778号北区20号102-202</t>
  </si>
  <si>
    <t>天津北辰百恩堂门诊部</t>
  </si>
  <si>
    <t>天津市北辰区天穆镇辰昌路新天地装饰城75号</t>
  </si>
  <si>
    <t>天津市北辰区集贤里街社区卫生服务中心</t>
  </si>
  <si>
    <t>天津市北辰区安达路1号</t>
  </si>
  <si>
    <t>天津北辰仲景门诊部</t>
  </si>
  <si>
    <t>天津市北辰区龙岩道与辰旺路交口东南侧瑞益园1-2底商7号、8号</t>
  </si>
  <si>
    <t>天津北辰天穆骨科医院</t>
  </si>
  <si>
    <t>天津市北辰区京津公路254号</t>
  </si>
  <si>
    <t>天津安捷医院</t>
  </si>
  <si>
    <t>北辰区科技园区辽河北路</t>
  </si>
  <si>
    <t>天津市北辰区双街镇社区卫生服务中心</t>
  </si>
  <si>
    <t>天津市北辰区双街镇庄园南道66号、双街镇庄园南道1号</t>
  </si>
  <si>
    <t>天津北辰瑞宁健民门诊部</t>
  </si>
  <si>
    <t>天津市北辰区辰兴路刘园村民委员会一号商铺</t>
  </si>
  <si>
    <t>天津市北辰区西堤头镇社区卫生服务中心（天津市北辰区西堤头社区医院）</t>
  </si>
  <si>
    <t>天津市北辰区西堤头镇刘快庄村</t>
  </si>
  <si>
    <t>天津市北辰区大张庄镇社区卫生服务中心（天津市北辰区大张庄社区医院）</t>
  </si>
  <si>
    <t>天津市北辰区大张庄镇永康道31号</t>
  </si>
  <si>
    <t>天津市北辰区妇幼保健计划生育服务中心</t>
  </si>
  <si>
    <t>天津市北辰区朝阳路与果园北道交口处朝阳路65号</t>
  </si>
  <si>
    <t>天津北辰盛辰医院（有限合伙）</t>
  </si>
  <si>
    <t>天津市北辰区普东农贸市场第一市场H区27号</t>
  </si>
  <si>
    <t>天津市北辰区小淀镇社区卫生服务中心</t>
  </si>
  <si>
    <t>天津市北辰区小淀镇小淀村</t>
  </si>
  <si>
    <t>天津北辰康和门诊部</t>
  </si>
  <si>
    <t>天津市北辰区青光镇青光村津霸公路166号</t>
  </si>
  <si>
    <t>天津北辰华盛门诊部</t>
  </si>
  <si>
    <t>天津市北辰区宜兴埠镇华盛道41号</t>
  </si>
  <si>
    <t>天津北辰天士力医院</t>
  </si>
  <si>
    <t>天津市北辰区天津北辰经济技术开发区科技园淮河道9号</t>
  </si>
  <si>
    <t>天津北辰瑞龄门诊部</t>
  </si>
  <si>
    <t>天津市北辰区瑞景街辰达北路与环瑞路交口（老年公寓内）</t>
  </si>
  <si>
    <t>天津北辰康泽医院</t>
  </si>
  <si>
    <t>天津市北辰区青源街荣溪园公建</t>
  </si>
  <si>
    <t>天津北辰妙康门诊部（普通合伙）</t>
  </si>
  <si>
    <t>北辰区青光镇辰通（达）路旁</t>
  </si>
  <si>
    <t>天津北辰亿民康医院</t>
  </si>
  <si>
    <t>天津市北辰区经济技术开发区医药医疗器械工业园京福公路九合园6号楼101-201</t>
  </si>
  <si>
    <t>天津北辰安津医院</t>
  </si>
  <si>
    <t>天津市北辰区津保高速公路双口镇服务区</t>
  </si>
  <si>
    <t>天津北辰福康医院</t>
  </si>
  <si>
    <t>天津市红桥区三号路佳安里1号楼11门</t>
  </si>
  <si>
    <t>天津北辰马洪啟门诊部</t>
  </si>
  <si>
    <t>天津市北辰区大张庄镇喜凤花园领雅苑底商西侧112</t>
  </si>
  <si>
    <t>天津市北辰区青源街荣欢园安馨托老所医务室</t>
  </si>
  <si>
    <t>天津市北辰区嘉定西路22号</t>
  </si>
  <si>
    <t>天津北辰老百姓综合门诊部</t>
  </si>
  <si>
    <t>天津市北辰区佳荣里街佳宁道北侧刘家房子供热站旁</t>
  </si>
  <si>
    <t>天津北辰德墅门诊部</t>
  </si>
  <si>
    <t>天津市北辰区青光镇韩家墅村北韩公路33号</t>
  </si>
  <si>
    <t>天津北辰益圣堂中医门诊部</t>
  </si>
  <si>
    <t>天津市北辰区西堤头镇振兴北大街6号</t>
  </si>
  <si>
    <t>天津北辰舒裕口腔门诊部</t>
  </si>
  <si>
    <t>天津市北辰区北仓镇长瀛商业广场1-3号楼1204</t>
  </si>
  <si>
    <t>天津北辰益雅口腔门诊部</t>
  </si>
  <si>
    <t>天津市北辰区天穆镇天重道2增2号</t>
  </si>
  <si>
    <t>天津北辰津协医院</t>
  </si>
  <si>
    <t>天津市北辰区双街镇双辰前路东8号</t>
  </si>
  <si>
    <t>天津北辰瑞兴口腔诊所</t>
  </si>
  <si>
    <t>天津市北辰区双发温泉花园游泳馆底商北4号</t>
  </si>
  <si>
    <t>天津北辰淮坤中医门诊部</t>
  </si>
  <si>
    <t>天津市北辰区天穆镇淮河中道75、77、79号</t>
  </si>
  <si>
    <t>天津北辰金正口腔门诊部</t>
  </si>
  <si>
    <t>天津市北辰区双街镇双新大道5号</t>
  </si>
  <si>
    <t>天津北辰同润堂中医门诊部</t>
  </si>
  <si>
    <t>天津市北辰区天穆镇京津公路东（柳滩养老院南100米）</t>
  </si>
  <si>
    <t>天津北辰福安诊所</t>
  </si>
  <si>
    <t>天津市北辰区青源街道盛泽园嘉安南路10号</t>
  </si>
  <si>
    <t>天津北辰悦众口腔诊所</t>
  </si>
  <si>
    <t>天津市北辰区西堤头镇东堤头村枫水湾公寓F-10商铺</t>
  </si>
  <si>
    <t>天津北辰丽齿康口腔诊所</t>
  </si>
  <si>
    <t>天津市北辰区广源街双青新家园新景道66号宸汐汇购物中心三楼02号</t>
  </si>
  <si>
    <t>天津北辰福康来综合门诊部</t>
  </si>
  <si>
    <t>天津市北辰区广源街新华道7号</t>
  </si>
  <si>
    <t>天津北辰双发瑞珒口腔门诊部</t>
  </si>
  <si>
    <t>天津市北辰区果园新村街京津公路352增11号</t>
  </si>
  <si>
    <t>天津北辰隆寿堂诊所</t>
  </si>
  <si>
    <t>天津北辰区宜兴埠镇华盛道18号底商</t>
  </si>
  <si>
    <t>天津北辰宸宸中西医结合诊所</t>
  </si>
  <si>
    <t>天津市北辰区广源街北辰西道北侧荣乐园11-配建13门-101</t>
  </si>
  <si>
    <t>天津北辰仁安堂诊所</t>
  </si>
  <si>
    <t>天津市北辰区小淀镇秀水馨苑63-65号楼底商112</t>
  </si>
  <si>
    <t>天津北辰福安堂诊所</t>
  </si>
  <si>
    <t>天津市北辰区双街镇庄园南道101号</t>
  </si>
  <si>
    <t>天津北辰九合堂中医门诊部</t>
  </si>
  <si>
    <t>天津市北辰区北仓镇京津公路与龙洲道交口西北侧长瀛商业广场4-商180</t>
  </si>
  <si>
    <t>天津北辰佳和口腔门诊部</t>
  </si>
  <si>
    <t>天津市北辰区北仓镇京津路与龙洲道交口西北侧长瀛商业广场1-3-2086</t>
  </si>
  <si>
    <t>天津北辰辰兴医院</t>
  </si>
  <si>
    <t>天津市北辰区辰兴路刘园新苑底商一号商铺二层</t>
  </si>
  <si>
    <t>天津北辰曙光医院</t>
  </si>
  <si>
    <t>天津市北辰区西堤头镇东赵村东赵路18号</t>
  </si>
  <si>
    <t>天津北辰瑞麟口腔诊所</t>
  </si>
  <si>
    <t>天津市北辰区瑞景街瑞景鞋城西区九号</t>
  </si>
  <si>
    <t>天津北辰国顺诊所</t>
  </si>
  <si>
    <t>天津市北辰区集贤里街北辰医院附属用房一层底商4轴到10轴、A轴到F轴</t>
  </si>
  <si>
    <t>天津北辰瑞龄中医门诊部</t>
  </si>
  <si>
    <t>天津市北辰区瑞景街翡翠城党群服务中心二楼</t>
  </si>
  <si>
    <t>天津北辰和康诊所</t>
  </si>
  <si>
    <t>天津市北辰区双街镇双新大道北侧庄园南道26号</t>
  </si>
  <si>
    <t>天津北辰德乐口腔诊所</t>
  </si>
  <si>
    <t>天津市北辰区赵虎庄顺泽园底商18-105</t>
  </si>
  <si>
    <t>天津北辰瑞雅口腔诊所</t>
  </si>
  <si>
    <t>天津市北辰区天阳公寓2-2-102</t>
  </si>
  <si>
    <t>天津北辰丽而康口腔门诊部</t>
  </si>
  <si>
    <t>天津市北辰区集贤里街集贤道34-36号</t>
  </si>
  <si>
    <t>天津北辰爱玖口腔诊所</t>
  </si>
  <si>
    <t>天津市北辰区今日家园底商9-25</t>
  </si>
  <si>
    <t>天津北辰锐康诊所</t>
  </si>
  <si>
    <t>天津市北辰区天穆镇天和道16号</t>
  </si>
  <si>
    <t>天津北辰华腾中医门诊部</t>
  </si>
  <si>
    <t>天津市北辰区宜兴埠镇宜淞园二期33栋101底商</t>
  </si>
  <si>
    <t>天津北辰开诚综合门诊部</t>
  </si>
  <si>
    <t>天津市北辰区小淀镇温家房子村委会南30米</t>
  </si>
  <si>
    <t>天津北辰安津郡德门诊部</t>
  </si>
  <si>
    <t>天津市北辰区北仓镇至信路15号</t>
  </si>
  <si>
    <t>天津北辰康美口腔诊所</t>
  </si>
  <si>
    <t>天津北辰区双环邨街千里堤佳园南里中心路市场东头1门−31</t>
  </si>
  <si>
    <t>天津北辰纳德中西医门诊部</t>
  </si>
  <si>
    <t>天津市北辰区双街镇龙顺道185、187号</t>
  </si>
  <si>
    <t>天津北辰善道诊所</t>
  </si>
  <si>
    <t>北辰区高峰路东侧都旺新城竹芳园5-4-101</t>
  </si>
  <si>
    <t>天津北辰卓冠口腔门诊部</t>
  </si>
  <si>
    <t>天津市北辰区双环邨街道振业名邸底商19号</t>
  </si>
  <si>
    <t>天津北辰祥泰中医医院</t>
  </si>
  <si>
    <t>天津市北辰区集贤里街果园东路161号</t>
  </si>
  <si>
    <t>天津北辰辰安堂中医门诊部</t>
  </si>
  <si>
    <t>天津市北辰区双街镇顺境北路32号</t>
  </si>
  <si>
    <t>天津北辰仁心金正口腔门诊部</t>
  </si>
  <si>
    <t>天津市北辰区普东街宜白路1766号</t>
  </si>
  <si>
    <t>天津北辰荣乐口腔诊所</t>
  </si>
  <si>
    <t>天津市北辰区广源街道北辰西道北侧荣乐园11号楼-配建8门-101门101增1号</t>
  </si>
  <si>
    <t>天津北辰慧仁口腔诊所</t>
  </si>
  <si>
    <t>天津市北辰区宜兴埠镇宜淞园底商32-107</t>
  </si>
  <si>
    <t>天津北辰同和堂中医门诊部</t>
  </si>
  <si>
    <t>天津市北辰区双环邨街双环路55号</t>
  </si>
  <si>
    <t>天津北辰和美口腔诊所</t>
  </si>
  <si>
    <t>天津市北辰区集贤里街饶河里路2号</t>
  </si>
  <si>
    <t>天津北辰乐龄门诊部</t>
  </si>
  <si>
    <t>天津市北辰区集贤里街北医道11号</t>
  </si>
  <si>
    <t>天津北辰瑞康中医医院</t>
  </si>
  <si>
    <t>天津市北辰区青光镇瑞桐家园公建2号楼008号</t>
  </si>
  <si>
    <t>天津北辰时刻欢笑口腔门诊部</t>
  </si>
  <si>
    <t>天津市北辰区北仓镇京津路与龙州道交口西北侧长瀛商业广场4-商151</t>
  </si>
  <si>
    <t>天津北辰盛世众康诊所</t>
  </si>
  <si>
    <t>天津市北辰区集贤里街道集安里增8-8,9-9</t>
  </si>
  <si>
    <t>天津北辰康齿口腔诊所</t>
  </si>
  <si>
    <t>天津市北辰区佳荣里街佳荣里底商1号楼3-4</t>
  </si>
  <si>
    <t>天津北辰梦之康中医门诊部</t>
  </si>
  <si>
    <t>天津市北辰区青光镇中国联通津霸公路青光营业厅东侧3号</t>
  </si>
  <si>
    <t>河北工业大学医院</t>
  </si>
  <si>
    <t>天津市北辰区西平道5340号；天津市红桥区丁字沽一号路8号</t>
  </si>
  <si>
    <t>天津北辰隆寿堂第一分公司诊所</t>
  </si>
  <si>
    <t>天津市北辰区双街镇庄园南道39号</t>
  </si>
  <si>
    <t>天津北辰优贝尔口腔诊所</t>
  </si>
  <si>
    <t>天津市北辰区宜兴阜镇华盛道18号底商</t>
  </si>
  <si>
    <t>天津北辰辰吉堂诊所</t>
  </si>
  <si>
    <t>天津市北辰区延吉道新集贤农贸市场外底商16号</t>
  </si>
  <si>
    <t>天津北辰锡康综合门诊部</t>
  </si>
  <si>
    <t>天津市北辰区天穆镇光荣道沁芳里底商1号楼8门</t>
  </si>
  <si>
    <t>天津北辰津辰医院</t>
  </si>
  <si>
    <t>天津市北辰区天穆镇辰远路12号</t>
  </si>
  <si>
    <t>天津北辰辰兴诊所</t>
  </si>
  <si>
    <t>天津市北辰区果园新村街北辰道南辰兴家园园内底商217-2</t>
  </si>
  <si>
    <t>天津北辰悦林堂诊所</t>
  </si>
  <si>
    <t>天津市北辰区天穆镇天重道1号</t>
  </si>
  <si>
    <t>天津北辰鹤元堂诊所</t>
  </si>
  <si>
    <t>天津市北辰区宜兴埠镇宜淞园二期公建二内102室</t>
  </si>
  <si>
    <t>天津北辰未来口腔门诊部</t>
  </si>
  <si>
    <t>天津市北辰区宜兴路与贵富道交口西南侧新乐汇商业中心1-108</t>
  </si>
  <si>
    <t>天津北辰冠悦口腔诊所</t>
  </si>
  <si>
    <t>天津北辰双街镇庄园南道27号</t>
  </si>
  <si>
    <t>天津马光医疗管理有限公司佳安里门诊部</t>
  </si>
  <si>
    <t>天津市北辰区佳荣里街佳安里1号楼底商153-158、246-250、147-152、241-245</t>
  </si>
  <si>
    <t>天津北辰同康泰综合门诊部</t>
  </si>
  <si>
    <t>天津市北辰区双口镇京福公路东双口一村中心街路037号</t>
  </si>
  <si>
    <t>天津北辰合中堂诊所</t>
  </si>
  <si>
    <t>天津市北辰区小淀镇秀水馨苑二期底商北门东20号</t>
  </si>
  <si>
    <t>天津北辰蓝岸立康诊所</t>
  </si>
  <si>
    <t>天津市北辰区天穆镇蓝岸森林花园会所26幢-102-1</t>
  </si>
  <si>
    <t>天津北辰辰鑫堂诊所</t>
  </si>
  <si>
    <t>天津市北辰区天穆镇天马道37号</t>
  </si>
  <si>
    <t>天津北辰隆康堂诊所</t>
  </si>
  <si>
    <t>天津市北辰区宜兴埠镇津围公路118号洪达公寓底商103</t>
  </si>
  <si>
    <t>天津北辰佰瑞康中医门诊部</t>
  </si>
  <si>
    <t>天津市北辰区佳荣里街佳安里小区底商1号楼141-146、231-235、236-240</t>
  </si>
  <si>
    <t>天津北辰双发诊所</t>
  </si>
  <si>
    <t>天津市北辰区集贤街双发大厦A楼南4号底商-1</t>
  </si>
  <si>
    <t>天津北辰祥康中医门诊部</t>
  </si>
  <si>
    <t>天津市北辰区天穆镇锦熙汇商业广场底商1-1020-1、1-1020-2</t>
  </si>
  <si>
    <t>天津北辰康祥中医诊所</t>
  </si>
  <si>
    <t>天津市北辰区普东街铁东北路东侧荔丰花园姚江东路38号</t>
  </si>
  <si>
    <t>天津北辰长康医院</t>
  </si>
  <si>
    <t>天津市北辰区经济技术开发区双川道18号</t>
  </si>
  <si>
    <t>宝坻</t>
  </si>
  <si>
    <t>天津市宝坻区人民医院</t>
  </si>
  <si>
    <t>宝坻区广川路8号</t>
  </si>
  <si>
    <t>天津市宝坻区中医医院</t>
  </si>
  <si>
    <t>宝坻区南关大街115号</t>
  </si>
  <si>
    <t>天津市宝坻区安康医院</t>
  </si>
  <si>
    <t>天津市宝坻区通唐公路与宝白公路交口路北</t>
  </si>
  <si>
    <t>天津市宝坻区妇产医院</t>
  </si>
  <si>
    <t>天津市宝坻区望月路与南环西路交口处</t>
  </si>
  <si>
    <t>天津市宝坻区宝平医院（天津市宝坻区宝平街社区卫生服务中心）</t>
  </si>
  <si>
    <t>天津市宝坻区商业街32号，蝶恋兴园小区配建房1</t>
  </si>
  <si>
    <t>天津市宝坻区海滨医院（天津市宝坻区海滨街社区卫生服务中心）</t>
  </si>
  <si>
    <t>天津市宝坻区城关镇挹青路1号、2号；天津市宝坻区通唐公路南侧商贸楼</t>
  </si>
  <si>
    <t>天津市宝坻区大口屯医院</t>
  </si>
  <si>
    <t>天津市宝坻区大口屯镇</t>
  </si>
  <si>
    <t>天津市宝坻区大钟医院</t>
  </si>
  <si>
    <t>宝坻区大钟庄镇商业街；天津市宝坻区大钟庄镇袁罗村西侧</t>
  </si>
  <si>
    <t>天津市宝坻区大白医院</t>
  </si>
  <si>
    <t>天津市宝坻区大白街道大白庄村</t>
  </si>
  <si>
    <t>天津市宝坻区林亭口医院</t>
  </si>
  <si>
    <t>天津市宝坻区林亭口镇商业街155号</t>
  </si>
  <si>
    <t>天津市宝坻区王卜庄医院</t>
  </si>
  <si>
    <t>天津市宝坻区王卜庄镇</t>
  </si>
  <si>
    <t>天津市宝坻区方家庄医院</t>
  </si>
  <si>
    <t>方家庄镇</t>
  </si>
  <si>
    <t>天津市宝坻区八门城医院</t>
  </si>
  <si>
    <t>天津市宝坻区八门城镇</t>
  </si>
  <si>
    <t>天津市宝坻区新安镇医院</t>
  </si>
  <si>
    <t>天津市宝坻区新安镇正大街二排25号</t>
  </si>
  <si>
    <t>天津市宝坻区黑狼口医院</t>
  </si>
  <si>
    <t>天津市宝坻区口东镇黑狼口村</t>
  </si>
  <si>
    <t>天津市宝坻区史各庄医院</t>
  </si>
  <si>
    <t>宝坻区史各庄镇；天津市宝坻区史各庄镇第二小学东侧</t>
  </si>
  <si>
    <t>天津市宝坻区郝各庄医院</t>
  </si>
  <si>
    <t>天津市宝坻区郝各庄镇富民路5号</t>
  </si>
  <si>
    <t>天津市宝坻区康复医院</t>
  </si>
  <si>
    <t>天津市宝坻区津围路7号</t>
  </si>
  <si>
    <t>天津市宝坻区新开口卫生院</t>
  </si>
  <si>
    <t>天津市宝坻区新开口镇</t>
  </si>
  <si>
    <t>天津市宝坻区牛家牌卫生院</t>
  </si>
  <si>
    <t>天津市宝坻区牛家牌镇牛家牌村</t>
  </si>
  <si>
    <t>天津市宝坻区尔王庄卫生院</t>
  </si>
  <si>
    <t>天津市宝坻区尔王庄镇尔王庄村</t>
  </si>
  <si>
    <t>天津市宝坻区大唐卫生院</t>
  </si>
  <si>
    <t>天津市宝坻区大唐庄镇政府路8号</t>
  </si>
  <si>
    <t>天津市宝坻区口东卫生院</t>
  </si>
  <si>
    <t>天津市宝坻区口东镇</t>
  </si>
  <si>
    <t>天津市宝坻区牛道口卫生院</t>
  </si>
  <si>
    <t>天津市宝坻区牛道口镇牛道口村</t>
  </si>
  <si>
    <t>天津市宝坻区黄庄卫生院</t>
  </si>
  <si>
    <t>天津市宝坻区黄庄镇黄庄村</t>
  </si>
  <si>
    <t>天津市宝坻区赵各庄卫生院</t>
  </si>
  <si>
    <t>天津市宝坻区牛道口镇赵各庄</t>
  </si>
  <si>
    <t>天津市宝坻区钰华医院（天津市宝坻区钰华街社区卫生服务中心）</t>
  </si>
  <si>
    <t>宝坻区宝平街广阳路</t>
  </si>
  <si>
    <t>天津市宝坻区霍各庄卫生院</t>
  </si>
  <si>
    <t>天津市宝坻区霍各庄镇东霍各庄村</t>
  </si>
  <si>
    <t>天津市宝坻区三岔口卫生院</t>
  </si>
  <si>
    <t>宝坻区朝霞街道三岔口村</t>
  </si>
  <si>
    <t>天津市宝坻区朝霞卫生院（天津市宝坻区朝霞街社区卫生服务中心）</t>
  </si>
  <si>
    <t>天津市宝坻区朝霞街道高家庄村</t>
  </si>
  <si>
    <t>天津市宝坻区杨家口卫生院</t>
  </si>
  <si>
    <t>宝坻区方家庄镇杨家口村</t>
  </si>
  <si>
    <t>天津市宝坻区南仁垺卫生院</t>
  </si>
  <si>
    <t>天津市宝坻区大口屯镇东南仁垺村</t>
  </si>
  <si>
    <t>天津市宝坻区潮阳卫生院（天津市宝坻区潮阳街社区卫生服务中心）</t>
  </si>
  <si>
    <t>天津市宝坻区潮阳街水岸蓝庭小区</t>
  </si>
  <si>
    <t>天津市宝坻区周良卫生院</t>
  </si>
  <si>
    <t>天津市宝坻区周良街道</t>
  </si>
  <si>
    <t>天津市宝坻区北潭卫生院</t>
  </si>
  <si>
    <t>宝坻区新安镇老张庄</t>
  </si>
  <si>
    <t>天津市宝坻区何仉卫生院</t>
  </si>
  <si>
    <t>天津市宝坻区王卜庄镇何仉庄北</t>
  </si>
  <si>
    <t>天津宝坻上河苑医院</t>
  </si>
  <si>
    <t>天津市宝坻区牛道口镇产业功能区南侧</t>
  </si>
  <si>
    <t>天津宝坻建设路医院</t>
  </si>
  <si>
    <t>天津市宝坻区建设路12号</t>
  </si>
  <si>
    <t>天津宝坻渠阳医院</t>
  </si>
  <si>
    <t>天津市宝坻区开发区西区</t>
  </si>
  <si>
    <t>天津市宝坻区欢喜庄卫生院</t>
  </si>
  <si>
    <t>宝坻区八门城镇欢喜庄村</t>
  </si>
  <si>
    <t>天津市宝坻区糙甸卫生院</t>
  </si>
  <si>
    <t>天津市宝坻区林亭口镇糙甸村</t>
  </si>
  <si>
    <t>天津市宝坻区妇幼保健计划生育服务中心</t>
  </si>
  <si>
    <t>天津宝坻爱尔眼科医院</t>
  </si>
  <si>
    <t>天津市宝坻区钰华街道环城东东侧（劝宝购物广场南）</t>
  </si>
  <si>
    <t>天津宝坻植乡居门诊部</t>
  </si>
  <si>
    <t>天津市宝坻区福心家园配建1</t>
  </si>
  <si>
    <t>天津宝坻浩远医院</t>
  </si>
  <si>
    <t>天津市宝坻区宝平街道南城路1号</t>
  </si>
  <si>
    <t>天津宝坻百斯特口腔诊所</t>
  </si>
  <si>
    <t>天津市宝坻区宝平街道津围路商业4-5-16号</t>
  </si>
  <si>
    <t>天津宝坻乾昌康元综合门诊部</t>
  </si>
  <si>
    <t>天津市宝坻区宝平街道南关大街西侧2号楼5门</t>
  </si>
  <si>
    <t>天津宝坻益源综合门诊部</t>
  </si>
  <si>
    <t>天津市宝坻区南城路89号</t>
  </si>
  <si>
    <t>天津宝坻德嘉口腔门诊部</t>
  </si>
  <si>
    <t>天津市宝坻区渠阳大街西侧北岸花园11-16、11-17号商铺</t>
  </si>
  <si>
    <t>天津宝坻济民医院</t>
  </si>
  <si>
    <t>天津市宝坻区钰华街道津围公路10号</t>
  </si>
  <si>
    <t>天津宝坻清和中医门诊部</t>
  </si>
  <si>
    <t>天津市宝坻区钰华街道钰鑫园1/8号楼-03、04</t>
  </si>
  <si>
    <t>天津宝坻怡尔口腔诊所政远路店</t>
  </si>
  <si>
    <t>天津市宝坻区宝平街道馨和家园小区南30米</t>
  </si>
  <si>
    <t>天津宝坻诚善口腔诊所</t>
  </si>
  <si>
    <t>天津市宝坻区新安镇南业西村4排2号增一号</t>
  </si>
  <si>
    <t>天津宝坻健鸿医院</t>
  </si>
  <si>
    <t>天津市宝坻区大口屯镇第一小学南200米</t>
  </si>
  <si>
    <t>天津宝坻盛德综合门诊部</t>
  </si>
  <si>
    <t>天津市宝坻区宝平街道南城西路127号</t>
  </si>
  <si>
    <t>天津宝坻怡植雅康美口腔诊所</t>
  </si>
  <si>
    <t>天津市宝坻区北岸花园15号楼商业1号商铺</t>
  </si>
  <si>
    <t>天津宝坻海纳口腔门诊部</t>
  </si>
  <si>
    <t>天津市宝坻区环城南路16号龙熙帝景花园13号楼商业</t>
  </si>
  <si>
    <t>正元国医中医诊所</t>
  </si>
  <si>
    <t>天津市宝坻区政远路嘉和园底商7号</t>
  </si>
  <si>
    <t>天津宝坻完美爱牙仕口腔诊所</t>
  </si>
  <si>
    <t>天津市宝坻区进京路淑珍商厦对面</t>
  </si>
  <si>
    <t>天津宝坻东方口腔门诊部</t>
  </si>
  <si>
    <t>天津市宝坻区宝平街道宝地经典底商22号楼107-108</t>
  </si>
  <si>
    <t>天津宝坻红星康美口腔诊所</t>
  </si>
  <si>
    <t>天津市宝坻区海滨街道大吴路与东环路交口紫御城市广场商业1-商业11</t>
  </si>
  <si>
    <t>天津宝坻益康中西医结合诊所</t>
  </si>
  <si>
    <t>天津市宝坻区宝平街道馨逸家园28-107</t>
  </si>
  <si>
    <t>天津宝坻恒兴泽美口腔门诊部</t>
  </si>
  <si>
    <t>天津市宝坻区宝平街道南关大街西侧86号</t>
  </si>
  <si>
    <t>天津宝坻恒昌泽美口腔门诊部</t>
  </si>
  <si>
    <t>天津市宝坻区钰华街道城市艺墅D-06</t>
  </si>
  <si>
    <t>天津宝坻欧雅美口腔诊所</t>
  </si>
  <si>
    <t>天津市宝坻区宝平街道津围路西侧停车场1栋9号楼</t>
  </si>
  <si>
    <t>天津宝坻比邻综合门诊部</t>
  </si>
  <si>
    <t>天津市宝坻区嘉兴园底商1-7#商业服务网点2-3</t>
  </si>
  <si>
    <t>国仁堂中医诊所</t>
  </si>
  <si>
    <t>天津市宝坻区宝平街道碧雅欣苑33栋底商19号</t>
  </si>
  <si>
    <t>天津宝坻望岳诊所</t>
  </si>
  <si>
    <t>天津市宝坻区宝平街道南城路南侧中国建设银行西10米</t>
  </si>
  <si>
    <t>天津宝坻和远赛美口腔诊所</t>
  </si>
  <si>
    <t>天津市宝坻区海滨街道河源领居底商21-117</t>
  </si>
  <si>
    <t>惠生中医诊所</t>
  </si>
  <si>
    <t>天津市宝坻区宝平街道馨逸家园12-201至204</t>
  </si>
  <si>
    <t>天津康益中西医结合诊所</t>
  </si>
  <si>
    <t>天津市宝坻区宝平街道南关大街148号</t>
  </si>
  <si>
    <t>蓟州</t>
  </si>
  <si>
    <t>天津市蓟州区妇幼保健计划生育服务中心</t>
  </si>
  <si>
    <t>天津市蓟州区渔阳镇人民西路三岗子村</t>
  </si>
  <si>
    <t>天津市蓟州区渔阳镇中心卫生院</t>
  </si>
  <si>
    <t>蓟州区滨河西街1号</t>
  </si>
  <si>
    <t>天津市蓟州区文昌街社区卫生服务中心</t>
  </si>
  <si>
    <t>蓟州区渔阳镇人民西路三岗子村</t>
  </si>
  <si>
    <t>天津市蓟州区杨津庄镇大堼上卫生院</t>
  </si>
  <si>
    <t>天津市蓟州区杨津庄镇大堼上村</t>
  </si>
  <si>
    <t>天津市蓟州区白涧镇卫生院</t>
  </si>
  <si>
    <t>天津市蓟州区白涧镇政府西侧</t>
  </si>
  <si>
    <t>天津市蓟州区马伸桥镇中心卫生院</t>
  </si>
  <si>
    <t>蓟州区马伸桥镇</t>
  </si>
  <si>
    <t>天津市蓟州区下营镇中心卫生院</t>
  </si>
  <si>
    <t>蓟州区下营镇</t>
  </si>
  <si>
    <t>天津市蓟州区上仓镇中心卫生院</t>
  </si>
  <si>
    <t>天津市蓟州区上仓镇大街</t>
  </si>
  <si>
    <t>天津市蓟州区下仓镇中心卫生院</t>
  </si>
  <si>
    <t>天津市蓟州区下仓镇后屯村北；蓟州区下仓镇南赵庄村西</t>
  </si>
  <si>
    <t>天津市蓟州区尤古庄镇中心卫生院</t>
  </si>
  <si>
    <t>天津市蓟州区尤古庄镇</t>
  </si>
  <si>
    <t>天津市蓟州区出头岭镇中心卫生院</t>
  </si>
  <si>
    <t>天津市蓟州区出头岭镇大街</t>
  </si>
  <si>
    <t>天津市蓟州区洇溜镇卫生院</t>
  </si>
  <si>
    <t>天津市蓟州区洇溜镇政府西侧</t>
  </si>
  <si>
    <t>天津市蓟州区穿芳峪镇卫生院</t>
  </si>
  <si>
    <t>天津市蓟州区穿芳峪镇政府东院</t>
  </si>
  <si>
    <t>天津市蓟州区孙各庄满族乡卫生院</t>
  </si>
  <si>
    <t>天津市蓟州区孙各庄满族乡政府对面</t>
  </si>
  <si>
    <t>天津市蓟州区别山镇翠屏山卫生院</t>
  </si>
  <si>
    <t>天津市蓟州区别山镇翠屏山大街</t>
  </si>
  <si>
    <t>天津市蓟州区礼明庄镇卫生院</t>
  </si>
  <si>
    <t>天津市蓟州区礼明庄镇政府南100米</t>
  </si>
  <si>
    <t>天津市蓟州区东赵各庄镇卫生院</t>
  </si>
  <si>
    <t>天津市蓟州区东赵各庄镇黄家屯村西</t>
  </si>
  <si>
    <t>天津市蓟州区下窝头镇卫生院</t>
  </si>
  <si>
    <t>天津市蓟州区下窝头镇侯井刘村</t>
  </si>
  <si>
    <t>天津市蓟州区杨津庄镇卫生院</t>
  </si>
  <si>
    <t>天津市蓟州区杨津庄镇杨津庄村</t>
  </si>
  <si>
    <t>天津市蓟州区桑梓镇卫生院</t>
  </si>
  <si>
    <t>天津市蓟州区桑梓镇桑梓村</t>
  </si>
  <si>
    <t>天津市蓟州区东二营镇卫生院</t>
  </si>
  <si>
    <t>天津市蓟州区东二营镇政府西院</t>
  </si>
  <si>
    <t>天津市蓟州区桑梓镇刘家顶卫生院</t>
  </si>
  <si>
    <t>天津市蓟州区桑梓镇刘家顶大街</t>
  </si>
  <si>
    <t>天津市蓟州区许家台镇卫生院</t>
  </si>
  <si>
    <t>天津市蓟州区许家台镇政府东院</t>
  </si>
  <si>
    <t>天津市蓟州区西龙虎峪镇卫生院</t>
  </si>
  <si>
    <t>天津市蓟州区西龙虎峪镇大街</t>
  </si>
  <si>
    <t>天津市蓟州区侯家营镇卫生院</t>
  </si>
  <si>
    <t>天津市蓟州区侯家营镇侯三八村</t>
  </si>
  <si>
    <t>天津市蓟州区别山镇中心卫生院</t>
  </si>
  <si>
    <t>蓟州区别山镇；天津大唐国际盘山发电有限责任公司院内</t>
  </si>
  <si>
    <t>天津市蓟州区邦均镇中心卫生院</t>
  </si>
  <si>
    <t>天津市蓟州区邦均镇大街4号/蓟州区邦均镇东中南道村京哈公路南侧</t>
  </si>
  <si>
    <t>天津市蓟州区官庄镇卫生院</t>
  </si>
  <si>
    <t>天津市蓟州区官庄镇官庄村</t>
  </si>
  <si>
    <t>天津市蓟州区东施古镇卫生院</t>
  </si>
  <si>
    <t>天津市蓟州区东施古镇东施古村南</t>
  </si>
  <si>
    <t>天津市蓟州区罗庄子镇卫生院</t>
  </si>
  <si>
    <t>天津市蓟州区罗庄子镇罗庄子村</t>
  </si>
  <si>
    <t>天津市蓟州区人民医院</t>
  </si>
  <si>
    <t>天津市蓟州区南环路18号</t>
  </si>
  <si>
    <t>天津市蓟州区安定医院</t>
  </si>
  <si>
    <t>天津市蓟州区渔阳镇逯庄子村</t>
  </si>
  <si>
    <t>天津市蓟州区中医医院</t>
  </si>
  <si>
    <t>蓟州区渔阳镇渔阳南路19号</t>
  </si>
  <si>
    <t>天津蓟州中昌门诊部</t>
  </si>
  <si>
    <t>蓟州区中昌新村西区商住楼三段1号</t>
  </si>
  <si>
    <t>天津蓟州欣康美口腔门诊部</t>
  </si>
  <si>
    <t>蓟州区二六九路与人民东路交口100米</t>
  </si>
  <si>
    <t>天津蓟州康家中医门诊部</t>
  </si>
  <si>
    <t>天津市蓟州区中昌路（兴华北）西五区5、6、7、8号门市</t>
  </si>
  <si>
    <t>天津蓟州佳诺口腔门诊部</t>
  </si>
  <si>
    <t>天津市蓟州区渔阳镇天一绿海揽秀园49号楼1-2-3号</t>
  </si>
  <si>
    <t>天津蓟州康隆达中医门诊部</t>
  </si>
  <si>
    <t>蓟州区渔阳镇西南隅村南环里4条1号</t>
  </si>
  <si>
    <t>天津蓟州天医远景医院</t>
  </si>
  <si>
    <t>蓟州区中节能远景城13号楼康平路187号、189号</t>
  </si>
  <si>
    <t>天津蓟州洪伟友好医院</t>
  </si>
  <si>
    <t>蓟州区中昌路东侧西七园村北</t>
  </si>
  <si>
    <t>天津蓟州众益康门诊部</t>
  </si>
  <si>
    <t>天津市蓟州区渔阳镇中昌北大道76号</t>
  </si>
  <si>
    <t>天津蓟州利康达医院</t>
  </si>
  <si>
    <t>蓟州区渔阳镇商贸东街14号</t>
  </si>
  <si>
    <t>天津蓟州浩康门诊部</t>
  </si>
  <si>
    <t>天津市蓟州区渔阳镇上宝塔村4区62号</t>
  </si>
  <si>
    <t>天津蓟州众康医院</t>
  </si>
  <si>
    <t>天津市蓟州区渔阳镇中昌北大道462号</t>
  </si>
  <si>
    <t>天津蓟州世纪泰和综合门诊部</t>
  </si>
  <si>
    <t>天津市蓟州区崆峒山大道（东环路）东侧（东环路北端东侧）天一绿海城（揽秀园）49-5/49-6/49-7</t>
  </si>
  <si>
    <t>天津蓟州合心口腔医院</t>
  </si>
  <si>
    <t>天津市蓟州区蓟州新城C1安置区同乐园1号商业105/106/107/108/109/110号商铺</t>
  </si>
  <si>
    <t>天津蓟州超越口腔门诊部</t>
  </si>
  <si>
    <t>蓟州区渔阳镇东关村康复里1段16号</t>
  </si>
  <si>
    <t>天津蓟州和庆余堂中医门诊部</t>
  </si>
  <si>
    <t>蓟州区渔阳镇燕山东路东段南侧时代花园47-101、201号</t>
  </si>
  <si>
    <t>天津市蓟州区兴华大街社区卫生服务中心</t>
  </si>
  <si>
    <t>蓟州区兴华大街57号</t>
  </si>
  <si>
    <t>天津蓟州铭心堂中医门诊部</t>
  </si>
  <si>
    <t>天津市蓟州区渔阳镇中昌南路西侧西七园村东</t>
  </si>
  <si>
    <t>天津蓟州双井口腔门诊部</t>
  </si>
  <si>
    <t>天津市蓟州区邦均镇双井村口东100米</t>
  </si>
  <si>
    <t>天津蓟州宝芝林中医门诊部</t>
  </si>
  <si>
    <t>蓟州区新城同乐园底商102、103号</t>
  </si>
  <si>
    <t>天津蓟州汇美口腔门诊部</t>
  </si>
  <si>
    <t>蓟州小毛庄1区22号</t>
  </si>
  <si>
    <t>天津蓟州赵洪军口腔门诊部</t>
  </si>
  <si>
    <t>天津市蓟州区渔阳镇家乐超市商贸楼东侧3号</t>
  </si>
  <si>
    <t>天津蓟州品致口腔门诊部</t>
  </si>
  <si>
    <t>天津市蓟州区渔阳镇光明路七星花园小区底商23号、25号、27号</t>
  </si>
  <si>
    <t>天津蓟州昊然口腔门诊部</t>
  </si>
  <si>
    <t>蓟州区新城B3安置区八景园八方路21号增7号</t>
  </si>
  <si>
    <t>天津蓟州洪东口腔门诊部</t>
  </si>
  <si>
    <t>蓟州区中昌南路西4段3-4号</t>
  </si>
  <si>
    <t>天津蓟州金润泰和中医医院</t>
  </si>
  <si>
    <t>天津市蓟州区渔阳镇兴华里西段1号、2号</t>
  </si>
  <si>
    <t>天津蓟州名仁堂医院</t>
  </si>
  <si>
    <t>天津市蓟州区渔阳南路59号</t>
  </si>
  <si>
    <t>天津蓟州丽青口腔门诊部</t>
  </si>
  <si>
    <t>天津市蓟州区新城配套商业B1安置区公乐园配建2107商铺</t>
  </si>
  <si>
    <t>天津蓟州顺和口腔门诊部</t>
  </si>
  <si>
    <t>蓟州区康平路峰景苑商业一层2426号</t>
  </si>
  <si>
    <t>天津蓟州天一美铭口腔门诊部</t>
  </si>
  <si>
    <t>蓟州区渔阳镇翠湖东路北端东侧，山水颐城北侧天一绿海城（揽秀园）48号楼底商</t>
  </si>
  <si>
    <t>天津市蓟州赵萌口腔门诊部</t>
  </si>
  <si>
    <t>天津市蓟州区渔阳镇人民西大街（南楼加油站东200米）供销社东侧小二楼</t>
  </si>
  <si>
    <t>天津蓟州刘跃兴诊所</t>
  </si>
  <si>
    <t>天津市蓟州区渔阳镇东北隅村3段41号</t>
  </si>
  <si>
    <t>天津蓟州精齿口腔门诊部</t>
  </si>
  <si>
    <t>天津市蓟州区中昌路（西七园）东二段商厦10号</t>
  </si>
  <si>
    <t>天津蓟州健安中医门诊部</t>
  </si>
  <si>
    <r>
      <rPr>
        <sz val="10"/>
        <color theme="1"/>
        <rFont val="宋体"/>
        <charset val="134"/>
      </rPr>
      <t>天津市蓟州区渔阳镇人民西大街与渔阳南路交口东</t>
    </r>
    <r>
      <rPr>
        <sz val="10"/>
        <rFont val="宋体"/>
        <charset val="134"/>
      </rPr>
      <t>50米路北</t>
    </r>
  </si>
  <si>
    <t>天津蓟州博诚中医门诊部</t>
  </si>
  <si>
    <t>天津市蓟州区渔阳镇兴华商务中心A区105,106室</t>
  </si>
  <si>
    <t>天津蓟州众安堂综合门诊部</t>
  </si>
  <si>
    <t>天津市蓟州区渔阳镇安裕新村32号楼西侧</t>
  </si>
  <si>
    <t>天津蓟州华之北医院</t>
  </si>
  <si>
    <t>蓟州区中昌南大道西侧、青池西街南侧鱼馆街4号</t>
  </si>
  <si>
    <t>天津蓟州益鑫堂口腔诊所</t>
  </si>
  <si>
    <t>天津市蓟州区渔阳镇康平路东侧、北环路南侧康泰园小区16-5-101</t>
  </si>
  <si>
    <t>天津蓟州纪瑞然口腔诊所</t>
  </si>
  <si>
    <t>天津市蓟州区侯家营镇镇政府南侧</t>
  </si>
  <si>
    <t>天津蓟州云鹏口腔诊所</t>
  </si>
  <si>
    <t>天津市蓟州区别山镇翠贾路中段500米</t>
  </si>
  <si>
    <t>天津蓟州平宝诊所</t>
  </si>
  <si>
    <t>天津市蓟州区侯家营镇侯三八村（宝平公路东侧6米）</t>
  </si>
  <si>
    <t>天津蓟州英丽婍中医诊所</t>
  </si>
  <si>
    <t>天津市蓟州区渔阳镇宝塔路天一绿海揽韵园小区商业203号</t>
  </si>
  <si>
    <t>天津蓟州刘广云中医诊所</t>
  </si>
  <si>
    <t>天津市蓟州区渔阳镇图书馆南侧商贸小区北楼4号</t>
  </si>
  <si>
    <t>天津蓟州中泰妇产医院</t>
  </si>
  <si>
    <t>天津市蓟州区渔阳镇人民西路三岗子村北</t>
  </si>
  <si>
    <t>天津蓟州宁康源中医（综合）诊所</t>
  </si>
  <si>
    <t>天津市蓟州区渔阳镇阳光小区商厦-9</t>
  </si>
  <si>
    <t>天津蓟州仲恒诊所</t>
  </si>
  <si>
    <t>天津市蓟州区渔阳镇新城B2安置区四方园配建4-3</t>
  </si>
  <si>
    <t>天津蓟州品一口腔诊所</t>
  </si>
  <si>
    <t>天津市蓟州区迎宾路24号商贸楼西1号，2号</t>
  </si>
  <si>
    <t>天津蓟州泰康中医门诊部</t>
  </si>
  <si>
    <t>天津市蓟州区渔阳镇商贸街42号</t>
  </si>
  <si>
    <t>天津蓟州聚安堂综合门诊部</t>
  </si>
  <si>
    <t>天津市蓟州区侯家营镇侯三八村宝平公路东侧10米</t>
  </si>
  <si>
    <t>天津蓟州凯诚口腔诊所</t>
  </si>
  <si>
    <t>蓟州区渔阳镇东关村东环里胡同27号</t>
  </si>
  <si>
    <t>天津蓟州和顺中医医院</t>
  </si>
  <si>
    <t>天津市蓟州区渔阳镇中昌北大道501号</t>
  </si>
  <si>
    <t>天津蓟州益山立康诊所</t>
  </si>
  <si>
    <t>天津市蓟州区出头岭镇三屯村东650米</t>
  </si>
  <si>
    <t>天津蓟州绪红艳诊所</t>
  </si>
  <si>
    <t>天津市蓟州区渔阳镇东北隅村村委会西侧</t>
  </si>
  <si>
    <t>天津蓟州御元综合门诊部</t>
  </si>
  <si>
    <t>天津市蓟州区渔阳镇人民西大街康明商贸楼189号</t>
  </si>
  <si>
    <t>天津蓟州星昊华仁堂中医（综合）诊所</t>
  </si>
  <si>
    <t>天津市蓟州区渔阳镇商贸街26号</t>
  </si>
  <si>
    <t>天津蓟州医汇诊所</t>
  </si>
  <si>
    <t>天津市蓟州区邦均镇京哈公路南侧双井村西150米</t>
  </si>
  <si>
    <t>天津蓟州京医口腔医院</t>
  </si>
  <si>
    <t>天津市蓟州区康平路东侧，电信大楼北侧康平路9号兴康商业楼2-6、7、8号</t>
  </si>
  <si>
    <t>天津蓟州乐善堂中西医结合诊所</t>
  </si>
  <si>
    <t>天津市蓟州区渔阳镇燕山东大街南侧黄花山路东侧云山苑配建1-105</t>
  </si>
  <si>
    <t>德诺血液透析中心</t>
  </si>
  <si>
    <t>天津市蓟州区州河湾镇中昌南大道东侧、滨河东街南侧州河湾东园公建2香林路1-23、1-29</t>
  </si>
  <si>
    <t>静海</t>
  </si>
  <si>
    <t>天津市静海区中医医院</t>
  </si>
  <si>
    <t>天津市静海区城内东方红路88号</t>
  </si>
  <si>
    <t>天津市荣军优抚医院</t>
  </si>
  <si>
    <t>静海区胜利南路114号</t>
  </si>
  <si>
    <t>天津市静海区妇幼保健计划生育服务中心</t>
  </si>
  <si>
    <t>静海区静海镇东城地纬路</t>
  </si>
  <si>
    <t>天津市静海区医院</t>
  </si>
  <si>
    <t>天津市静海区静海镇胜利南路14号</t>
  </si>
  <si>
    <t>天津市静海区王口镇中心卫生院</t>
  </si>
  <si>
    <t>天津市静海区王口镇静文路69号</t>
  </si>
  <si>
    <t>天津市静海区唐官屯镇中心卫生院</t>
  </si>
  <si>
    <t>天津市静海区唐官屯镇东大街19号</t>
  </si>
  <si>
    <t>天津市静海区蔡公庄镇卫生院</t>
  </si>
  <si>
    <t>静海区蔡公庄镇商业北街9号</t>
  </si>
  <si>
    <t>天津市静海区独流镇中心卫生院</t>
  </si>
  <si>
    <t>天津市静海区独流镇新开路113号</t>
  </si>
  <si>
    <t>天津市静海区大邱庄镇中心卫生院</t>
  </si>
  <si>
    <t>天津市静海区大邱庄镇九龙街9号</t>
  </si>
  <si>
    <t>天津市静海区朝阳街社区卫生服务中心</t>
  </si>
  <si>
    <t>天津市静海区静海镇静文路16号；天津市静海区静海镇静文路9号</t>
  </si>
  <si>
    <t>天津市静海区静海镇中心卫生院</t>
  </si>
  <si>
    <t>静海镇静海镇胜利北路1号</t>
  </si>
  <si>
    <t>天津市静海区梁头镇卫生院</t>
  </si>
  <si>
    <t>静海区梁头镇梁头村梁台路5号</t>
  </si>
  <si>
    <t>天津市静海区台头镇卫生院</t>
  </si>
  <si>
    <t>天津市静海区台头镇</t>
  </si>
  <si>
    <t>天津市静海区子牙镇中心卫生院</t>
  </si>
  <si>
    <t>天津子牙循环经济产业区新城二号路22号</t>
  </si>
  <si>
    <t>天津市静海区沿庄镇卫生院</t>
  </si>
  <si>
    <t>静海区沿庄镇沿庄村</t>
  </si>
  <si>
    <t>天津市静海区陈官屯镇卫生院</t>
  </si>
  <si>
    <t>天津市静海区陈官屯镇三街</t>
  </si>
  <si>
    <t>天津市静海区西翟庄镇卫生院</t>
  </si>
  <si>
    <t>静海区西翟庄镇西翟庄村</t>
  </si>
  <si>
    <t>天津市静海区双塘镇卫生院</t>
  </si>
  <si>
    <t>静海区双塘镇东双塘村</t>
  </si>
  <si>
    <t>天津市静海区中旺镇中心卫生院</t>
  </si>
  <si>
    <t>天津市静海区中旺镇生活五区107号</t>
  </si>
  <si>
    <t>天津市静海区大丰堆镇卫生院</t>
  </si>
  <si>
    <t>天津市静海区静海镇静王路8号</t>
  </si>
  <si>
    <t>天津市静海区杨成庄乡卫生院</t>
  </si>
  <si>
    <t>天津市静海区杨成庄乡政府西侧</t>
  </si>
  <si>
    <t>天津市静海区良王庄乡卫生院</t>
  </si>
  <si>
    <t>静海区良王庄乡良一村</t>
  </si>
  <si>
    <t>天津市静海区团泊镇中心卫生院</t>
  </si>
  <si>
    <t>天津市静海区团泊新城天房南路2号</t>
  </si>
  <si>
    <t>天津静海乾湖医院</t>
  </si>
  <si>
    <t>静海区大邱庄镇泰山路3号</t>
  </si>
  <si>
    <t>天津静海瑞安医院</t>
  </si>
  <si>
    <t>静海区城十里长街南侧、东兴道西侧</t>
  </si>
  <si>
    <t>天津静海鹏海医院</t>
  </si>
  <si>
    <t>天津市静海区杨成庄乡静杨路15号</t>
  </si>
  <si>
    <t>天津静海真美妇女儿童医院</t>
  </si>
  <si>
    <t>天津市静海县金海园S82-83号</t>
  </si>
  <si>
    <t>天津静海尧舜医院</t>
  </si>
  <si>
    <t>天津市静海区大邱庄镇尧舜度假村</t>
  </si>
  <si>
    <t>天津静海天桥医院</t>
  </si>
  <si>
    <t>天津市静海区静海镇东方红路东五里村</t>
  </si>
  <si>
    <t>天津静海润生中医门诊部</t>
  </si>
  <si>
    <t>天津市静海区东城区地纬路阳光公寓底商</t>
  </si>
  <si>
    <t>天津静海静工门诊部</t>
  </si>
  <si>
    <t>天津市静海区静海镇联盟大街1号</t>
  </si>
  <si>
    <t>天津静海济祥医院</t>
  </si>
  <si>
    <t>天津市静海新城地纬路北侧、瑞和道东侧裕华园南门西侧</t>
  </si>
  <si>
    <t>天津静海泊泰医院</t>
  </si>
  <si>
    <t>天津市静海区团泊新城西区鄱阳湖路北侧</t>
  </si>
  <si>
    <t>天津静海德康门诊部</t>
  </si>
  <si>
    <t>静海区静海镇胜利大街南段西侧文苑里商业7-10号</t>
  </si>
  <si>
    <t>天津静海汇中医院</t>
  </si>
  <si>
    <t>天津市静海区中旺镇垛庄村205国道西、港中路北侧</t>
  </si>
  <si>
    <t>天津市静海区梁仁堂中医门诊部</t>
  </si>
  <si>
    <t>天津市静海区静海镇东方红路与104国道交口东方仕嘉9.16-11、12</t>
  </si>
  <si>
    <t>天津静海思远合十医院</t>
  </si>
  <si>
    <t>天津市静海区大邱庄镇泰山路东段</t>
  </si>
  <si>
    <t>天津静海海福祥护理院</t>
  </si>
  <si>
    <t>静海区静海镇徐庄子村北盛路2号</t>
  </si>
  <si>
    <t>天津静海永好妇产科医院</t>
  </si>
  <si>
    <t>天津市静海区静海镇东方商业街四段D楼</t>
  </si>
  <si>
    <t>天津静海康佑综合门诊部</t>
  </si>
  <si>
    <t>天津市静海区静海镇泰悦经典6号楼底商-4/5/6</t>
  </si>
  <si>
    <t>天津静海宝芝源综合门诊部</t>
  </si>
  <si>
    <t>天津市静海区静海镇陆兴农副产品市场底商9-10号</t>
  </si>
  <si>
    <t>天津静海龢壹堂中医门诊部</t>
  </si>
  <si>
    <t>天津市静海区静海镇静海新城南纬二路南侧、凯通花园西侧凯通花园配套公建101、102、203</t>
  </si>
  <si>
    <t>天津静海新桦里综合门诊部</t>
  </si>
  <si>
    <t>天津市静海区静海镇胜利大街锦绣家园7号楼107</t>
  </si>
  <si>
    <t>天津静海中山口腔诊所</t>
  </si>
  <si>
    <t>天津市静海区静海镇联盟路南段凯通花园1-底商7号</t>
  </si>
  <si>
    <t>天津静海康润中医院</t>
  </si>
  <si>
    <t>天津市静海区朝阳街道东方红路与旭华道交口处海馨园A区005、006</t>
  </si>
  <si>
    <t>天津静海德泰诊所</t>
  </si>
  <si>
    <t>天津市静海区团泊镇团泊新城东区仁爱西道西侧御湖北路配建6号楼101</t>
  </si>
  <si>
    <t>天津静海福泰综合门诊部</t>
  </si>
  <si>
    <t>天津市静海区朝阳街道西侧东方红路段南侧金海园S77-S88</t>
  </si>
  <si>
    <t>天津静海高颜植口腔诊所</t>
  </si>
  <si>
    <t>天津市静海区东方红路东方小区东方大厦8号</t>
  </si>
  <si>
    <t>天津静海康禾诊所</t>
  </si>
  <si>
    <t>天津市静海区静海新城联盟南街西侧、南纬一路南侧泰禾世嘉商业—南纬一路东段6号</t>
  </si>
  <si>
    <t>天津静海盛世诊所</t>
  </si>
  <si>
    <t>天津市静海区梁头镇梁台路14号</t>
  </si>
  <si>
    <t>天津静海杏合堂中医门诊部</t>
  </si>
  <si>
    <t>天津市静海区静海镇静文路20号1号楼（一层、二层）</t>
  </si>
  <si>
    <t>天津静海医家鸿诊所</t>
  </si>
  <si>
    <t>天津市静海区大邱庄镇长江北道西侧嘉谊花园商业D座</t>
  </si>
  <si>
    <t>天津静海英伦口腔门诊部</t>
  </si>
  <si>
    <t>天津市静海区静海镇锦绣家园1号楼102</t>
  </si>
  <si>
    <t>天津静海康源综合门诊部</t>
  </si>
  <si>
    <t>天津市静海区良王庄乡府君庙村村委会西100米</t>
  </si>
  <si>
    <t>天津静海金易隆富安诊所</t>
  </si>
  <si>
    <t>天津市静海区静海镇东方红路与联盟大街交口东侧7-001号</t>
  </si>
  <si>
    <t>天津市康云堂诊所</t>
  </si>
  <si>
    <t>天津市静海区朝阳街道泰安盛世郡配套公建一</t>
  </si>
  <si>
    <t>天津静海康汇诊所</t>
  </si>
  <si>
    <t>天津市静海区静海镇东方红路与旭华道交口处海馨园A区-004</t>
  </si>
  <si>
    <t>天津静海瑾颐诊所</t>
  </si>
  <si>
    <t>天津市静海区朝阳街道绿城春熙明公建房10号楼105室</t>
  </si>
  <si>
    <t>天津静海阳光益佰综合门诊部</t>
  </si>
  <si>
    <t>天津市静海区朝阳街道禧顺佳园35号楼1、2层</t>
  </si>
  <si>
    <t>宁河区</t>
  </si>
  <si>
    <t>天津市宁河区医院</t>
  </si>
  <si>
    <t>宁河区芦台镇文化路20号</t>
  </si>
  <si>
    <t>天津市宁河区中医医院</t>
  </si>
  <si>
    <t>天津市宁河区芦台镇新华道30号；天津市宁河区芦台镇光明路78号区政府院内;天津市桥北街白台道8号</t>
  </si>
  <si>
    <t>天津市宁河区芦台医院</t>
  </si>
  <si>
    <t>天津市宁河区芦台镇金翠路8号</t>
  </si>
  <si>
    <t>天津市宁河区七里海医院</t>
  </si>
  <si>
    <t>天津市宁河区七里海镇任凤村</t>
  </si>
  <si>
    <t>天津市宁河区潘庄医院</t>
  </si>
  <si>
    <t>天津市宁河区潘庄镇潘庄村</t>
  </si>
  <si>
    <t>天津市宁河区丰台医院</t>
  </si>
  <si>
    <t>天津市宁河区丰台镇北村</t>
  </si>
  <si>
    <t>天津市宁河区造甲城镇卫生院</t>
  </si>
  <si>
    <t>天津市宁河区造甲城镇造甲城村</t>
  </si>
  <si>
    <t>天津市宁河区赵本医院</t>
  </si>
  <si>
    <t>天津市宁河区东棘坨镇赵本村</t>
  </si>
  <si>
    <t>天津市宁河区岳龙镇卫生院</t>
  </si>
  <si>
    <t>天津市宁河区岳龙镇岳龙村</t>
  </si>
  <si>
    <t>天津市宁河区安定医院</t>
  </si>
  <si>
    <t>天津市宁河区芦台镇津榆支路北侧</t>
  </si>
  <si>
    <t>天津市宁河区东棘坨镇卫生院</t>
  </si>
  <si>
    <t>天津市宁河区东棘坨镇常店村</t>
  </si>
  <si>
    <t>天津市宁河区苗庄镇卫生院</t>
  </si>
  <si>
    <t>天津市宁河区苗庄镇苗庄村滨玉路7号</t>
  </si>
  <si>
    <t>天津市宁河区板桥镇卫生院</t>
  </si>
  <si>
    <t>天津市宁河区板桥镇东板桥村</t>
  </si>
  <si>
    <t>天津市宁河区宁河医院</t>
  </si>
  <si>
    <t>天津市宁河区宁河镇宁河四村</t>
  </si>
  <si>
    <t>天津市宁河区宁河镇大辛卫生院</t>
  </si>
  <si>
    <t>天津市宁河区宁河镇江洼口村南</t>
  </si>
  <si>
    <t>天津市宁河区北淮淀镇卫生院</t>
  </si>
  <si>
    <t>宁河区北淮淀镇北淮淀村</t>
  </si>
  <si>
    <t>天津市宁河区七里海镇南涧沽卫生院</t>
  </si>
  <si>
    <t>天津市宁河区七里海镇兰台子村</t>
  </si>
  <si>
    <t>天津市宁河区廉庄镇卫生院</t>
  </si>
  <si>
    <t>天津市宁河区廉庄镇杨拨村东</t>
  </si>
  <si>
    <t>天津市宁河区大北涧沽镇卫生院</t>
  </si>
  <si>
    <t>天津市宁河区大北涧沽镇中心沽村西</t>
  </si>
  <si>
    <t>天津市宁河区俵口镇卫生院</t>
  </si>
  <si>
    <t>天津市宁河区俵口镇民主村</t>
  </si>
  <si>
    <t>天津市宁河区桥北街卫生院</t>
  </si>
  <si>
    <t>天津市宁河区桥北街运河家园底商6号楼-4、5号</t>
  </si>
  <si>
    <t>天津市宁河区妇幼保健计划生育服务中心</t>
  </si>
  <si>
    <t>天津市宁河区芦台镇桥北新区绿荫西路与白台道交口</t>
  </si>
  <si>
    <t>天津宁河正惠综合门诊部</t>
  </si>
  <si>
    <t>天津市宁河区芦台镇华翠楼209号</t>
  </si>
  <si>
    <t>天津市宁河区文化路国安门诊部</t>
  </si>
  <si>
    <t>天津市宁河区芦台镇文化路4号</t>
  </si>
  <si>
    <t>天津宁河赵家源综合门诊部</t>
  </si>
  <si>
    <t>天津市宁河区芦台镇赵家园小区3-5号楼公建18-19</t>
  </si>
  <si>
    <t>天津宁河永兴医院</t>
  </si>
  <si>
    <t>天津市宁河区芦台镇金华路北</t>
  </si>
  <si>
    <t>天津宁河杏林堂中医门诊部</t>
  </si>
  <si>
    <t>天津市宁河区芦台镇文化路22号</t>
  </si>
  <si>
    <t>天津宁河禾美口腔门诊部</t>
  </si>
  <si>
    <t>天津市宁河区芦台镇南部赵家园小区1、2-公建4</t>
  </si>
  <si>
    <t>天津宁河歌德堡联合口腔诊所</t>
  </si>
  <si>
    <t>天津市宁河区芦台街商业道3号底商一号</t>
  </si>
  <si>
    <t>天津宁河朗坤综合门诊部</t>
  </si>
  <si>
    <t>天津市宁河区芦台街光明路44号西侧底商</t>
  </si>
  <si>
    <t>天津宁河晟佳联合综合门诊部</t>
  </si>
  <si>
    <t>天津市宁河区潘庄镇津榆路南潘塘路西</t>
  </si>
  <si>
    <t>天津宁河宁新综合门诊部</t>
  </si>
  <si>
    <t>天津市宁河区桥北街道宁新花园一地块配建5-109-2</t>
  </si>
  <si>
    <t>天津宁河护生堂璇玑综合门诊部</t>
  </si>
  <si>
    <t>天津市宁河区芦台街道商业道45号、天津市新天钢联合特钢有限公司院内二号宿舍楼一楼西侧</t>
  </si>
  <si>
    <t>天津宁河惠康堂中医门诊部</t>
  </si>
  <si>
    <t>天津市宁河区芦台街文化路12号</t>
  </si>
  <si>
    <t>天津宁河子朋口腔诊所</t>
  </si>
  <si>
    <t>天津市宁河区桥北街道玉兰花园底商09商铺</t>
  </si>
  <si>
    <t>天津宁河济善综合门诊部</t>
  </si>
  <si>
    <t>天津市宁河区芦台街道朝阳路4号朝阳花园商业3-104、105</t>
  </si>
  <si>
    <t>天津宁河天医中医诊所</t>
  </si>
  <si>
    <t>天津市宁河区桥北街道贸易开发区长兴路8号</t>
  </si>
  <si>
    <t>武清</t>
  </si>
  <si>
    <t>天津市武清区城关医院</t>
  </si>
  <si>
    <t>天津市武清区城关镇西街</t>
  </si>
  <si>
    <t>中国水利水电基础工程局医院</t>
  </si>
  <si>
    <t>武清区雍阳西道86号</t>
  </si>
  <si>
    <t>天津市武清区人民医院</t>
  </si>
  <si>
    <t>武清区杨村镇雍阳西道88号武清区杨村镇雍阳西道100号</t>
  </si>
  <si>
    <t>天津市武清区中医医院</t>
  </si>
  <si>
    <t>武清区杨村镇机场道10号</t>
  </si>
  <si>
    <t>天津市武清区第二人民医院</t>
  </si>
  <si>
    <t>天津市武清区下朱庄街广贤路961号</t>
  </si>
  <si>
    <t>天津市武清区梅厂医院</t>
  </si>
  <si>
    <t>天津市武清区梅厂镇</t>
  </si>
  <si>
    <t>天津市武清区大良医院</t>
  </si>
  <si>
    <t>天津市武清区大良镇西</t>
  </si>
  <si>
    <t>天津市武清区崔黄口医院</t>
  </si>
  <si>
    <t>天津市武清区崔黄口镇</t>
  </si>
  <si>
    <t>天津市武清区南蔡村医院</t>
  </si>
  <si>
    <t>天津市武清区南蔡村镇</t>
  </si>
  <si>
    <t>天津市武清区黄花店医院</t>
  </si>
  <si>
    <t>天津市武清区黄花店镇</t>
  </si>
  <si>
    <t>天津市武清区王庆坨医院</t>
  </si>
  <si>
    <t>天津市武清区王庆坨镇津同公路9号</t>
  </si>
  <si>
    <t>天津市武清区河西务医院</t>
  </si>
  <si>
    <t>天津市武清区河西务镇京津公路东侧</t>
  </si>
  <si>
    <t>武清区徐官屯街卫生院</t>
  </si>
  <si>
    <t>天津市武清区徐官屯工贸大街</t>
  </si>
  <si>
    <t>天津市武清区东蒲洼街卫生院</t>
  </si>
  <si>
    <t>天津市武清区东蒲洼街蒲瑞和园</t>
  </si>
  <si>
    <t>天津市武清区黄庄街卫生院</t>
  </si>
  <si>
    <t>天津市武清区黄庄街泉昇佳苑79号楼</t>
  </si>
  <si>
    <t>天津市武清区下朱庄街卫生院</t>
  </si>
  <si>
    <t>天津市武清区下朱庄街嘉河道12号</t>
  </si>
  <si>
    <t>天津市武清区曹子里镇卫生院</t>
  </si>
  <si>
    <t>天津市武清区曹子里杨六公路北侧</t>
  </si>
  <si>
    <t>天津市武清区大黄堡镇卫生院</t>
  </si>
  <si>
    <t>天津市武清区大黄堡镇</t>
  </si>
  <si>
    <t>天津市武清区上马台镇卫生院</t>
  </si>
  <si>
    <t>天津市武清区上马台镇梅丰路3号</t>
  </si>
  <si>
    <t>天津市武清区大碱厂镇卫生院</t>
  </si>
  <si>
    <t>天津市武清区大碱厂镇大碱厂村</t>
  </si>
  <si>
    <t>天津市武清区下伍旗镇卫生院</t>
  </si>
  <si>
    <t>天津市武清区下伍旗镇</t>
  </si>
  <si>
    <t>天津市武清区河北屯镇卫生院</t>
  </si>
  <si>
    <t>天津市武清区河北屯镇</t>
  </si>
  <si>
    <t>天津市武清区大孟庄镇卫生院</t>
  </si>
  <si>
    <t>天津市武清区大孟庄镇</t>
  </si>
  <si>
    <t>天津市武清区泗村店镇卫生院</t>
  </si>
  <si>
    <t>天津市武清区泗村店镇</t>
  </si>
  <si>
    <t>天津市武清区高村镇卫生院</t>
  </si>
  <si>
    <t>天津市武清区高村镇高村</t>
  </si>
  <si>
    <t>天津市武清区白古屯镇卫生院</t>
  </si>
  <si>
    <t>天津市武清区白古屯镇</t>
  </si>
  <si>
    <t>天津市武清区大王古庄镇卫生院</t>
  </si>
  <si>
    <t>天津市武清区大王古庄镇政府路60号</t>
  </si>
  <si>
    <t>天津市武清区东马圈镇卫生院</t>
  </si>
  <si>
    <t>天津市武清区东马圈镇政府旁</t>
  </si>
  <si>
    <t>天津市武清区豆张庄镇卫生院</t>
  </si>
  <si>
    <t>天津市武清区豆张庄镇</t>
  </si>
  <si>
    <t>天津市武清区石各庄镇卫生院</t>
  </si>
  <si>
    <t>天津市武清区石各庄镇石东村政府路</t>
  </si>
  <si>
    <t>天津市武清区陈咀镇卫生院</t>
  </si>
  <si>
    <t>天津市武清区陈咀镇政府西侧</t>
  </si>
  <si>
    <t>天津市武清区汊沽港镇卫生院</t>
  </si>
  <si>
    <t>天津市武清区汊沽港镇</t>
  </si>
  <si>
    <t>天津市武清区妇女儿童保健和计划生育服务中心</t>
  </si>
  <si>
    <t>天津市武清区广贤路959号</t>
  </si>
  <si>
    <t>天津武清仁和医院</t>
  </si>
  <si>
    <t>天津市武清区泉旺路28号</t>
  </si>
  <si>
    <t>武清区养老院保健站</t>
  </si>
  <si>
    <t>武清区杨村镇松鹤园小区内</t>
  </si>
  <si>
    <t>天津武清泰济生医院</t>
  </si>
  <si>
    <t>武清区经济技术开发区</t>
  </si>
  <si>
    <t>天津武清恒爱医院</t>
  </si>
  <si>
    <t>天津市武清区杨村镇机场道北口6号</t>
  </si>
  <si>
    <t>天津武清雍西综合门诊部</t>
  </si>
  <si>
    <t>武清区雍阳西道盛世馨园8-2号</t>
  </si>
  <si>
    <t>天津武清泉兴医院</t>
  </si>
  <si>
    <t>天津市武清区泉兴路28号</t>
  </si>
  <si>
    <t>天津武清全胜医院</t>
  </si>
  <si>
    <t>天津市武清区徐官屯街工贸大街西侧2688号</t>
  </si>
  <si>
    <t>天津武清民康医院</t>
  </si>
  <si>
    <t>天津市武清区王庆坨镇津同公路北侧</t>
  </si>
  <si>
    <t>天津武清泉达医院</t>
  </si>
  <si>
    <t>天津市武清开发区北财源道18号</t>
  </si>
  <si>
    <t>天津武清佶安医院</t>
  </si>
  <si>
    <t>天津市武清区京福公路（陈咀镇段）135号</t>
  </si>
  <si>
    <t>天津武清爱尔眼科医院</t>
  </si>
  <si>
    <t>天津市武清区杨村街光明道559号</t>
  </si>
  <si>
    <t>天津武清香臣门诊部</t>
  </si>
  <si>
    <t>天津市武清区东蒲洼街来源道484号</t>
  </si>
  <si>
    <t>天津武清雍泉医院</t>
  </si>
  <si>
    <t>天津市武清区雍阳西道999号</t>
  </si>
  <si>
    <t>天津武清康国门诊部</t>
  </si>
  <si>
    <t>天津市武清区城区泉达路西侧海棠花园92号楼底商</t>
  </si>
  <si>
    <t>天津航医心血管病医院</t>
  </si>
  <si>
    <t>天津市武清区徐官屯街杨崔路东侧秋海广场1号楼</t>
  </si>
  <si>
    <t>天津武清正阳门诊部</t>
  </si>
  <si>
    <t>天津市武清区杨村街雍阳西道盛世馨园底商4-2</t>
  </si>
  <si>
    <t>天津武清京泽口腔门诊部</t>
  </si>
  <si>
    <t>天津市武清区杨村街馨旺园配建3-101商铺</t>
  </si>
  <si>
    <t>天津优福第一血液透析中心</t>
  </si>
  <si>
    <t>天津市武清区徐官屯接工贸大街西侧2688号3层</t>
  </si>
  <si>
    <t>天津武清医珍堂中医门诊部</t>
  </si>
  <si>
    <t>天津武清开发区福源道北侧创业总部基地E01号201室</t>
  </si>
  <si>
    <t>天津武清康月刚口腔门诊部</t>
  </si>
  <si>
    <t>天津市武清区杨村街光明道华德广场619号</t>
  </si>
  <si>
    <t>天津武清瑞珒荔隆口腔门诊部</t>
  </si>
  <si>
    <t>天津市武清区杨村街道泉州北路与南财源道交口荔隆广场底商43号、45号、47号、49号、51号</t>
  </si>
  <si>
    <t>天津武清医博口腔门诊部</t>
  </si>
  <si>
    <t>天津市武清区杨村街泉州北路西侧瑞天园1号楼301-309、320室</t>
  </si>
  <si>
    <t>天津武清皓美雅华德口腔门诊部</t>
  </si>
  <si>
    <t>天津市武清区杨村街道光明道557号</t>
  </si>
  <si>
    <t>天津市武清区多得福中医诊所</t>
  </si>
  <si>
    <t>天津市武清区杨村街泉州路市场一区3号</t>
  </si>
  <si>
    <t>天津武清德信康中医门诊部</t>
  </si>
  <si>
    <t>天津市武清区杨村街道建设路与广厦道交口华延里1号</t>
  </si>
  <si>
    <t>天津武清二八兄弟口腔门诊有限公司</t>
  </si>
  <si>
    <t>天津市武清区下朱庄街道藕甸道77号，1，4-401</t>
  </si>
  <si>
    <t>天津武清雍祥门诊部</t>
  </si>
  <si>
    <t>天津市武清区杨村街道机场道馨如小区配建4号楼底商106</t>
  </si>
  <si>
    <t>天津武清厚德联合口腔门诊部</t>
  </si>
  <si>
    <t>天津市武清区杨村街光明道北侧君利大厦5号商店-5</t>
  </si>
  <si>
    <t>天津武清博世口腔门诊部</t>
  </si>
  <si>
    <t>天津市武清区杨村街道慧翔龙苑底商1841号</t>
  </si>
  <si>
    <t>天津武清雍阳爱齐口腔门诊部</t>
  </si>
  <si>
    <t>天津市武清区杨村街泉州路311号</t>
  </si>
  <si>
    <t>天津武清泽美口腔门诊部</t>
  </si>
  <si>
    <t>天津市武清区下朱庄街道广贤路515号</t>
  </si>
  <si>
    <t>天津武清振华瑞珒口腔门诊部</t>
  </si>
  <si>
    <t>天津市武清区杨村街道建国南路87号</t>
  </si>
  <si>
    <t>天津武清精致口腔门诊部</t>
  </si>
  <si>
    <t>天津市武清区杨村街光明道23号</t>
  </si>
  <si>
    <t>天津市武清区鸿明口腔诊所</t>
  </si>
  <si>
    <t>天津市武清区东蒲洼街雍景园小区1号楼1-4</t>
  </si>
  <si>
    <t>天津武清睿园综合门诊部</t>
  </si>
  <si>
    <t>天津市武清区东蒲洼街雍阳西道905号盛世睿园13号楼底商</t>
  </si>
  <si>
    <t>天津武清优乐口腔门诊部</t>
  </si>
  <si>
    <t>天津市武清区东蒲洼街道富力尚悦居42号楼底商105号</t>
  </si>
  <si>
    <t>天津武清悦康门诊部</t>
  </si>
  <si>
    <t>天津市武清区杨村街道银江商城A1-6</t>
  </si>
  <si>
    <t>天津武清雍阳口腔门诊部</t>
  </si>
  <si>
    <t>天津市武清区杨村街机场道15号</t>
  </si>
  <si>
    <t>天津武清瑞博京福口腔门诊部</t>
  </si>
  <si>
    <t>天津市武清开发区福源道北侧创业总部基地C09号102室</t>
  </si>
  <si>
    <t>天津武清爱康中医医院</t>
  </si>
  <si>
    <t>天津武清开发区创业总部基地C07号楼</t>
  </si>
  <si>
    <t>天津武清牙牙康口腔门诊部</t>
  </si>
  <si>
    <t>天津市武清区曹子里镇杨六路5号</t>
  </si>
  <si>
    <t>天津市武清区福金口腔诊所有限公司</t>
  </si>
  <si>
    <t>天津市武清区汊沽港镇四街</t>
  </si>
  <si>
    <t>天津武清康美奥瑞口腔门诊部</t>
  </si>
  <si>
    <t>武清区杨村街道振华西道北侧瑞通大厦1号楼-32-101</t>
  </si>
  <si>
    <t>天津武清爱之维口腔门诊部</t>
  </si>
  <si>
    <t>天津市武清区东蒲洼街雍阳西道883号盛世睿园底商</t>
  </si>
  <si>
    <t>天津武清华夏口腔门诊部</t>
  </si>
  <si>
    <t>天津市武清区东蒲洼街翠通路东侧富力尚悦家园43号楼-102</t>
  </si>
  <si>
    <t>天津武清靓美口腔医院</t>
  </si>
  <si>
    <t>天津市武清区杨村街道雍阳西道85号</t>
  </si>
  <si>
    <t>天津武清康尔美口腔门诊部</t>
  </si>
  <si>
    <t>天津市武清区东蒲洼街翠通路东侧莱茵翠景小区底商15号增4、5号</t>
  </si>
  <si>
    <t>天津武清亿达口腔门诊部</t>
  </si>
  <si>
    <t>天津市武清区杨村街道强国道15号增7号</t>
  </si>
  <si>
    <t>天津武清荣德康泰门诊部</t>
  </si>
  <si>
    <t>天津市武清区下朱庄街道藕甸道77号，1,4-308</t>
  </si>
  <si>
    <t>天津武清优贝皓齿口腔门诊部</t>
  </si>
  <si>
    <t>天津市武清区东蒲洼街保利上河雅颂北区27号楼103底商</t>
  </si>
  <si>
    <t>天津市武清精诚天泽口腔门诊部</t>
  </si>
  <si>
    <t>天津市武清区杨村街道泉州南路东侧23号</t>
  </si>
  <si>
    <t>天津武清济民堂中医诊所</t>
  </si>
  <si>
    <t>天津市武清区杨村街道泉州路东</t>
  </si>
  <si>
    <t>北京同仁堂天津武清友谊中医诊所</t>
  </si>
  <si>
    <t>天津市武清区杨村街道京津公路与振华道交口商厦二层05号</t>
  </si>
  <si>
    <t>天津武清中皓口腔门诊部</t>
  </si>
  <si>
    <t>天津市武清区南蔡村镇京津公路西侧金汇商业楼4号</t>
  </si>
  <si>
    <t>天津武清京医门诊部</t>
  </si>
  <si>
    <t>天津市武清区东蒲洼街翠通路7号增1号富力尚悦居底商</t>
  </si>
  <si>
    <t>天津武清瑞康堂门诊部</t>
  </si>
  <si>
    <t>天津市武清区杨村街道机场道南侧馨旺园配建楼4号楼102号</t>
  </si>
  <si>
    <t>天津武清鸿一口腔诊所</t>
  </si>
  <si>
    <t>天津市武清区泉州路与富民道交口泉华隆悦城一层514-516号</t>
  </si>
  <si>
    <t>天津武清博德口腔门诊部</t>
  </si>
  <si>
    <t>天津市武清区东蒲洼来源道283号</t>
  </si>
  <si>
    <t>天津武清悦美口腔门诊部</t>
  </si>
  <si>
    <t>天津市武清区大孟庄镇小王庄村</t>
  </si>
  <si>
    <t>天津市武清区乐源口腔门诊有限公司</t>
  </si>
  <si>
    <t>天津市武清区大王古镇泰元道北侧华杰庭苑配建2-7</t>
  </si>
  <si>
    <t>天津高瓴畔水门诊有限公司</t>
  </si>
  <si>
    <t>天津市武清区南蔡村镇畔水庭苑公建楼4-18</t>
  </si>
  <si>
    <t>北京同仁堂（天津）连锁药店有限公司武清中医诊所分公司</t>
  </si>
  <si>
    <t>天津市武清区杨村街道泉州路97号</t>
  </si>
  <si>
    <t>天津武清济民堂南湖诊所</t>
  </si>
  <si>
    <t>天津市武清区下朱庄街道丰和路二号</t>
  </si>
  <si>
    <t>天津武清济民堂西街诊所</t>
  </si>
  <si>
    <t>天津市武清区城关镇西街村2区3排5号</t>
  </si>
  <si>
    <t>天津市武清区急救分中心</t>
  </si>
  <si>
    <t>天津市武清区下朱庄街广贤路959号</t>
  </si>
  <si>
    <t>天津市武清区福聚堂中医诊所有限公司</t>
  </si>
  <si>
    <t>天津市武清区杨村街道建设路371号</t>
  </si>
  <si>
    <t>天津武清雍泰门诊部</t>
  </si>
  <si>
    <t>天津市武清区杨村街道泉州路东侧瑞丰广场1号楼203号</t>
  </si>
  <si>
    <t>天津武清康美口腔门诊有限责任公司</t>
  </si>
  <si>
    <t>天津市武清区王庆坨镇二街村</t>
  </si>
  <si>
    <t>天津武清七味诊所有限公司</t>
  </si>
  <si>
    <t>天津市武清区王庆坨镇盛康嘉苑底商1号</t>
  </si>
  <si>
    <t>塘沽</t>
  </si>
  <si>
    <t>天津市第五中心医院  天津市第五中心医院互联网医院</t>
  </si>
  <si>
    <t>天津市滨海新区塘沽浙江路41号、塘沽营口道1088号原海晶宾馆三层、天津市滨海新区大连东道1060号滨海文化商务中心A106、A107\A108</t>
  </si>
  <si>
    <t>天津港口医院</t>
  </si>
  <si>
    <t>天津市滨海新区塘沽新港二号路1482号</t>
  </si>
  <si>
    <t>天津市永久医院</t>
  </si>
  <si>
    <t>天津市滨海新区塘沽东大街7号、天津市滨海新区塘沽解放路338号、塘沽新华路1号</t>
  </si>
  <si>
    <t>天津市滨海新区塘沽大华医院</t>
  </si>
  <si>
    <t>天津市滨海新区塘沽滨河道68号；滨海新区塘沽福建北路996/1006号1-2层</t>
  </si>
  <si>
    <t>天津滨海塘沽滨港医院</t>
  </si>
  <si>
    <t>天津市滨海新区塘沽安顺道1837、1841号</t>
  </si>
  <si>
    <t>天津市滨海新区塘沽妇产医院</t>
  </si>
  <si>
    <t>天津市滨海新区塘沽杭州道68号、桂林路15号</t>
  </si>
  <si>
    <t>天津市滨海新区中医医院</t>
  </si>
  <si>
    <t>天津市滨海新区塘沽杭州道90号、柳州东道292号</t>
  </si>
  <si>
    <t>天津市滨海新区大沽街社区卫生服务中心</t>
  </si>
  <si>
    <t>天津市滨海新区塘沽西沽大沽坞路2号</t>
  </si>
  <si>
    <t>天津市滨海新区北塘街社区卫生服务中心</t>
  </si>
  <si>
    <t>天津市滨海新区北塘经济区馨宇家园48-7</t>
  </si>
  <si>
    <t>天津市滨海新区塘沽传染病医院</t>
  </si>
  <si>
    <t>天津市滨海新区塘沽胡家园三爱里109号、胡家园农贸市场8号</t>
  </si>
  <si>
    <t>天津市滨海新区塘沽街三槐路社区卫生服务中心  天津市滨海新区塘沽街三槐路社区医院</t>
  </si>
  <si>
    <t>天津市滨海新区塘沽大连东道新城家园S4</t>
  </si>
  <si>
    <t>天津市滨海新区杭州道街社区卫生服务中心</t>
  </si>
  <si>
    <t>天津市滨海新区塘沽津塘公路1698号</t>
  </si>
  <si>
    <t>天津市滨海新区杭州道街向阳社区卫生服务中心  天津市滨海新区杭州道街向阳社区医院</t>
  </si>
  <si>
    <t>天津市滨海新区塘沽向阳南街2号</t>
  </si>
  <si>
    <t>天津市滨海新区塘沽口腔医院</t>
  </si>
  <si>
    <t>天津市滨海新区塘沽永久街171号</t>
  </si>
  <si>
    <t>天津市滨海新区新村街社区卫生服务中心</t>
  </si>
  <si>
    <t>天津市滨海新区塘沽和平路58号</t>
  </si>
  <si>
    <t>天津市滨海新区新港街社区卫生服务中心</t>
  </si>
  <si>
    <t>天津市滨海新区塘沽新港街和睦里15号</t>
  </si>
  <si>
    <t>天津市滨海新区新城镇社区卫生服务中心</t>
  </si>
  <si>
    <t>天津市滨海新区塘沽新城镇顺平里</t>
  </si>
  <si>
    <t>天津塘沽宁泰医院</t>
  </si>
  <si>
    <t>天津市滨海新区塘沽河北路4930号（1-6）、4930副1号（3-6）、4940号、5550副1号</t>
  </si>
  <si>
    <t>天津北大医疗海洋石油医院　天津北大医疗海洋石油医院互联网医院</t>
  </si>
  <si>
    <t>天津市滨海新区中心商务区渤海石油路10号</t>
  </si>
  <si>
    <t>天津市滨海新区塘沽安定医院</t>
  </si>
  <si>
    <t>天津市滨海新区塘沽海兴路149号</t>
  </si>
  <si>
    <t>天津市滨海新区胡家园街社区卫生服务中心</t>
  </si>
  <si>
    <t>天津市滨海新区塘沽海兴路800号</t>
  </si>
  <si>
    <t>天津北创民众医院</t>
  </si>
  <si>
    <t>天津自贸试验区（中心商务区）碧水庄园29/30号楼（迎宾大道932号、932号副1、932号副2、932号副3、932号副4、906号-301、898号890号第二层、882号第二层）</t>
  </si>
  <si>
    <t>天津滨海新区富康门诊部</t>
  </si>
  <si>
    <t>天津市滨海新区杭州道街韶山路588号</t>
  </si>
  <si>
    <t>天津（河北）海运有限公司门诊部</t>
  </si>
  <si>
    <t>天津市滨海新区塘沽吉林路181号</t>
  </si>
  <si>
    <t>津药达仁堂集团股份有限公司滨海新区中医门诊部</t>
  </si>
  <si>
    <t>天津自贸试验区（中心商务区）解放路793号三楼、四楼</t>
  </si>
  <si>
    <t>天津滨海荣华中医医院</t>
  </si>
  <si>
    <t>天津自贸试验区（中心商务区）新港路129号</t>
  </si>
  <si>
    <t>天津滨海塘沽新港街华云园社区卫生服务站</t>
  </si>
  <si>
    <t>天津市滨海新区塘沽华云园物业会所二楼</t>
  </si>
  <si>
    <t>天津滨海新区贻景门诊部</t>
  </si>
  <si>
    <t>天津市滨海新区塘沽新北路3679号</t>
  </si>
  <si>
    <t>天津滨海新区爱迪康综合门诊部</t>
  </si>
  <si>
    <t>天津市滨海新区塘沽上海道2093号（永康里19栋底商）</t>
  </si>
  <si>
    <t>天津滨海新区海滨中医医院</t>
  </si>
  <si>
    <t>天津市滨海新区塘沽大连道1088号西楼</t>
  </si>
  <si>
    <t>天津滨海益薪医院</t>
  </si>
  <si>
    <t>天津市滨海新区杭州道街道中心北路1388号</t>
  </si>
  <si>
    <t>天津塘沽德康堂中医门诊部</t>
  </si>
  <si>
    <t>天津市滨海新区塘沽新港二号路新风里6号</t>
  </si>
  <si>
    <t>天津滨海塘沽新村街明珠花园社区卫生服务站</t>
  </si>
  <si>
    <t>滨海新区塘沽福建路32号</t>
  </si>
  <si>
    <t>天津滨海福安康中医门诊部</t>
  </si>
  <si>
    <t>天津市滨海新区塘沽新北路3821号</t>
  </si>
  <si>
    <t>天津滨海新区杏德堂中医门诊部</t>
  </si>
  <si>
    <t>天津市滨海新区塘沽街吉林路1792号</t>
  </si>
  <si>
    <t>天津博寿堂中医医院</t>
  </si>
  <si>
    <t>天津市滨海新区幽州路175号、183副6号、247副1号－副5号</t>
  </si>
  <si>
    <t>天津滨海新区卫群门诊部</t>
  </si>
  <si>
    <t>天津市滨海新区塘沽春风路762号</t>
  </si>
  <si>
    <t>天津塘沽安邦口腔门诊部</t>
  </si>
  <si>
    <t>天津市滨海新区吉林路安邦艺景2-2-07</t>
  </si>
  <si>
    <t>天津滨海新区塘沽河滨口腔门诊部</t>
  </si>
  <si>
    <t>天津市滨海新区塘沽中心路717号731号</t>
  </si>
  <si>
    <t>天津滨海新区华仁中医门诊部</t>
  </si>
  <si>
    <t>天津滨海高新区塘沽海洋科技园厦门路1431号、875号副40号、875号副41号、875号副42号</t>
  </si>
  <si>
    <t>天津滨海新区塘沽鸿庭中医门诊部</t>
  </si>
  <si>
    <t>天津市滨海新区新村街道碧海鸿庭F区30号二层（部分用房）、31、32号</t>
  </si>
  <si>
    <t>天津滨海新区华滨综合门诊部</t>
  </si>
  <si>
    <t>天津市滨海新区普达路963号</t>
  </si>
  <si>
    <t>天津滨海安琪妇产医院</t>
  </si>
  <si>
    <t>天津市滨海新区上海道4-189号</t>
  </si>
  <si>
    <t>天津滨海新区精勤中医门诊部</t>
  </si>
  <si>
    <t>天津自贸试验区（中心商务区）观涛苑1号楼-德馨道122号、2号楼-德馨道126号、128号、130号</t>
  </si>
  <si>
    <t>天津滨海新区塘沽尊康中医门诊部</t>
  </si>
  <si>
    <t>天津市滨海新区杭州道街道津塘路1841号</t>
  </si>
  <si>
    <t>天津滨海新区海滨综合门诊部</t>
  </si>
  <si>
    <t>天津市滨海新区胡家园街海兴路2088副208号</t>
  </si>
  <si>
    <t>天津滨海阳光树津民口腔医院</t>
  </si>
  <si>
    <t>天津市滨海新区杭州道街道河北路1149号（房号3、房号4、房号5、房号9）</t>
  </si>
  <si>
    <t>天津滨海新区天行健中医门诊部</t>
  </si>
  <si>
    <t>天津市滨海新区塘沽杭州道1400号广达商城6号底商</t>
  </si>
  <si>
    <t>天津滨海新区益康洞庭综合门诊部</t>
  </si>
  <si>
    <t>天津市滨海新区杭州道街道碧海明珠26-6号第三层、26-7号第二、三层、26-8第二、三层、26-9、26-10</t>
  </si>
  <si>
    <t>天津市滨海新区妇幼保健计划生育服务中心</t>
  </si>
  <si>
    <t>天津市滨海新区塘沽厦门路2519号</t>
  </si>
  <si>
    <t>天津滨海新区北塘街欣嘉园蓝卡社区卫生服务中心 天津滨海新区北塘街欣嘉园蓝卡社区医院</t>
  </si>
  <si>
    <t>天津市滨海新区嘉顺路575号</t>
  </si>
  <si>
    <t>天津滨海新区福安康福建北路中医门诊部</t>
  </si>
  <si>
    <t>天津市滨海新区塘沽福建北路906号</t>
  </si>
  <si>
    <t>天津德本堂中医门诊部</t>
  </si>
  <si>
    <t>天津市滨海新区新河街道好旺角商界B区-13、B区-15号2层与3层</t>
  </si>
  <si>
    <t>天津滨海骨卫士广益德中医门诊部</t>
  </si>
  <si>
    <t>天津市滨海新区车站北路589号</t>
  </si>
  <si>
    <t>天津滨海新区德润综合门诊部</t>
  </si>
  <si>
    <t>天津市滨海新区杭州道街道贵州路38号</t>
  </si>
  <si>
    <t>天津自贸试验区浩沺中医门诊部</t>
  </si>
  <si>
    <t>天津自贸试验区（中心商务区）学校大街92号</t>
  </si>
  <si>
    <t>天津滨海方元门诊部</t>
  </si>
  <si>
    <t>天津市滨海新区中心北路972号内院副楼第一、二、三、四层和平层</t>
  </si>
  <si>
    <t>天津滨海福安康新北路门诊部</t>
  </si>
  <si>
    <t>天津市滨海高新区塘沽海洋科技园新北路3759号一层及一层半</t>
  </si>
  <si>
    <t>天津滨海新区还迁区综合门诊部</t>
  </si>
  <si>
    <t>天津市滨海新区胡家园街道三号还迁区同欣道资田路商业街712号</t>
  </si>
  <si>
    <t>天津滨海新区众诚信门诊部</t>
  </si>
  <si>
    <t>天津市滨海新区桂林路728号副48号</t>
  </si>
  <si>
    <t>天津滨海佑易诚门诊部</t>
  </si>
  <si>
    <t>天津市滨海新区杭州道街道贻悦福地广场福州道213号4号楼三层商业</t>
  </si>
  <si>
    <t>天津滨海新区齐康新欣门诊部</t>
  </si>
  <si>
    <t>天津市滨海新区东江路200号、206号</t>
  </si>
  <si>
    <t>天津滨海三号路港航门诊部</t>
  </si>
  <si>
    <t>天津滨海新区新港三号路安定里21栋底商1号1层</t>
  </si>
  <si>
    <t>天津和睦口腔门诊部</t>
  </si>
  <si>
    <t>天津市滨海新区杭州道738-1/738-5</t>
  </si>
  <si>
    <t>天津爱尚口腔门诊部</t>
  </si>
  <si>
    <r>
      <rPr>
        <sz val="10"/>
        <color indexed="8"/>
        <rFont val="宋体"/>
        <charset val="134"/>
      </rPr>
      <t>天津市滨海新区杭州道街道杭州道1</t>
    </r>
    <r>
      <rPr>
        <sz val="10"/>
        <rFont val="宋体"/>
        <charset val="134"/>
      </rPr>
      <t>964号</t>
    </r>
  </si>
  <si>
    <t>天津自贸试验区闫瑞新口腔诊所</t>
  </si>
  <si>
    <t>天津自贸试验区（中心商务区）新港路2780号副34号（一楼和二楼）</t>
  </si>
  <si>
    <t>天津友联口腔门诊部</t>
  </si>
  <si>
    <t>天津自贸试验区（中心商务区）永久街34号、上海道1271(存在多地址信息）</t>
  </si>
  <si>
    <t>天津滨海新区若水门诊部</t>
  </si>
  <si>
    <t>天津市滨海新区碧海明珠25-20号</t>
  </si>
  <si>
    <t>天津滨海凯恩口腔门诊部</t>
  </si>
  <si>
    <t>天津市滨海新区杭州道街道十堰里11栋底商</t>
  </si>
  <si>
    <t>天津津诚口腔门诊部</t>
  </si>
  <si>
    <t>天津市滨海新区杭州道街道中心北里底商4-14号</t>
  </si>
  <si>
    <t>天津滨海建华精神病医院</t>
  </si>
  <si>
    <t>天津市滨海新区中心商务区新港路南侧（新港路1-289号）</t>
  </si>
  <si>
    <t>天津滨海新区塘沽于发明口腔诊所</t>
  </si>
  <si>
    <t>天津市滨海新区塘沽新港三号路频开里市场东外2号</t>
  </si>
  <si>
    <t>天津共昌医院有限公司春风路口腔门诊部</t>
  </si>
  <si>
    <t>天津市滨海新区中心商务区春风路582号</t>
  </si>
  <si>
    <t>天津金选兴齿佳口腔门诊部</t>
  </si>
  <si>
    <t>天津市滨海新区中心商务区江苏路底商3-7号-2</t>
  </si>
  <si>
    <t>天津市滨海新区新河街社区卫生服务中心  天津市滨海新区新河街社区医院</t>
  </si>
  <si>
    <t>天津市滨海新区塘沽河南路8号</t>
  </si>
  <si>
    <t>天津滨海共济堂中医门诊部</t>
  </si>
  <si>
    <t>天津滨海高新区塘沽海洋科技园河北西路491/485号</t>
  </si>
  <si>
    <t>天津益康堂中医门诊部</t>
  </si>
  <si>
    <t>天津市滨海新区塘沽街新港三号路3346、3368号和春风路561、565、573、579号</t>
  </si>
  <si>
    <t>天津滨海新区广汇口腔门诊部</t>
  </si>
  <si>
    <t>天津市滨海新区新河街安顺道1715号</t>
  </si>
  <si>
    <t>天津德尚诊所</t>
  </si>
  <si>
    <t>天津市滨海新区杭州道街道中心北路11栋底商3号</t>
  </si>
  <si>
    <t>天津滨海新区美景口腔门诊部</t>
  </si>
  <si>
    <t>天津市滨海新区杭州道美景园底商3773号</t>
  </si>
  <si>
    <t>天津滨海滨诚德济堂诊所</t>
  </si>
  <si>
    <t>天津市滨海新区新河街道崇信路265号</t>
  </si>
  <si>
    <t>天津滨海圣安德综合门诊部</t>
  </si>
  <si>
    <t>天津市滨海新区新河街道崇信路272号</t>
  </si>
  <si>
    <t>天津共昌医院有限公司洞庭路口腔门诊部</t>
  </si>
  <si>
    <t>天津市滨海新区杭州道街洞庭路碧海明珠26-20（1-3层）、26-29（2-3层）</t>
  </si>
  <si>
    <t>天津美晨口腔门诊部</t>
  </si>
  <si>
    <t>天津自贸试验区（中心商务区）和平路196路</t>
  </si>
  <si>
    <t>天津滨海美铭口腔门诊部</t>
  </si>
  <si>
    <t>天津市滨海新区新村街道河北路12号5栋4号</t>
  </si>
  <si>
    <t>天津滨海茗草堂中医门诊部</t>
  </si>
  <si>
    <t>天津市滨海新区新河街道名士华庭21-6</t>
  </si>
  <si>
    <t>天津滨海津悦口腔门诊部</t>
  </si>
  <si>
    <t>天津市滨海新区新河街道名盛道267号、275号2楼</t>
  </si>
  <si>
    <t>天津滨海新区舒博口腔门诊部</t>
  </si>
  <si>
    <t>天津滨海新区京山道南道948号</t>
  </si>
  <si>
    <t>天津滨海佳杭惠欣口腔门诊部</t>
  </si>
  <si>
    <t>天津自贸试验区（中心商务区）新港二号路2316/2324号</t>
  </si>
  <si>
    <t>天津滨海南益凯恩口腔门诊部</t>
  </si>
  <si>
    <t>天津市滨海新区新河街道华亭路376号</t>
  </si>
  <si>
    <t>天津滨海戴广法诊所</t>
  </si>
  <si>
    <t>天津市滨海新区杭州道街道京山道1702号</t>
  </si>
  <si>
    <t>天津滨海湘江里诊所</t>
  </si>
  <si>
    <t>天津市滨海新区新河街道湘江里14栋旁配建房</t>
  </si>
  <si>
    <t>天津滨海航四口腔诊所</t>
  </si>
  <si>
    <t>天津自贸试验区（中心商务区）新港三号路1052号</t>
  </si>
  <si>
    <t>天津滨海新区欣瑞丽口腔诊所</t>
  </si>
  <si>
    <t>天津市滨海新区中心商务区津沽南路799号</t>
  </si>
  <si>
    <t>天津滨海欣尚佳口腔门诊部</t>
  </si>
  <si>
    <t>天津市滨海新区杭州街道杭州道（东）263、269号（韶山北里）</t>
  </si>
  <si>
    <t>天津滨海博恩口腔诊所</t>
  </si>
  <si>
    <t>天津自贸试验区（中心商务区）大连东道1396号</t>
  </si>
  <si>
    <t>天津滨海拜尔口腔门诊部</t>
  </si>
  <si>
    <t>天津市滨海新区新村街道上海道2271-2279号</t>
  </si>
  <si>
    <t>天津滨海爱尚口腔诊所</t>
  </si>
  <si>
    <t>天津市滨海新区塘沽街福建路惠安里18-101</t>
  </si>
  <si>
    <t>天津汉方堂中医诊所</t>
  </si>
  <si>
    <t>天津自贸试验区（中心商务区）新港路2780副33号</t>
  </si>
  <si>
    <t>天津滨海朝阳综合门诊部</t>
  </si>
  <si>
    <t>天津自贸试验区（中心商务区）新港路75号主楼1、2层</t>
  </si>
  <si>
    <t>天津滨海于淑杰诊所</t>
  </si>
  <si>
    <t>天津市滨海新区新河街道华庭路653一层</t>
  </si>
  <si>
    <t>天津和睦御水口腔诊所</t>
  </si>
  <si>
    <t>天津滨海高新区塘沽海洋科技园厦门路2719号</t>
  </si>
  <si>
    <t>天津滨海欣皓美佳口腔门诊部</t>
  </si>
  <si>
    <t>天津市滨海新区杭州道街道时代名居底商1093号</t>
  </si>
  <si>
    <t>天津悦世康门诊部有限公司幸福城诊所</t>
  </si>
  <si>
    <t>天津市滨海新区幸福城配建16-塘汉路4579号</t>
  </si>
  <si>
    <t>天津滨海恒安诊所</t>
  </si>
  <si>
    <t>天津市滨海新区杭州道街道承德里11栋底商</t>
  </si>
  <si>
    <t>天津滨海海橙口腔诊所</t>
  </si>
  <si>
    <t>天津市滨海新区北塘街道欣发道438号二楼</t>
  </si>
  <si>
    <t>天津市滨海新区急救分中心</t>
  </si>
  <si>
    <t>天津滨海杰霖口腔诊所</t>
  </si>
  <si>
    <t>天津市滨海新区胡家园街道津塘公路6156号</t>
  </si>
  <si>
    <t>天津滨海月德口腔门诊部</t>
  </si>
  <si>
    <t>天津市滨海新区胡家园街道远洋中心路170号</t>
  </si>
  <si>
    <t>天津滨海华仁口腔诊所</t>
  </si>
  <si>
    <t>天津市滨海新区新城镇国兴路1269号</t>
  </si>
  <si>
    <t>天津滨海橙诺口腔诊所</t>
  </si>
  <si>
    <t>天津市滨海新区大沽街道石油新村一区15-1-102</t>
  </si>
  <si>
    <t>天津滨海庆福口腔诊所</t>
  </si>
  <si>
    <t>天津市滨海新区杭州道街道徐州里10商5号</t>
  </si>
  <si>
    <t>天津滨海韩兆显中医诊所</t>
  </si>
  <si>
    <t>天津市滨海新区胡家园街道远洋城滨慧花园4栋101</t>
  </si>
  <si>
    <t>天津国际旅行卫生保健中心（天津海关口岸门诊部）</t>
  </si>
  <si>
    <t>天津市塘沽区新港2号路2-1126号</t>
  </si>
  <si>
    <t>天津滨海众鑫口腔诊所</t>
  </si>
  <si>
    <t>天津市滨海新区大沽街道东沽石油新村四区4-87</t>
  </si>
  <si>
    <t>天津滨海惠康诊所</t>
  </si>
  <si>
    <t>天津市滨海新区杭州道街道紫竹家园院配建3-建材路 270号</t>
  </si>
  <si>
    <t>天津和瑞口腔诊所</t>
  </si>
  <si>
    <t>天津市滨海新区杭州道街道福建北路491号</t>
  </si>
  <si>
    <t>天津德生源诊所</t>
  </si>
  <si>
    <t>天津市滨海新区杭州道街道莱茵春天商业街A区180号</t>
  </si>
  <si>
    <t>天津滨海鑫津悦口腔门诊部</t>
  </si>
  <si>
    <t>天津市滨海新区杭州道街道广州道2-88（钢混1-2，混合1）</t>
  </si>
  <si>
    <t>天津滨海胜廷口腔诊所</t>
  </si>
  <si>
    <t>天津市滨海新区杭州道街道河北路2265号底商</t>
  </si>
  <si>
    <t>天津滨海南益诊所</t>
  </si>
  <si>
    <t>天津市滨海新区新河街道华庭路667号-2</t>
  </si>
  <si>
    <t>天津滨海塘大眼科医院</t>
  </si>
  <si>
    <t>天津市滨海新区新村街道上海道2201号</t>
  </si>
  <si>
    <t>天津百姓康诊所</t>
  </si>
  <si>
    <t>天津市滨海新区大沽街道石油新村四区4-87号一层5-8房间</t>
  </si>
  <si>
    <t>天津滨海益荣康内科诊所</t>
  </si>
  <si>
    <t>天津市滨海新区塘沽街道大连东道1112号</t>
  </si>
  <si>
    <t>中新生态城</t>
  </si>
  <si>
    <t>天津市滨海新区汉沽中医医院</t>
  </si>
  <si>
    <t>天津市滨海新区汉沽牌坊街38号；建设路18号</t>
  </si>
  <si>
    <t>天津市滨海新区妇幼保健计划生育服务中心汉沽分中心</t>
  </si>
  <si>
    <t>天津市滨海新区汉沽府北街18号</t>
  </si>
  <si>
    <t>天津医科大学总医院滨海医院</t>
  </si>
  <si>
    <t>天津市滨海新区汉沽医院路28号</t>
  </si>
  <si>
    <t>天津滨海新区瑞君堂中医门诊有限公司一商中医门诊部</t>
  </si>
  <si>
    <t>天津市滨海新区汉沽街道新开路国家庄街18号一层部分及二层</t>
  </si>
  <si>
    <t>诺雅（天津）口腔门诊有限公司汉沽口腔门诊部</t>
  </si>
  <si>
    <t>天津市滨海新区汉沽街道东风中路6号</t>
  </si>
  <si>
    <t>天津滨海医一口腔门诊部</t>
  </si>
  <si>
    <t>天津市滨海新区茶淀街道润和馨苑底商9号增25号</t>
  </si>
  <si>
    <t>天津市滨海新区茶淀街社区卫生服务中心</t>
  </si>
  <si>
    <t>天津市滨海新区汉沽茶淀镇茶淀村</t>
  </si>
  <si>
    <t>天津滨海新区嘉合中医门诊部</t>
  </si>
  <si>
    <t>天津市滨海新区寨上街新村街北（东风南路西侧）</t>
  </si>
  <si>
    <t>天津铭远医院</t>
  </si>
  <si>
    <t>天津市滨海新区汉沽河西三经路28号</t>
  </si>
  <si>
    <t>天津滨海新区南福顺中医门诊部</t>
  </si>
  <si>
    <t>天津市滨海新区寨上街新开路三角湖南</t>
  </si>
  <si>
    <t>天津滨海汉沽明德综合门诊部</t>
  </si>
  <si>
    <t>天津市滨海新区汉沽蓝海名苑底商26、28号</t>
  </si>
  <si>
    <t>天津市滨海新区汉沽街大田社区卫生服务中心</t>
  </si>
  <si>
    <t>天津市滨海新区汉沽大田镇副道14号</t>
  </si>
  <si>
    <t>天津市滨海新区汉沽街社区卫生服务中心</t>
  </si>
  <si>
    <t>天津市滨海新区汉沽东滨街59号</t>
  </si>
  <si>
    <t>天津市滨海新区杨家泊镇社区卫生服务中心</t>
  </si>
  <si>
    <t>天津市滨海新区汉沽杨家泊镇杨家泊村</t>
  </si>
  <si>
    <t>天津长芦汉沽盐场有限责任公司职工医院</t>
  </si>
  <si>
    <t>滨海新区汉沽国家庄1号</t>
  </si>
  <si>
    <t>天津滨海新区东福顺中医门诊有限公司汉沽东福顺中医门诊部</t>
  </si>
  <si>
    <t>天津市滨海新区寨上街太平街46号48号</t>
  </si>
  <si>
    <t>天津市滨海新区寨上街社区卫生服务中心</t>
  </si>
  <si>
    <t>天津市滨海新区寨上街建设南路279号</t>
  </si>
  <si>
    <t>天津滨海广泰中医门诊部</t>
  </si>
  <si>
    <t>天津市滨海新区寨上街道东风路四季花苑A区29栋建设南路224号、222号二楼</t>
  </si>
  <si>
    <t>天津杏云堂综合门诊部</t>
  </si>
  <si>
    <t>天津市滨海新区寨上街道府北街5号</t>
  </si>
  <si>
    <t>天津滨海康美中医门诊有限公司</t>
  </si>
  <si>
    <t>天津市滨海新区茶淀街道一经路67号</t>
  </si>
  <si>
    <t>天津滨海新区皓齿口腔门诊部</t>
  </si>
  <si>
    <t>天津市茶淀街河西一纬路26号</t>
  </si>
  <si>
    <t>天津滨海新区荣华富口腔门诊部</t>
  </si>
  <si>
    <t>天津滨海新区汉沽王家园子街120号底商</t>
  </si>
  <si>
    <t>天津滨海新区尔至口腔门诊部</t>
  </si>
  <si>
    <t>天津市滨海新区茶淀街河西一经路75-77号</t>
  </si>
  <si>
    <t>天津滨海万顺康中医门诊部</t>
  </si>
  <si>
    <t>天津市滨海新区寨上街道人民街11号、13号</t>
  </si>
  <si>
    <t>天津市生态城医院</t>
  </si>
  <si>
    <t>天津市滨海新区中新生态城和畅路3333号</t>
  </si>
  <si>
    <t>中新天津生态城社区卫生服务中心</t>
  </si>
  <si>
    <t>天津市滨海新区中新天津生态城和畅路3288号第三社区中心1层南侧</t>
  </si>
  <si>
    <t>天津生态城中福康复医疗中心</t>
  </si>
  <si>
    <t>天津市滨海新区中新生态城海博道与荣盛路交口海博道792号</t>
  </si>
  <si>
    <t>天津生态城瑞明口腔门诊部</t>
  </si>
  <si>
    <t>天津市滨海新区中新生态城第一社区B-09</t>
  </si>
  <si>
    <t>天津生态城韩世口腔门诊部</t>
  </si>
  <si>
    <t>天津市滨海新区中新天津生态城和意路万达万国城1#1、2、55、201-205号</t>
  </si>
  <si>
    <t>天津生态城德康源综合门诊部</t>
  </si>
  <si>
    <t>天津市滨海新区滨海天津生态城第四社区中心1号楼101-23-24、214-215-216-217号</t>
  </si>
  <si>
    <t>天津生态城斯迈口腔诊所</t>
  </si>
  <si>
    <t>天津市滨海新区生态城第四社区209、210、218</t>
  </si>
  <si>
    <t>天津市滨海新区博菲口腔红星诊所</t>
  </si>
  <si>
    <t>中新生态城海博道南侧、景盛路东侧天铂曦园配建1-102号</t>
  </si>
  <si>
    <t>天津生态城德康盛综合门诊部</t>
  </si>
  <si>
    <t>天津市滨海新区滨海天津生态城第三社区中心A-301A-2</t>
  </si>
  <si>
    <t>天津生态城济生堂中医门诊部</t>
  </si>
  <si>
    <t>天津市滨海新区中新生态城城乐汇1-12-101、1-13-101、1-6-101、1-7-101、1-8-101</t>
  </si>
  <si>
    <t>天津生态城瑞诚口腔诊所</t>
  </si>
  <si>
    <t>天津市滨海新区滨海天津生态城和长裤以北，和风路以东观锦商业广场5，6号楼-201</t>
  </si>
  <si>
    <t>天津市滨海新区齐康诊所</t>
  </si>
  <si>
    <t>生态城中天大道意路万达万国城1#第一层商铺13号</t>
  </si>
  <si>
    <t>蔚博仕中医综合诊所</t>
  </si>
  <si>
    <t>天津市滨海新区中新生态城和意路以东、生态谷以北晨光广场1号楼和意路608号</t>
  </si>
  <si>
    <t>天津生态城正德口腔诊所</t>
  </si>
  <si>
    <t>天津市滨海新区中新天津生态城宜禾汇S5-202-2</t>
  </si>
  <si>
    <t>天津于佳口腔有限公司</t>
  </si>
  <si>
    <t>天津市滨海新区中新天津生态城观锦商业广场1,2号楼-202</t>
  </si>
  <si>
    <t>天津滨海福顺综合门诊部有限公司</t>
  </si>
  <si>
    <t>天津市滨海新区茶淀街道一经路97、99号</t>
  </si>
  <si>
    <t>天津市益家和综合门诊有限公司</t>
  </si>
  <si>
    <t>天津市滨海新区滨海天津生态城星光广场1楼号-8-和意路578号</t>
  </si>
  <si>
    <t>大港</t>
  </si>
  <si>
    <t>天津市滨海新区大港医院</t>
  </si>
  <si>
    <t>天津市滨海新区大港南环路1200号</t>
  </si>
  <si>
    <t>天津市滨海新区海滨人民医院</t>
  </si>
  <si>
    <t>天津市滨海新区海滨街幸福路和健安道交口；海滨街创业路；南港工业区综合楼C座03单元房；河北省沧县大港油田港狮小区</t>
  </si>
  <si>
    <t>天津市滨海新区大港中医医院</t>
  </si>
  <si>
    <t>天津市滨海新区大港世纪大道24号</t>
  </si>
  <si>
    <t>天津华兴医院</t>
  </si>
  <si>
    <t>滨海新区大港世纪大道180号；世纪大道62-2号</t>
  </si>
  <si>
    <t>天津市滨海新区妇幼保健计划生育服务中心大港分中心</t>
  </si>
  <si>
    <t>天津市滨海新区大港世纪大道12号</t>
  </si>
  <si>
    <t>天津滨海新区康宁医院</t>
  </si>
  <si>
    <t>天津市滨海新区津岐公路与建白路交口管道局天津工程建设有限公司文化站旁;天津市滨海新区古林街工农村原培训中心，天津市滨海新区土木路建北里附近（原北苑水电营业部）；天津市滨海新区土木路建北里原油建招待所一层西侧及二三层</t>
  </si>
  <si>
    <t>天津市滨海新区中塘镇社区卫生服务中心（天津市滨海新区中塘镇社区医院）</t>
  </si>
  <si>
    <t>天津市滨海新区中塘镇</t>
  </si>
  <si>
    <t>天津市滨海新区海滨街港西社区卫生服务中心</t>
  </si>
  <si>
    <t>天津市滨海新区海滨街远景一村</t>
  </si>
  <si>
    <t>天津市滨海新区大港街社区卫生服务中心 天津市滨海新区大港街社区医院</t>
  </si>
  <si>
    <t>天津市大港兴华路368号</t>
  </si>
  <si>
    <t>天津市滨海新区太平镇社区卫生服务中心,天津市滨海新区太平镇社区医院</t>
  </si>
  <si>
    <t>天津市滨海新区太平镇</t>
  </si>
  <si>
    <t>天津市滨海新区古林街社区卫生服务中心</t>
  </si>
  <si>
    <t>天津市滨海新区古林街</t>
  </si>
  <si>
    <t>天津市滨海新区小王庄镇社区卫生服务中心（天津市滨海新区小王庄镇社区医院）</t>
  </si>
  <si>
    <t>天津市滨海新区大港小王庄镇</t>
  </si>
  <si>
    <t>天津市滨海新区海滨街华幸社区卫生服务中心</t>
  </si>
  <si>
    <t>天津市滨海新区海滨街幸福路西端</t>
  </si>
  <si>
    <t>天津市滨海新区海滨街幸福社区卫生服务中心天津市滨海新区海滨街幸福社区医院</t>
  </si>
  <si>
    <t>天津市滨海新区海滨街幸福路南侧</t>
  </si>
  <si>
    <t>天津市滨海新区海滨街光明社区卫生服务中心 ， 天津市滨海新区海滨街光明社区医院</t>
  </si>
  <si>
    <t>天津市滨海新区海滨街先锋路北侧;海滨街建设路与礼堂道交口南</t>
  </si>
  <si>
    <t>天津滨海新区阳光爱心医院</t>
  </si>
  <si>
    <t>天津市滨海新区大港古林街官港；天津市滨海新区大港古林街官港家园一区46号楼</t>
  </si>
  <si>
    <t>天津和成医院</t>
  </si>
  <si>
    <t>天津市大港区育秀街137号（兴安里综合楼）</t>
  </si>
  <si>
    <t>天津福兴医院</t>
  </si>
  <si>
    <t>天津市滨海新区大港上古林海鲜楼第3号楼8门</t>
  </si>
  <si>
    <t>天津滨海北港综合门诊部</t>
  </si>
  <si>
    <t>天津市滨海新区大港街道旭日路126号春晖北里东区1栋1-2,1-3,1-4</t>
  </si>
  <si>
    <t>天津滨海新区润健综合门诊部</t>
  </si>
  <si>
    <t>天津市滨海新区大港街道六合里29号底商</t>
  </si>
  <si>
    <t>天津大港怀仁综合门诊部</t>
  </si>
  <si>
    <t>天津市滨海新区古林街永明路84号</t>
  </si>
  <si>
    <t>天津大港平川口腔门诊部</t>
  </si>
  <si>
    <t>天津市滨海新区大港迎宾街92号</t>
  </si>
  <si>
    <t>天津大港港滨综合门诊部</t>
  </si>
  <si>
    <t>大港福满园4号楼102</t>
  </si>
  <si>
    <t>天津滨海新区葆春堂中医门诊部</t>
  </si>
  <si>
    <t>天津市滨海新区大港街道东环路610号</t>
  </si>
  <si>
    <t>天津大港凯旋平川口腔门诊部</t>
  </si>
  <si>
    <t>天津市滨海新区古林街道海景七路2297号、2299号、2301号，海花园配建44-103、4-202</t>
  </si>
  <si>
    <t>天津滨海新区康泰中医门诊部</t>
  </si>
  <si>
    <t>天津市滨海新区大港街道开元里2号楼底商</t>
  </si>
  <si>
    <t>天津滨海新区福兴堂中医门诊部</t>
  </si>
  <si>
    <t>天津市滨海新区大港街万欣街230号</t>
  </si>
  <si>
    <t>天津滨海新区港南门诊部</t>
  </si>
  <si>
    <t>天津市滨海新区古林街千米桥北</t>
  </si>
  <si>
    <t>天津滨海新区德隆源综合门诊部</t>
  </si>
  <si>
    <t>天津市滨海新区海滨街创业二路原采油四厂食堂</t>
  </si>
  <si>
    <t>天津滨海德鑫综合门诊部</t>
  </si>
  <si>
    <t>天津市滨海新区大港街道永明路13-4</t>
  </si>
  <si>
    <t>天津滨海新区鑫圣杰口腔门诊部</t>
  </si>
  <si>
    <t>天津市大港油田丰收道815号单三层、815号</t>
  </si>
  <si>
    <t>天津滨海新区敬然堂中医诊所</t>
  </si>
  <si>
    <t>天津市滨海新区中塘镇通达街260号增13</t>
  </si>
  <si>
    <t>天津滨海世纪医院</t>
  </si>
  <si>
    <t>天津市滨海新区大港街道阳春里底商1-1，阳春里6号楼104</t>
  </si>
  <si>
    <t>天津滨海贝诺口腔门诊部</t>
  </si>
  <si>
    <t>天津市滨海新区古林街道福芳商务广场1-571</t>
  </si>
  <si>
    <t>天津滨海康胜中医门诊部</t>
  </si>
  <si>
    <t>天津市滨海新区大港街道旭日路174号</t>
  </si>
  <si>
    <t>天津滨海新区良相诊所</t>
  </si>
  <si>
    <t>天津市滨海新区大港街道港明里16栋底商87号</t>
  </si>
  <si>
    <t>天津滨海和心诊所</t>
  </si>
  <si>
    <t>天津市滨海新区古林街道永明路南侧永明里社区靠津歧公路东二底商</t>
  </si>
  <si>
    <t>天津滨海新区永盛口腔诊所</t>
  </si>
  <si>
    <t>天津市滨海新区古林街和兴万乐汇563-1号</t>
  </si>
  <si>
    <t>天津滨海钰鑫中医门诊部</t>
  </si>
  <si>
    <t>天津市滨海新区大港街永明路9-27</t>
  </si>
  <si>
    <t>天津滨海莹泽灏口腔诊所</t>
  </si>
  <si>
    <t>天津市滨海新区大港街道育秀街39-19</t>
  </si>
  <si>
    <t>天津滨海新区孙晓辉口腔诊所</t>
  </si>
  <si>
    <t>天津市滨海新区大港街凯旋街49号</t>
  </si>
  <si>
    <t>天津滨海瑞元堂中医诊所</t>
  </si>
  <si>
    <t>天津市滨海新区大港街道福华里74号</t>
  </si>
  <si>
    <t>天津滨海华德诊所</t>
  </si>
  <si>
    <t>天津市滨海新区大港街道迎宾街78-7</t>
  </si>
  <si>
    <t>天津滨海刘建勇口腔诊所</t>
  </si>
  <si>
    <t>天津市滨海新区大港阳春里20号楼底商</t>
  </si>
  <si>
    <t>天津市滨海新区中塘镇赵连庄社区卫生服务中心</t>
  </si>
  <si>
    <t>天津市滨海新区大港中塘镇新房子村</t>
  </si>
  <si>
    <t>天津滨海众康达门诊有限公司诊所</t>
  </si>
  <si>
    <t>天津市滨海新区中塘镇中港路10号</t>
  </si>
  <si>
    <t>天津滨海至善堂诊所</t>
  </si>
  <si>
    <t>天津市滨海新区大港街道育秀街292号</t>
  </si>
  <si>
    <t>天津滨海鑫森诊所</t>
  </si>
  <si>
    <t>天津市滨海新区大港街道胜利街293号-1</t>
  </si>
  <si>
    <t>天津滨海沙力军口腔诊所</t>
  </si>
  <si>
    <t>天津市滨海新区大港街霞光路146号</t>
  </si>
  <si>
    <t>天津滨海新区圣德康口腔门诊部</t>
  </si>
  <si>
    <t>天津市海滨街幸福里北区商贸楼666-3 17-18</t>
  </si>
  <si>
    <t>天津市鑫德康口腔门诊有限公司滨海新区第一门诊部</t>
  </si>
  <si>
    <t>天津市滨海新区古林街道海景七路1977号</t>
  </si>
  <si>
    <t>天津市滨海新区大港油田养生园老年养护院医务室</t>
  </si>
  <si>
    <t>天津市滨海新区海滨街光明大道钻井小区内养生园老年养护院北侧平房1、2室</t>
  </si>
  <si>
    <t>天津神农百草朝海诊所</t>
  </si>
  <si>
    <t>天津市滨海新区海滨街道团结西路182号二楼</t>
  </si>
  <si>
    <t>天津晋德诊所</t>
  </si>
  <si>
    <t>天津市滨海新区古林街道卫华里99号</t>
  </si>
  <si>
    <t>天津滨海宝善堂七期诊所</t>
  </si>
  <si>
    <t>天津市滨海新区海滨街道庆祥南商贸楼2号楼2-8号</t>
  </si>
  <si>
    <t>天津滨海旭康诊所</t>
  </si>
  <si>
    <t>天津市滨海新区大港街道迎新街90号-027</t>
  </si>
  <si>
    <t>天津滨海鑫泽诊所</t>
  </si>
  <si>
    <t>天津市滨海新区中塘镇万安路龙跃花园高层对面东侧第六间门脸房</t>
  </si>
  <si>
    <t>天津神农百草松海诊所</t>
  </si>
  <si>
    <t>天津市滨海新区大港街道迎宾街霞光路190号</t>
  </si>
  <si>
    <t>开发区</t>
  </si>
  <si>
    <t>天津市泰达医院 天津市泰达医院互联网医院、天津大学泰达医院</t>
  </si>
  <si>
    <t>天津经济技术开发区第三大街65号、天津自贸试验区迎宾大道1988号国泰大厦603室、天津市滨海新区中心商务区融义路1352号宝信大厦406室</t>
  </si>
  <si>
    <t>泰达国际心血管病医院 泰达国际心血管病医院互联网医院 天津大学泰达国际心血管病医院</t>
  </si>
  <si>
    <t>经济技术开发区第三大街61号</t>
  </si>
  <si>
    <t>天津华泰医院</t>
  </si>
  <si>
    <t>天津市滨海新区开发区第五大街百和路8号</t>
  </si>
  <si>
    <t>天津博爱医院</t>
  </si>
  <si>
    <t>天津开发区洞庭路10.12号</t>
  </si>
  <si>
    <t>天津开发区奥华医院</t>
  </si>
  <si>
    <t>天津开发区黄海路88号D座2门102-202室、3门101室</t>
  </si>
  <si>
    <t>天津华卫门诊部</t>
  </si>
  <si>
    <t>天津市滨海新区开发区第二大节展望路加孚园</t>
  </si>
  <si>
    <t>天津经济技术开发区社区卫生服务中心</t>
  </si>
  <si>
    <t>开发区第一大街10号</t>
  </si>
  <si>
    <t>天津经济技术开发区微电子正艳医院</t>
  </si>
  <si>
    <t>天津经济技术开发区微电子工业区微二路11号</t>
  </si>
  <si>
    <t>天津开发区蓉康门诊部</t>
  </si>
  <si>
    <t>天津开发区洞庭路82号底商22号</t>
  </si>
  <si>
    <t>天津开发圣爱医院</t>
  </si>
  <si>
    <t>天津开发区第二大街10号F栋底商5号、6号</t>
  </si>
  <si>
    <t>天津经济技术开发区西区医院</t>
  </si>
  <si>
    <t>天津经济技术开发区西区规划路三与规划路七交口12号公建楼</t>
  </si>
  <si>
    <t>天津滨海新区金海岸中医医院</t>
  </si>
  <si>
    <t>天津滨海新区开发区金海岸月荣轩小区配套公建3</t>
  </si>
  <si>
    <t>天津开发区真情医院</t>
  </si>
  <si>
    <t>开发区第三大街３９号东区１２９、２２３、２２５室,开发区夏青路96号天津三星电机有限公司二区福祉栋1F101室，天津经济开发区第三大街３９号东区１２９、２２３、２２５室,开发区夏青路96号天津三星电机有限公司二区福祉栋1F101室，天津经济技术开发区洞庭路166号天津电装电子有限公司三期工厂一楼120医务室技术开发区</t>
  </si>
  <si>
    <t>天津滨海新区开发安信门诊部</t>
  </si>
  <si>
    <t>天津经济技术开发区第二大街3号</t>
  </si>
  <si>
    <t>天津市复欣堂中医门诊部</t>
  </si>
  <si>
    <t>天津经济技术开发区第一大街66号105.106.204</t>
  </si>
  <si>
    <t>天津万宁中医门诊部</t>
  </si>
  <si>
    <t>天津自贸试验区（中心商务区）河南路2401号</t>
  </si>
  <si>
    <t>天津高济综合门诊部</t>
  </si>
  <si>
    <t>天津自贸试验区(中心商务区)迎宾大道旷世国际大厦1栋-迎宾大道2142号</t>
  </si>
  <si>
    <t>天津泰丰中医门诊部</t>
  </si>
  <si>
    <t>天津经济技术开发区第四大街97号10-11幢</t>
  </si>
  <si>
    <t>天津唐昊喆口腔门诊部</t>
  </si>
  <si>
    <t>天津自贸试验区（中心商务区）观山苑1-1-106、107、108、205</t>
  </si>
  <si>
    <t>天津滨海芙瑞新口腔门诊部</t>
  </si>
  <si>
    <t>天津自贸试验区（中心商务区）安阳道499号、503号</t>
  </si>
  <si>
    <t>天津英卓口腔门诊部</t>
  </si>
  <si>
    <t>天津开发区广场东路20号滨海金融街E7108室</t>
  </si>
  <si>
    <t>天津滨海经开阳光树金业综合门诊部</t>
  </si>
  <si>
    <t>天津开发区金业广场1-107</t>
  </si>
  <si>
    <t>天津嘉和口腔门诊部</t>
  </si>
  <si>
    <t>天津经济技术开发区第二大街35号银座公寓03号底商</t>
  </si>
  <si>
    <t>天津益洁口腔门诊部</t>
  </si>
  <si>
    <t>天津自贸试验区（中心商务区万年桥北路1395号）</t>
  </si>
  <si>
    <t>天津滨海坤业口腔门诊部</t>
  </si>
  <si>
    <t>天津经济技术开发区第二大街2号商业13#</t>
  </si>
  <si>
    <t>天津智美口腔门诊部</t>
  </si>
  <si>
    <t>天津市滨海新区经济技术开发区展望路7号24门103号</t>
  </si>
  <si>
    <t>天津冀海综合门诊部</t>
  </si>
  <si>
    <t>天津经济技术开发区滨海-中关村科技园梅州道965号</t>
  </si>
  <si>
    <t>天津中鼎中医门诊部</t>
  </si>
  <si>
    <t>天津开发区盛达街23号西侧一层房屋</t>
  </si>
  <si>
    <t>天津自贸试验区金铭口腔有限公司滨海第一口腔诊所</t>
  </si>
  <si>
    <t>天津自贸试验区（中心商务区）安阳道601号</t>
  </si>
  <si>
    <t>天津齿丽康口腔诊所</t>
  </si>
  <si>
    <t>天津开发区顺达街8号泰达时代花园商业A-201、A-202</t>
  </si>
  <si>
    <t>天津滨海旭康中医门诊部</t>
  </si>
  <si>
    <t>天津自贸试验区（中心商务区）河南里21号</t>
  </si>
  <si>
    <t>天津滨海美雅口腔诊所</t>
  </si>
  <si>
    <t>天津自贸试验区（中心商务区）银河四路685号</t>
  </si>
  <si>
    <t>天津伶牙利口腔门诊部</t>
  </si>
  <si>
    <t>天津开发区第二大街瑞园底商25-3号</t>
  </si>
  <si>
    <t>天津滨海滨诚广济堂诊所</t>
  </si>
  <si>
    <t>天津经济技术开发区第五大街80号B区114室、212室</t>
  </si>
  <si>
    <t>天津市滨海新区瑞美口腔门诊部</t>
  </si>
  <si>
    <t>天津开发区奥运路11号1-1-102</t>
  </si>
  <si>
    <t>天津滨海凯恩口腔诊所</t>
  </si>
  <si>
    <t>天津自贸试验区（中心商务区）和睦里25-29号10-12房间</t>
  </si>
  <si>
    <t>天津自贸试验区晨曦诊所</t>
  </si>
  <si>
    <t>天津自贸试验区（中心商务区）安阳道385号</t>
  </si>
  <si>
    <t>天津德医诊所</t>
  </si>
  <si>
    <t>天津自贸试验区（中心商务区）聆海苑配建1-103-104-105</t>
  </si>
  <si>
    <t>天津顺德口腔医院</t>
  </si>
  <si>
    <t>天津经济技术开发区第二大街42号写字楼103室</t>
  </si>
  <si>
    <t>天津滨海华仁堂诊所</t>
  </si>
  <si>
    <t>天津自贸试验区（中心商务区）新港三号路海宁里6栋前物业配建房1层101</t>
  </si>
  <si>
    <t>天津瑞昇门诊听涛苑诊所</t>
  </si>
  <si>
    <t>天津自贸试验区（中心商务区）听涛苑13栋底商3门</t>
  </si>
  <si>
    <t>天津美迪口腔门诊部</t>
  </si>
  <si>
    <t>天津滨海-中关村科技园抚仙湖路74号</t>
  </si>
  <si>
    <t>天津医方慕洁口腔诊所</t>
  </si>
  <si>
    <t>天津经济技术开发区南海路12号A3栋101</t>
  </si>
  <si>
    <t>天津自贸试验区立康口腔诊所</t>
  </si>
  <si>
    <t>天津自贸试验区（中心商务区）万海华府北苑3号楼配建5-203</t>
  </si>
  <si>
    <t>天津滨海张同宽中西医结合诊所</t>
  </si>
  <si>
    <t>天津自贸试验区（中心商务区）大沽街道和康园配建3-水线路361号</t>
  </si>
  <si>
    <t>天津滨海经开德旭中医门诊部</t>
  </si>
  <si>
    <t>天津自贸试验区（中心商务区）天晖苑1-5、1-6号</t>
  </si>
  <si>
    <t>天津欣悦口腔诊所</t>
  </si>
  <si>
    <t>天津经济技术开发区滨海-中关村科技园海阅苑梅州道649号一楼</t>
  </si>
  <si>
    <t>天津皓佳口腔诊所</t>
  </si>
  <si>
    <t>天津经济技术开发区北海东路21号1号楼第2层208,209,210号房屋</t>
  </si>
  <si>
    <t>天津经开阳光树颜面视光综合门诊部</t>
  </si>
  <si>
    <t>天津经济技术开发区第三大街32号一区三层205号 1-8号、11-15号、37-40、45-50号、68-70号、204号</t>
  </si>
  <si>
    <t>天津滨海惠仁诊所</t>
  </si>
  <si>
    <t>天津经济技术开发区翠亨村B座4-6底商-1</t>
  </si>
  <si>
    <t>天津经开诺坤诊所</t>
  </si>
  <si>
    <t>天津自贸试验区（中心商务区）于家堡宝龙广场第一层M1-L1-046/047</t>
  </si>
  <si>
    <t>天津滨海百姓堂诊所</t>
  </si>
  <si>
    <t>天津自贸试验区(中心商务区)盛和大厦101号-01</t>
  </si>
  <si>
    <t>天津滨海鑫诚诊所</t>
  </si>
  <si>
    <t>天津自贸试验区(中心商务区）吉祥里9栋配建房BC-D086</t>
  </si>
  <si>
    <t>保税区</t>
  </si>
  <si>
    <t>天津滨海新区泰瑞中西医结合门诊部</t>
  </si>
  <si>
    <t>天津滨海新区临港经济区渤海十二南路月湾花园1797号、36-208号</t>
  </si>
  <si>
    <t>天津滨海空港北门乐境中医医院</t>
  </si>
  <si>
    <t>天津自贸试验区（空港经济区）桂雨路98号健管养护中心H栋</t>
  </si>
  <si>
    <t>国寿嘉园·乐境老年公寓医务室</t>
  </si>
  <si>
    <t>天津空港经济区桂雨路98号</t>
  </si>
  <si>
    <t>天津滨海空港星健门诊部</t>
  </si>
  <si>
    <t>天津自贸试验区（空港经济区）中心大道岭尚家园77号楼一层</t>
  </si>
  <si>
    <t>天津空港经济区湖滨社区卫生服务中心</t>
  </si>
  <si>
    <t>天津空港经济区中环东路与东五道交口拢翠广场11号楼</t>
  </si>
  <si>
    <t>天津自贸试验区上善众康中医门诊部</t>
  </si>
  <si>
    <t>天津自贸试验区（空港经济区）中心大道与东七道交口远航商务中心29-2-102二层、三层</t>
  </si>
  <si>
    <t>天津市肿瘤医院空港医院</t>
  </si>
  <si>
    <t>天津市空港经济区东五道99号</t>
  </si>
  <si>
    <t>天津医科大学总医院空港医院</t>
  </si>
  <si>
    <t>天津空港经济区东六道85号</t>
  </si>
  <si>
    <t>天津港保税区临港社区卫生服务中心</t>
  </si>
  <si>
    <t>天津市滨海新区金沙江道191号临港时尚商业中心E区1-6层</t>
  </si>
  <si>
    <t>天津自贸试验区港华口腔诊所</t>
  </si>
  <si>
    <t>天津自贸试验区（空港经济区）中心大道与东五道交口名居底商29-06室</t>
  </si>
  <si>
    <t>天津空港经济区瑞成口腔门诊部</t>
  </si>
  <si>
    <t>天津自贸试验区（空港经济区）新里程花园24号楼101室</t>
  </si>
  <si>
    <t>天津滨海空港安禾医院</t>
  </si>
  <si>
    <t>天津自贸试验区（空港经济区）环河北路80号空港商务园东区E1号楼108</t>
  </si>
  <si>
    <t>天津滨海空港盛济门诊部</t>
  </si>
  <si>
    <t>天津自贸试验区(空港经济区)空港商务园西区21号楼106室</t>
  </si>
  <si>
    <t>天津滨海空港凭心堂中医诊所</t>
  </si>
  <si>
    <t>天津自贸试验区（空港经济区）悦境雅苑44号楼-111</t>
  </si>
  <si>
    <t>高新区</t>
  </si>
  <si>
    <t>天津滨海新区新北街蓝卡社区卫生服务中心；天津滨海新区新北街蓝卡社区卫生服务中心蓝卡健康互联网医院</t>
  </si>
  <si>
    <t>天津滨海新区厦门路2519号；天津市东疆综合保税区泊青轩15号楼2号部分和103室</t>
  </si>
  <si>
    <t>天津高新区贝勒社区卫生服务中心</t>
  </si>
  <si>
    <t>天津高新区滨海科技园惠全道88号</t>
  </si>
  <si>
    <t>天津滨海高新技术产业开发区海泰医务所</t>
  </si>
  <si>
    <t>天津滨海高新区日新道188号1号楼316-317室</t>
  </si>
  <si>
    <t>天津滨海新区鸿正康综合门诊部</t>
  </si>
  <si>
    <t>天津滨海新区高新区塘沽海洋科技园金江路晓镇家园商业二-晓镇家园62、63、64、65号</t>
  </si>
  <si>
    <t>天津滨海高新区颐安堂中医门诊部</t>
  </si>
  <si>
    <t>天津市滨海高新区华苑产业区开华道科馨公寓24-25门底商</t>
  </si>
  <si>
    <t>天津滨海高新爱齿康口腔门诊部</t>
  </si>
  <si>
    <t>天津市滨海高新区塘沽海洋科技园谐海路22号</t>
  </si>
  <si>
    <t>天津滨海惠民中医门诊部</t>
  </si>
  <si>
    <t>天津滨海高新区塘沽海洋科技园金江路1322、1316号</t>
  </si>
  <si>
    <t>天津滨海新区塘沽诺菲尔口腔门诊部</t>
  </si>
  <si>
    <t>天津滨海高新区塘沽海洋科技园金江路1198号、1204号</t>
  </si>
  <si>
    <t>天津滨海金水畔安信口腔门诊部</t>
  </si>
  <si>
    <t>天津滨海高新区塘沽海洋科技园金水畔广场1-2111-211</t>
  </si>
  <si>
    <t>天津高新区睿美佳口腔诊所</t>
  </si>
  <si>
    <t>天津市华苑产业区迎水道150号-01</t>
  </si>
  <si>
    <t>天津滨海高新信晟堂中医门诊部</t>
  </si>
  <si>
    <t>天津滨海高新区华苑产业区榕苑路15号5-B-101</t>
  </si>
  <si>
    <t>天津滨海国泰眼科医院</t>
  </si>
  <si>
    <t>天津滨海高新区塘沽海洋科技园
河北路4930副1号501、601、5058、5016</t>
  </si>
  <si>
    <t>天津滨海洁美爱牙仕口腔门诊部</t>
  </si>
  <si>
    <t>天津市滨海新区塘沽金江路晓镇家园商业二-晓镇家园52号</t>
  </si>
  <si>
    <t>天津民乐堂中医诊所</t>
  </si>
  <si>
    <t>天津市滨海新区塘沽海洋科技园永兴道372号</t>
  </si>
  <si>
    <t>天津滨海高新悦众诊所</t>
  </si>
  <si>
    <t>天津滨海高新区华苑产业区榕苑路4号天发科技园1号楼1门102单元</t>
  </si>
  <si>
    <t>天津滨海高新区华苑科技园社区卫生服务中心</t>
  </si>
  <si>
    <t>天津滨海高新区华苑产业区（环外）海泰华科大街11号</t>
  </si>
  <si>
    <t>天津滨海禹志口腔诊所</t>
  </si>
  <si>
    <t>天津滨海高新区塘沽海洋科技园河北西路88号</t>
  </si>
  <si>
    <t>天津民意堂诊所</t>
  </si>
  <si>
    <t>天津滨海高新区塘沽海洋科技园晓镇家园商业二一晓镇家园42号</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</si>
</sst>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1">
    <font>
      <sz val="11"/>
      <color theme="1"/>
      <name val="宋体"/>
      <charset val="134"/>
      <scheme val="minor"/>
    </font>
    <font>
      <sz val="10"/>
      <color theme="1"/>
      <name val="宋体"/>
      <charset val="134"/>
      <scheme val="minor"/>
    </font>
    <font>
      <b/>
      <sz val="14"/>
      <color theme="1"/>
      <name val="宋体"/>
      <charset val="134"/>
    </font>
    <font>
      <b/>
      <sz val="10"/>
      <color theme="1"/>
      <name val="宋体"/>
      <charset val="134"/>
    </font>
    <font>
      <sz val="10"/>
      <color indexed="8"/>
      <name val="宋体"/>
      <charset val="134"/>
    </font>
    <font>
      <sz val="10"/>
      <name val="宋体"/>
      <charset val="134"/>
    </font>
    <font>
      <sz val="11"/>
      <color theme="1"/>
      <name val="宋体"/>
      <charset val="0"/>
      <scheme val="minor"/>
    </font>
    <font>
      <sz val="11"/>
      <color theme="0"/>
      <name val="宋体"/>
      <charset val="0"/>
      <scheme val="minor"/>
    </font>
    <font>
      <sz val="12"/>
      <name val="宋体"/>
      <charset val="134"/>
    </font>
    <font>
      <b/>
      <sz val="11"/>
      <color rgb="FFFFFFFF"/>
      <name val="宋体"/>
      <charset val="0"/>
      <scheme val="minor"/>
    </font>
    <font>
      <b/>
      <sz val="13"/>
      <color theme="3"/>
      <name val="宋体"/>
      <charset val="134"/>
      <scheme val="minor"/>
    </font>
    <font>
      <b/>
      <sz val="11"/>
      <color theme="3"/>
      <name val="宋体"/>
      <charset val="134"/>
      <scheme val="minor"/>
    </font>
    <font>
      <b/>
      <sz val="11"/>
      <color rgb="FFFA7D00"/>
      <name val="宋体"/>
      <charset val="0"/>
      <scheme val="minor"/>
    </font>
    <font>
      <sz val="10"/>
      <name val="Arial"/>
      <charset val="134"/>
    </font>
    <font>
      <sz val="11"/>
      <color rgb="FF006100"/>
      <name val="宋体"/>
      <charset val="0"/>
      <scheme val="minor"/>
    </font>
    <font>
      <b/>
      <sz val="11"/>
      <color theme="1"/>
      <name val="宋体"/>
      <charset val="0"/>
      <scheme val="minor"/>
    </font>
    <font>
      <sz val="11"/>
      <color rgb="FFFF0000"/>
      <name val="宋体"/>
      <charset val="0"/>
      <scheme val="minor"/>
    </font>
    <font>
      <sz val="11"/>
      <color indexed="8"/>
      <name val="宋体"/>
      <charset val="134"/>
    </font>
    <font>
      <u/>
      <sz val="11"/>
      <color rgb="FF0000FF"/>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i/>
      <sz val="11"/>
      <color rgb="FF7F7F7F"/>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indexed="8"/>
      <name val="宋体"/>
      <charset val="134"/>
      <scheme val="minor"/>
    </font>
    <font>
      <sz val="10"/>
      <color theme="1"/>
      <name val="宋体"/>
      <charset val="134"/>
    </font>
    <font>
      <sz val="10"/>
      <color rgb="FF000000"/>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5"/>
        <bgColor indexed="64"/>
      </patternFill>
    </fill>
    <fill>
      <patternFill patternType="solid">
        <fgColor theme="6"/>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67">
    <xf numFmtId="0" fontId="0" fillId="0" borderId="0">
      <alignment vertical="center"/>
    </xf>
    <xf numFmtId="0" fontId="13" fillId="0" borderId="0">
      <alignment vertical="center"/>
    </xf>
    <xf numFmtId="0" fontId="0" fillId="0" borderId="0">
      <alignment vertical="center"/>
    </xf>
    <xf numFmtId="0" fontId="0" fillId="0" borderId="0">
      <alignment vertical="center"/>
    </xf>
    <xf numFmtId="0" fontId="8" fillId="0" borderId="0"/>
    <xf numFmtId="0" fontId="6" fillId="31"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7" fillId="4" borderId="0" applyNumberFormat="false" applyBorder="false" applyAlignment="false" applyProtection="false">
      <alignment vertical="center"/>
    </xf>
    <xf numFmtId="0" fontId="8" fillId="0" borderId="0">
      <alignment vertical="center"/>
    </xf>
    <xf numFmtId="0" fontId="6" fillId="1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0" fillId="0" borderId="0">
      <alignment vertical="center"/>
    </xf>
    <xf numFmtId="0" fontId="11" fillId="0" borderId="0" applyNumberFormat="false" applyFill="false" applyBorder="false" applyAlignment="false" applyProtection="false">
      <alignment vertical="center"/>
    </xf>
    <xf numFmtId="0" fontId="0" fillId="0" borderId="0">
      <alignment vertical="center"/>
    </xf>
    <xf numFmtId="0" fontId="10"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0" fillId="0" borderId="0">
      <alignment vertical="center"/>
    </xf>
    <xf numFmtId="0" fontId="14" fillId="13"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0" borderId="0"/>
    <xf numFmtId="41"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12" fillId="10" borderId="4" applyNumberFormat="false" applyAlignment="false" applyProtection="false">
      <alignment vertical="center"/>
    </xf>
    <xf numFmtId="0" fontId="20" fillId="0" borderId="7" applyNumberFormat="false" applyFill="false" applyAlignment="false" applyProtection="false">
      <alignment vertical="center"/>
    </xf>
    <xf numFmtId="0" fontId="0" fillId="11" borderId="5" applyNumberFormat="false" applyFont="false" applyAlignment="false" applyProtection="false">
      <alignment vertical="center"/>
    </xf>
    <xf numFmtId="0" fontId="22"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6" fillId="7"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23" fillId="10" borderId="8" applyNumberFormat="false" applyAlignment="false" applyProtection="false">
      <alignment vertical="center"/>
    </xf>
    <xf numFmtId="0" fontId="18" fillId="0" borderId="0" applyNumberFormat="false" applyFill="false" applyBorder="false" applyAlignment="false" applyProtection="false">
      <alignment vertical="center"/>
    </xf>
    <xf numFmtId="0" fontId="17" fillId="0" borderId="0">
      <alignment vertical="center"/>
    </xf>
    <xf numFmtId="0" fontId="24" fillId="27" borderId="4" applyNumberFormat="false" applyAlignment="false" applyProtection="false">
      <alignment vertical="center"/>
    </xf>
    <xf numFmtId="0" fontId="25" fillId="0" borderId="3" applyNumberFormat="false" applyFill="false" applyAlignment="false" applyProtection="false">
      <alignment vertical="center"/>
    </xf>
    <xf numFmtId="0" fontId="9" fillId="6" borderId="2" applyNumberFormat="false" applyAlignment="false" applyProtection="false">
      <alignment vertical="center"/>
    </xf>
    <xf numFmtId="0" fontId="11"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6" fillId="17"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28" fillId="0" borderId="0">
      <alignment vertical="center"/>
    </xf>
    <xf numFmtId="0" fontId="6" fillId="32" borderId="0" applyNumberFormat="false" applyBorder="false" applyAlignment="false" applyProtection="false">
      <alignment vertical="center"/>
    </xf>
    <xf numFmtId="0" fontId="0" fillId="0" borderId="0">
      <alignment vertical="center"/>
    </xf>
    <xf numFmtId="0" fontId="0" fillId="0" borderId="0">
      <alignment vertical="center"/>
    </xf>
    <xf numFmtId="0" fontId="7" fillId="15" borderId="0" applyNumberFormat="false" applyBorder="false" applyAlignment="false" applyProtection="false">
      <alignment vertical="center"/>
    </xf>
    <xf numFmtId="0" fontId="8" fillId="0" borderId="0">
      <alignment vertical="center"/>
    </xf>
    <xf numFmtId="0" fontId="7" fillId="26"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0" fillId="0" borderId="0">
      <alignment vertical="center"/>
    </xf>
    <xf numFmtId="0" fontId="6" fillId="5" borderId="0" applyNumberFormat="false" applyBorder="false" applyAlignment="false" applyProtection="false">
      <alignment vertical="center"/>
    </xf>
    <xf numFmtId="0" fontId="17" fillId="0" borderId="0">
      <alignment vertical="center"/>
    </xf>
    <xf numFmtId="0" fontId="7" fillId="12" borderId="0" applyNumberFormat="false" applyBorder="false" applyAlignment="false" applyProtection="false">
      <alignment vertical="center"/>
    </xf>
    <xf numFmtId="0" fontId="0" fillId="0" borderId="0">
      <alignment vertical="center"/>
    </xf>
    <xf numFmtId="0" fontId="0" fillId="0" borderId="0">
      <alignment vertical="center"/>
    </xf>
  </cellStyleXfs>
  <cellXfs count="14">
    <xf numFmtId="0" fontId="0" fillId="0" borderId="0" xfId="0">
      <alignment vertical="center"/>
    </xf>
    <xf numFmtId="0" fontId="1" fillId="0" borderId="0" xfId="0" applyFont="true">
      <alignment vertical="center"/>
    </xf>
    <xf numFmtId="0" fontId="0" fillId="0" borderId="0" xfId="0" applyFill="true">
      <alignment vertical="center"/>
    </xf>
    <xf numFmtId="0" fontId="0" fillId="0" borderId="0" xfId="0" applyFill="true" applyAlignment="true">
      <alignment vertical="center"/>
    </xf>
    <xf numFmtId="0" fontId="0" fillId="0" borderId="0" xfId="0" applyFill="true" applyAlignment="true">
      <alignment horizontal="center" vertical="center"/>
    </xf>
    <xf numFmtId="0" fontId="0" fillId="0" borderId="0" xfId="0" applyFill="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1" xfId="15" applyFont="true" applyFill="true" applyBorder="true" applyAlignment="true">
      <alignment horizontal="center" vertical="center" wrapText="true"/>
    </xf>
    <xf numFmtId="0" fontId="5" fillId="0" borderId="1" xfId="15" applyFont="true" applyFill="true" applyBorder="true" applyAlignment="true">
      <alignment horizontal="center" vertical="center" wrapText="true"/>
    </xf>
    <xf numFmtId="0" fontId="4" fillId="0" borderId="1" xfId="15" applyFont="true" applyFill="true" applyBorder="true" applyAlignment="true">
      <alignment horizontal="center" vertical="center" wrapText="true"/>
    </xf>
  </cellXfs>
  <cellStyles count="67">
    <cellStyle name="常规" xfId="0" builtinId="0"/>
    <cellStyle name="常规 11 2" xfId="1"/>
    <cellStyle name="常规 10 14" xfId="2"/>
    <cellStyle name="常规 10 10 2 2 2" xfId="3"/>
    <cellStyle name="常规_医院明细" xfId="4"/>
    <cellStyle name="40% - 强调文字颜色 1" xfId="5" builtinId="31"/>
    <cellStyle name="60% - 强调文字颜色 4" xfId="6" builtinId="44"/>
    <cellStyle name="强调文字颜色 1" xfId="7" builtinId="29"/>
    <cellStyle name="适中" xfId="8" builtinId="28"/>
    <cellStyle name="警告文本" xfId="9" builtinId="11"/>
    <cellStyle name="20% - 强调文字颜色 6" xfId="10" builtinId="50"/>
    <cellStyle name="差" xfId="11" builtinId="27"/>
    <cellStyle name="强调文字颜色 2" xfId="12" builtinId="33"/>
    <cellStyle name="汇总" xfId="13" builtinId="25"/>
    <cellStyle name="强调文字颜色 5" xfId="14" builtinId="45"/>
    <cellStyle name="常规 2 2" xfId="15"/>
    <cellStyle name="20% - 强调文字颜色 1" xfId="16" builtinId="30"/>
    <cellStyle name="40% - 强调文字颜色 4" xfId="17" builtinId="43"/>
    <cellStyle name="常规 4" xfId="18"/>
    <cellStyle name="标题 4" xfId="19" builtinId="19"/>
    <cellStyle name="常规 15" xfId="20"/>
    <cellStyle name="标题 2" xfId="21" builtinId="17"/>
    <cellStyle name="百分比" xfId="22" builtinId="5"/>
    <cellStyle name="千位分隔" xfId="23" builtinId="3"/>
    <cellStyle name="货币" xfId="24" builtinId="4"/>
    <cellStyle name="常规 9" xfId="25"/>
    <cellStyle name="好" xfId="26" builtinId="26"/>
    <cellStyle name="60% - 强调文字颜色 3" xfId="27" builtinId="40"/>
    <cellStyle name="常规_Sheet1" xfId="28"/>
    <cellStyle name="千位分隔[0]" xfId="29" builtinId="6"/>
    <cellStyle name="60% - 强调文字颜色 1" xfId="30" builtinId="32"/>
    <cellStyle name="计算" xfId="31" builtinId="22"/>
    <cellStyle name="链接单元格" xfId="32" builtinId="24"/>
    <cellStyle name="注释" xfId="33" builtinId="10"/>
    <cellStyle name="解释性文本" xfId="34" builtinId="53"/>
    <cellStyle name="货币[0]" xfId="35" builtinId="7"/>
    <cellStyle name="20% - 强调文字颜色 3" xfId="36" builtinId="38"/>
    <cellStyle name="40% - 强调文字颜色 6" xfId="37" builtinId="51"/>
    <cellStyle name="输出" xfId="38" builtinId="21"/>
    <cellStyle name="超链接" xfId="39" builtinId="8"/>
    <cellStyle name="常规 3 2" xfId="40"/>
    <cellStyle name="输入" xfId="41" builtinId="20"/>
    <cellStyle name="标题 1" xfId="42" builtinId="16"/>
    <cellStyle name="检查单元格" xfId="43" builtinId="23"/>
    <cellStyle name="标题 3" xfId="44" builtinId="18"/>
    <cellStyle name="已访问的超链接" xfId="45" builtinId="9"/>
    <cellStyle name="标题" xfId="46" builtinId="15"/>
    <cellStyle name="20% - 强调文字颜色 2" xfId="47" builtinId="34"/>
    <cellStyle name="40% - 强调文字颜色 5" xfId="48" builtinId="47"/>
    <cellStyle name="常规 12" xfId="49"/>
    <cellStyle name="40% - 强调文字颜色 2" xfId="50" builtinId="35"/>
    <cellStyle name="常规 10 10 7" xfId="51"/>
    <cellStyle name="常规 72" xfId="52"/>
    <cellStyle name="60% - 强调文字颜色 5" xfId="53" builtinId="48"/>
    <cellStyle name="常规 2" xfId="54"/>
    <cellStyle name="60% - 强调文字颜色 2" xfId="55" builtinId="36"/>
    <cellStyle name="强调文字颜色 3" xfId="56" builtinId="37"/>
    <cellStyle name="40% - 强调文字颜色 3" xfId="57" builtinId="39"/>
    <cellStyle name="60% - 强调文字颜色 6" xfId="58" builtinId="52"/>
    <cellStyle name="强调文字颜色 4" xfId="59" builtinId="41"/>
    <cellStyle name="20% - 强调文字颜色 4" xfId="60" builtinId="42"/>
    <cellStyle name="常规 10 2 2" xfId="61"/>
    <cellStyle name="20% - 强调文字颜色 5" xfId="62" builtinId="46"/>
    <cellStyle name="常规 8" xfId="63"/>
    <cellStyle name="强调文字颜色 6" xfId="64" builtinId="49"/>
    <cellStyle name="常规 10 10 2 5" xfId="65"/>
    <cellStyle name="常规 10 10" xfId="6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1853</xdr:row>
      <xdr:rowOff>0</xdr:rowOff>
    </xdr:from>
    <xdr:to>
      <xdr:col>2</xdr:col>
      <xdr:colOff>571500</xdr:colOff>
      <xdr:row>1853</xdr:row>
      <xdr:rowOff>242570</xdr:rowOff>
    </xdr:to>
    <xdr:sp>
      <xdr:nvSpPr>
        <xdr:cNvPr id="2"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3"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4"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5"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6"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7"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8"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9"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0"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1"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2"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3"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4"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5"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6"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7"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8"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9"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0"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1" name="Host Control  2"/>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2"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3"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4" name="Host Control  2"/>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5"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6"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7" name="Host Control  2"/>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8"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29"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0" name="Host Control  2"/>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1"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2"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3" name="Host Control  2"/>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4"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5"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6" name="Host Control  2"/>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1738</xdr:row>
      <xdr:rowOff>0</xdr:rowOff>
    </xdr:from>
    <xdr:to>
      <xdr:col>2</xdr:col>
      <xdr:colOff>571500</xdr:colOff>
      <xdr:row>1739</xdr:row>
      <xdr:rowOff>101600</xdr:rowOff>
    </xdr:to>
    <xdr:sp>
      <xdr:nvSpPr>
        <xdr:cNvPr id="37" name="Host Control  1"/>
        <xdr:cNvSpPr/>
      </xdr:nvSpPr>
      <xdr:spPr>
        <a:xfrm>
          <a:off x="1600835" y="27336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38"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39"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40"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41"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42"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43"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44"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45"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46"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47"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48"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49"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50"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51"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52"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53"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54"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55" name="Host Control  1"/>
        <xdr:cNvSpPr/>
      </xdr:nvSpPr>
      <xdr:spPr>
        <a:xfrm>
          <a:off x="1600835" y="292417500"/>
          <a:ext cx="57150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56" name="Host Control  1"/>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57" name="Host Control  2"/>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58" name="Host Control  1"/>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59" name="Host Control  1"/>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60" name="Host Control  2"/>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61" name="Host Control  1"/>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62" name="Host Control  1"/>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63" name="Host Control  2"/>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64" name="Host Control  1"/>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65" name="Host Control  1"/>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66" name="Host Control  2"/>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67" name="Host Control  1"/>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68" name="Host Control  1"/>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69" name="Host Control  2"/>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70" name="Host Control  1"/>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71" name="Host Control  1"/>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72" name="Host Control  2"/>
        <xdr:cNvSpPr/>
      </xdr:nvSpPr>
      <xdr:spPr>
        <a:xfrm>
          <a:off x="4839335" y="292417500"/>
          <a:ext cx="581660" cy="254000"/>
        </a:xfrm>
        <a:prstGeom prst="rect">
          <a:avLst/>
        </a:prstGeom>
        <a:noFill/>
        <a:ln w="9525">
          <a:noFill/>
        </a:ln>
      </xdr:spPr>
    </xdr:sp>
    <xdr:clientData/>
  </xdr:twoCellAnchor>
  <xdr:twoCellAnchor editAs="oneCell">
    <xdr:from>
      <xdr:col>3</xdr:col>
      <xdr:colOff>0</xdr:colOff>
      <xdr:row>1853</xdr:row>
      <xdr:rowOff>0</xdr:rowOff>
    </xdr:from>
    <xdr:to>
      <xdr:col>3</xdr:col>
      <xdr:colOff>581660</xdr:colOff>
      <xdr:row>1853</xdr:row>
      <xdr:rowOff>254000</xdr:rowOff>
    </xdr:to>
    <xdr:sp>
      <xdr:nvSpPr>
        <xdr:cNvPr id="73" name="Host Control  1"/>
        <xdr:cNvSpPr/>
      </xdr:nvSpPr>
      <xdr:spPr>
        <a:xfrm>
          <a:off x="4839335" y="292417500"/>
          <a:ext cx="58166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4"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5" name="Host Control  2"/>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6"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7"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8" name="Host Control  2"/>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79"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0"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1" name="Host Control  2"/>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2"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3"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4" name="Host Control  2"/>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5"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6"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7" name="Host Control  2"/>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8"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89"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90" name="Host Control  2"/>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1748</xdr:row>
      <xdr:rowOff>0</xdr:rowOff>
    </xdr:from>
    <xdr:to>
      <xdr:col>2</xdr:col>
      <xdr:colOff>571500</xdr:colOff>
      <xdr:row>1749</xdr:row>
      <xdr:rowOff>101600</xdr:rowOff>
    </xdr:to>
    <xdr:sp>
      <xdr:nvSpPr>
        <xdr:cNvPr id="91" name="Host Control  1"/>
        <xdr:cNvSpPr/>
      </xdr:nvSpPr>
      <xdr:spPr>
        <a:xfrm>
          <a:off x="1600835" y="2748915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2"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3" name="Host Control  2"/>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4"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5"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6" name="Host Control  2"/>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7"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8"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99" name="Host Control  2"/>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0"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1"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2" name="Host Control  2"/>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3"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4"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5" name="Host Control  2"/>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6"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7"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8" name="Host Control  2"/>
        <xdr:cNvSpPr/>
      </xdr:nvSpPr>
      <xdr:spPr>
        <a:xfrm>
          <a:off x="1600835" y="38823900"/>
          <a:ext cx="571500" cy="254000"/>
        </a:xfrm>
        <a:prstGeom prst="rect">
          <a:avLst/>
        </a:prstGeom>
        <a:noFill/>
        <a:ln w="9525">
          <a:noFill/>
        </a:ln>
      </xdr:spPr>
    </xdr:sp>
    <xdr:clientData/>
  </xdr:twoCellAnchor>
  <xdr:twoCellAnchor editAs="oneCell">
    <xdr:from>
      <xdr:col>2</xdr:col>
      <xdr:colOff>0</xdr:colOff>
      <xdr:row>240</xdr:row>
      <xdr:rowOff>0</xdr:rowOff>
    </xdr:from>
    <xdr:to>
      <xdr:col>2</xdr:col>
      <xdr:colOff>571500</xdr:colOff>
      <xdr:row>241</xdr:row>
      <xdr:rowOff>101600</xdr:rowOff>
    </xdr:to>
    <xdr:sp>
      <xdr:nvSpPr>
        <xdr:cNvPr id="109" name="Host Control  1"/>
        <xdr:cNvSpPr/>
      </xdr:nvSpPr>
      <xdr:spPr>
        <a:xfrm>
          <a:off x="1600835" y="388239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10"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11"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12"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13"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14"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15"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16"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17"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18"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19"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20"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21"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22"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23"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24"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25"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26"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27"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28"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29"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30"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31"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32"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33"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34"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35"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36"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37"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38"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39"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40"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41"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42"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43"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44"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45"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46"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47"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48"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49"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50"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51"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52"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53"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54"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55"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56"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57"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58"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59"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60"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61"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62"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63"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64"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65"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66"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67"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68"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69"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70"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71"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72"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73"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74"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75"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76"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77"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78"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79"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80"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81"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82"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83"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84"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85"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86"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87"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88"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89"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90"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91"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92"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93"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94"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95"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96"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97"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98"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199"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00"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01"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02"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03"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04"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05"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06"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07"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08"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09"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10"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11"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12"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13"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14"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15"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16"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17"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18"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19"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20"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21"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22"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23"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24"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25"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26"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27"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28"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29"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30"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31"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32"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33"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34" name="Host Control  2"/>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242570</xdr:rowOff>
    </xdr:to>
    <xdr:sp>
      <xdr:nvSpPr>
        <xdr:cNvPr id="235" name="Host Control  1"/>
        <xdr:cNvSpPr/>
      </xdr:nvSpPr>
      <xdr:spPr>
        <a:xfrm>
          <a:off x="1600835" y="292417500"/>
          <a:ext cx="571500" cy="24257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36"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37" name="Host Control  2"/>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38"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39"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40" name="Host Control  2"/>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41"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42"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43" name="Host Control  2"/>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44"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45"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46" name="Host Control  2"/>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47"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48"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49" name="Host Control  2"/>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50"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51"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52" name="Host Control  2"/>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375920</xdr:rowOff>
    </xdr:to>
    <xdr:sp>
      <xdr:nvSpPr>
        <xdr:cNvPr id="253" name="Host Control  1"/>
        <xdr:cNvSpPr/>
      </xdr:nvSpPr>
      <xdr:spPr>
        <a:xfrm>
          <a:off x="1600835" y="292417500"/>
          <a:ext cx="571500" cy="37592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54"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55"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56"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57"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58"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59"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60"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61"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62"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63"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64"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65"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66"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67"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68"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69" name="Host Control  1"/>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1853</xdr:row>
      <xdr:rowOff>0</xdr:rowOff>
    </xdr:from>
    <xdr:to>
      <xdr:col>2</xdr:col>
      <xdr:colOff>571500</xdr:colOff>
      <xdr:row>1853</xdr:row>
      <xdr:rowOff>254000</xdr:rowOff>
    </xdr:to>
    <xdr:sp>
      <xdr:nvSpPr>
        <xdr:cNvPr id="270" name="Host Control  2"/>
        <xdr:cNvSpPr/>
      </xdr:nvSpPr>
      <xdr:spPr>
        <a:xfrm>
          <a:off x="1600835" y="292417500"/>
          <a:ext cx="571500" cy="25400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71"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72" name="Host Control  2"/>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73"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74"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75" name="Host Control  2"/>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76"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77"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78" name="Host Control  2"/>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79"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80"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81" name="Host Control  2"/>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82"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83"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84" name="Host Control  2"/>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85"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86"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87" name="Host Control  2"/>
        <xdr:cNvSpPr/>
      </xdr:nvSpPr>
      <xdr:spPr>
        <a:xfrm>
          <a:off x="1600835" y="14592300"/>
          <a:ext cx="571500" cy="242570"/>
        </a:xfrm>
        <a:prstGeom prst="rect">
          <a:avLst/>
        </a:prstGeom>
        <a:noFill/>
        <a:ln w="9525">
          <a:noFill/>
        </a:ln>
      </xdr:spPr>
    </xdr:sp>
    <xdr:clientData/>
  </xdr:twoCellAnchor>
  <xdr:twoCellAnchor editAs="oneCell">
    <xdr:from>
      <xdr:col>2</xdr:col>
      <xdr:colOff>0</xdr:colOff>
      <xdr:row>86</xdr:row>
      <xdr:rowOff>0</xdr:rowOff>
    </xdr:from>
    <xdr:to>
      <xdr:col>2</xdr:col>
      <xdr:colOff>571500</xdr:colOff>
      <xdr:row>87</xdr:row>
      <xdr:rowOff>90170</xdr:rowOff>
    </xdr:to>
    <xdr:sp>
      <xdr:nvSpPr>
        <xdr:cNvPr id="288" name="Host Control  1"/>
        <xdr:cNvSpPr/>
      </xdr:nvSpPr>
      <xdr:spPr>
        <a:xfrm>
          <a:off x="1600835" y="145923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89"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0" name="Host Control  2"/>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1"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2"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3" name="Host Control  2"/>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4"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5"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6" name="Host Control  2"/>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7"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8"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299" name="Host Control  2"/>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0"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1"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2" name="Host Control  2"/>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3"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4"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5" name="Host Control  2"/>
        <xdr:cNvSpPr/>
      </xdr:nvSpPr>
      <xdr:spPr>
        <a:xfrm>
          <a:off x="1600835" y="17030700"/>
          <a:ext cx="571500" cy="242570"/>
        </a:xfrm>
        <a:prstGeom prst="rect">
          <a:avLst/>
        </a:prstGeom>
        <a:noFill/>
        <a:ln w="9525">
          <a:noFill/>
        </a:ln>
      </xdr:spPr>
    </xdr:sp>
    <xdr:clientData/>
  </xdr:twoCellAnchor>
  <xdr:twoCellAnchor editAs="oneCell">
    <xdr:from>
      <xdr:col>2</xdr:col>
      <xdr:colOff>0</xdr:colOff>
      <xdr:row>101</xdr:row>
      <xdr:rowOff>0</xdr:rowOff>
    </xdr:from>
    <xdr:to>
      <xdr:col>2</xdr:col>
      <xdr:colOff>571500</xdr:colOff>
      <xdr:row>102</xdr:row>
      <xdr:rowOff>90170</xdr:rowOff>
    </xdr:to>
    <xdr:sp>
      <xdr:nvSpPr>
        <xdr:cNvPr id="306" name="Host Control  1"/>
        <xdr:cNvSpPr/>
      </xdr:nvSpPr>
      <xdr:spPr>
        <a:xfrm>
          <a:off x="1600835" y="170307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07"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08" name="Host Control  2"/>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09"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0"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1" name="Host Control  2"/>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2"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3"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4" name="Host Control  2"/>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5"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6"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7" name="Host Control  2"/>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8"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19"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20" name="Host Control  2"/>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21"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22"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23" name="Host Control  2"/>
        <xdr:cNvSpPr/>
      </xdr:nvSpPr>
      <xdr:spPr>
        <a:xfrm>
          <a:off x="1600835" y="16421100"/>
          <a:ext cx="571500" cy="242570"/>
        </a:xfrm>
        <a:prstGeom prst="rect">
          <a:avLst/>
        </a:prstGeom>
        <a:noFill/>
        <a:ln w="9525">
          <a:noFill/>
        </a:ln>
      </xdr:spPr>
    </xdr:sp>
    <xdr:clientData/>
  </xdr:twoCellAnchor>
  <xdr:twoCellAnchor editAs="oneCell">
    <xdr:from>
      <xdr:col>2</xdr:col>
      <xdr:colOff>0</xdr:colOff>
      <xdr:row>98</xdr:row>
      <xdr:rowOff>0</xdr:rowOff>
    </xdr:from>
    <xdr:to>
      <xdr:col>2</xdr:col>
      <xdr:colOff>571500</xdr:colOff>
      <xdr:row>99</xdr:row>
      <xdr:rowOff>90170</xdr:rowOff>
    </xdr:to>
    <xdr:sp>
      <xdr:nvSpPr>
        <xdr:cNvPr id="324" name="Host Control  1"/>
        <xdr:cNvSpPr/>
      </xdr:nvSpPr>
      <xdr:spPr>
        <a:xfrm>
          <a:off x="1600835" y="164211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25"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26"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27"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28"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29"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0"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1"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2"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3"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4"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5"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6"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7"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8"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39"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40"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41"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42"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3"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4" name="Host Control  2"/>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5"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6"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7" name="Host Control  2"/>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8"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49"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304800</xdr:colOff>
      <xdr:row>239</xdr:row>
      <xdr:rowOff>152400</xdr:rowOff>
    </xdr:from>
    <xdr:to>
      <xdr:col>2</xdr:col>
      <xdr:colOff>876300</xdr:colOff>
      <xdr:row>241</xdr:row>
      <xdr:rowOff>53975</xdr:rowOff>
    </xdr:to>
    <xdr:sp>
      <xdr:nvSpPr>
        <xdr:cNvPr id="350" name="Host Control  2"/>
        <xdr:cNvSpPr/>
      </xdr:nvSpPr>
      <xdr:spPr>
        <a:xfrm>
          <a:off x="1905635" y="38823900"/>
          <a:ext cx="571500" cy="2063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1" name="Host Control  65"/>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2" name="Host Control  66"/>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3" name="Host Control  65"/>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4" name="Host Control  66"/>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5" name="Host Control  65"/>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356" name="Host Control  66"/>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57"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58"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59"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0"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1"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2"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3"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4"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5"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6"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7"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8"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69"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0"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1"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2"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3"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4"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5"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6"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7"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8"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79"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0"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1"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2"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3"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4"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5"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6"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7"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8"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89"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90"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91"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392"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3"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4" name="Host Control  2"/>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5"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6"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7" name="Host Control  2"/>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8"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399"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304800</xdr:colOff>
      <xdr:row>239</xdr:row>
      <xdr:rowOff>152400</xdr:rowOff>
    </xdr:from>
    <xdr:to>
      <xdr:col>2</xdr:col>
      <xdr:colOff>876300</xdr:colOff>
      <xdr:row>241</xdr:row>
      <xdr:rowOff>53975</xdr:rowOff>
    </xdr:to>
    <xdr:sp>
      <xdr:nvSpPr>
        <xdr:cNvPr id="400" name="Host Control  2"/>
        <xdr:cNvSpPr/>
      </xdr:nvSpPr>
      <xdr:spPr>
        <a:xfrm>
          <a:off x="1905635" y="38823900"/>
          <a:ext cx="571500" cy="2063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1" name="Host Control  65"/>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2" name="Host Control  66"/>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3" name="Host Control  65"/>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4" name="Host Control  66"/>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5" name="Host Control  65"/>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06" name="Host Control  66"/>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07"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08"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09"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0"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1"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2"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3"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4"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5"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6"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7"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8"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19"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20"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21"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22"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23"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24"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25" name="Host Control  1"/>
        <xdr:cNvSpPr/>
      </xdr:nvSpPr>
      <xdr:spPr>
        <a:xfrm>
          <a:off x="1600835" y="110604300"/>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26" name="Host Control  2"/>
        <xdr:cNvSpPr/>
      </xdr:nvSpPr>
      <xdr:spPr>
        <a:xfrm>
          <a:off x="1600835" y="110604300"/>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27" name="Host Control  1"/>
        <xdr:cNvSpPr/>
      </xdr:nvSpPr>
      <xdr:spPr>
        <a:xfrm>
          <a:off x="1600835" y="110604300"/>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28" name="Host Control  1"/>
        <xdr:cNvSpPr/>
      </xdr:nvSpPr>
      <xdr:spPr>
        <a:xfrm>
          <a:off x="1600835" y="110604300"/>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29" name="Host Control  2"/>
        <xdr:cNvSpPr/>
      </xdr:nvSpPr>
      <xdr:spPr>
        <a:xfrm>
          <a:off x="1600835" y="110604300"/>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30" name="Host Control  1"/>
        <xdr:cNvSpPr/>
      </xdr:nvSpPr>
      <xdr:spPr>
        <a:xfrm>
          <a:off x="1600835" y="110604300"/>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571500</xdr:colOff>
      <xdr:row>706</xdr:row>
      <xdr:rowOff>53975</xdr:rowOff>
    </xdr:to>
    <xdr:sp>
      <xdr:nvSpPr>
        <xdr:cNvPr id="431" name="Host Control  1"/>
        <xdr:cNvSpPr/>
      </xdr:nvSpPr>
      <xdr:spPr>
        <a:xfrm>
          <a:off x="1600835" y="110604300"/>
          <a:ext cx="571500" cy="206375"/>
        </a:xfrm>
        <a:prstGeom prst="rect">
          <a:avLst/>
        </a:prstGeom>
        <a:noFill/>
        <a:ln w="9525">
          <a:noFill/>
        </a:ln>
      </xdr:spPr>
    </xdr:sp>
    <xdr:clientData/>
  </xdr:twoCellAnchor>
  <xdr:twoCellAnchor editAs="oneCell">
    <xdr:from>
      <xdr:col>2</xdr:col>
      <xdr:colOff>304800</xdr:colOff>
      <xdr:row>705</xdr:row>
      <xdr:rowOff>0</xdr:rowOff>
    </xdr:from>
    <xdr:to>
      <xdr:col>2</xdr:col>
      <xdr:colOff>876300</xdr:colOff>
      <xdr:row>706</xdr:row>
      <xdr:rowOff>53975</xdr:rowOff>
    </xdr:to>
    <xdr:sp>
      <xdr:nvSpPr>
        <xdr:cNvPr id="432" name="Host Control  2"/>
        <xdr:cNvSpPr/>
      </xdr:nvSpPr>
      <xdr:spPr>
        <a:xfrm>
          <a:off x="1905635" y="110604300"/>
          <a:ext cx="571500" cy="2063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3" name="Host Control  65"/>
        <xdr:cNvSpPr/>
      </xdr:nvSpPr>
      <xdr:spPr>
        <a:xfrm>
          <a:off x="1600835" y="110604300"/>
          <a:ext cx="1104900" cy="1682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4" name="Host Control  66"/>
        <xdr:cNvSpPr/>
      </xdr:nvSpPr>
      <xdr:spPr>
        <a:xfrm>
          <a:off x="1600835" y="110604300"/>
          <a:ext cx="1104900" cy="1682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5" name="Host Control  65"/>
        <xdr:cNvSpPr/>
      </xdr:nvSpPr>
      <xdr:spPr>
        <a:xfrm>
          <a:off x="1600835" y="110604300"/>
          <a:ext cx="1104900" cy="1682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6" name="Host Control  66"/>
        <xdr:cNvSpPr/>
      </xdr:nvSpPr>
      <xdr:spPr>
        <a:xfrm>
          <a:off x="1600835" y="110604300"/>
          <a:ext cx="1104900" cy="1682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7" name="Host Control  65"/>
        <xdr:cNvSpPr/>
      </xdr:nvSpPr>
      <xdr:spPr>
        <a:xfrm>
          <a:off x="1600835" y="110604300"/>
          <a:ext cx="1104900" cy="168275"/>
        </a:xfrm>
        <a:prstGeom prst="rect">
          <a:avLst/>
        </a:prstGeom>
        <a:noFill/>
        <a:ln w="9525">
          <a:noFill/>
        </a:ln>
      </xdr:spPr>
    </xdr:sp>
    <xdr:clientData/>
  </xdr:twoCellAnchor>
  <xdr:twoCellAnchor editAs="oneCell">
    <xdr:from>
      <xdr:col>2</xdr:col>
      <xdr:colOff>0</xdr:colOff>
      <xdr:row>705</xdr:row>
      <xdr:rowOff>0</xdr:rowOff>
    </xdr:from>
    <xdr:to>
      <xdr:col>2</xdr:col>
      <xdr:colOff>1104900</xdr:colOff>
      <xdr:row>706</xdr:row>
      <xdr:rowOff>15875</xdr:rowOff>
    </xdr:to>
    <xdr:sp>
      <xdr:nvSpPr>
        <xdr:cNvPr id="438" name="Host Control  66"/>
        <xdr:cNvSpPr/>
      </xdr:nvSpPr>
      <xdr:spPr>
        <a:xfrm>
          <a:off x="1600835" y="110604300"/>
          <a:ext cx="1104900" cy="168275"/>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39"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0"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1"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2"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3"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4"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5"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6"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7"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8"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49"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0"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1"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2"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3"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4"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5"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56"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57"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58" name="Host Control  2"/>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59"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60"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61" name="Host Control  2"/>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62"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0</xdr:colOff>
      <xdr:row>238</xdr:row>
      <xdr:rowOff>0</xdr:rowOff>
    </xdr:from>
    <xdr:to>
      <xdr:col>2</xdr:col>
      <xdr:colOff>571500</xdr:colOff>
      <xdr:row>239</xdr:row>
      <xdr:rowOff>53975</xdr:rowOff>
    </xdr:to>
    <xdr:sp>
      <xdr:nvSpPr>
        <xdr:cNvPr id="463" name="Host Control  1"/>
        <xdr:cNvSpPr/>
      </xdr:nvSpPr>
      <xdr:spPr>
        <a:xfrm>
          <a:off x="1600835" y="38519100"/>
          <a:ext cx="571500" cy="206375"/>
        </a:xfrm>
        <a:prstGeom prst="rect">
          <a:avLst/>
        </a:prstGeom>
        <a:noFill/>
        <a:ln w="9525">
          <a:noFill/>
        </a:ln>
      </xdr:spPr>
    </xdr:sp>
    <xdr:clientData/>
  </xdr:twoCellAnchor>
  <xdr:twoCellAnchor editAs="oneCell">
    <xdr:from>
      <xdr:col>2</xdr:col>
      <xdr:colOff>304800</xdr:colOff>
      <xdr:row>239</xdr:row>
      <xdr:rowOff>152400</xdr:rowOff>
    </xdr:from>
    <xdr:to>
      <xdr:col>2</xdr:col>
      <xdr:colOff>876300</xdr:colOff>
      <xdr:row>241</xdr:row>
      <xdr:rowOff>53975</xdr:rowOff>
    </xdr:to>
    <xdr:sp>
      <xdr:nvSpPr>
        <xdr:cNvPr id="464" name="Host Control  2"/>
        <xdr:cNvSpPr/>
      </xdr:nvSpPr>
      <xdr:spPr>
        <a:xfrm>
          <a:off x="1905635" y="38823900"/>
          <a:ext cx="571500" cy="2063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65" name="Host Control  65"/>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66" name="Host Control  66"/>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67" name="Host Control  65"/>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68" name="Host Control  66"/>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69" name="Host Control  65"/>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239</xdr:row>
      <xdr:rowOff>0</xdr:rowOff>
    </xdr:from>
    <xdr:to>
      <xdr:col>2</xdr:col>
      <xdr:colOff>1104900</xdr:colOff>
      <xdr:row>240</xdr:row>
      <xdr:rowOff>15875</xdr:rowOff>
    </xdr:to>
    <xdr:sp>
      <xdr:nvSpPr>
        <xdr:cNvPr id="470" name="Host Control  66"/>
        <xdr:cNvSpPr/>
      </xdr:nvSpPr>
      <xdr:spPr>
        <a:xfrm>
          <a:off x="1600835" y="38671500"/>
          <a:ext cx="1104900" cy="168275"/>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1"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2"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3"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4"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5"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6"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7"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8"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79"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0"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1"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2"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3"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4"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5"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6"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7" name="Host Control  2"/>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103</xdr:row>
      <xdr:rowOff>0</xdr:rowOff>
    </xdr:from>
    <xdr:to>
      <xdr:col>2</xdr:col>
      <xdr:colOff>571500</xdr:colOff>
      <xdr:row>104</xdr:row>
      <xdr:rowOff>90170</xdr:rowOff>
    </xdr:to>
    <xdr:sp>
      <xdr:nvSpPr>
        <xdr:cNvPr id="488" name="Host Control  1"/>
        <xdr:cNvSpPr/>
      </xdr:nvSpPr>
      <xdr:spPr>
        <a:xfrm>
          <a:off x="1600835" y="173355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489"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490"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491"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492"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493"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494"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495"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496"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497"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498"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499"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00"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01"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02"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03"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04"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05"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06"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07"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08"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09"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10"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11"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12"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13"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14"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15"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16"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17"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18"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19"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20"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21"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22"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23"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24"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25"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26"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27"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28"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29"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30"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31"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32"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33"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34"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35"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36"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37"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38"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39"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40"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41"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42"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43"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44"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45"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46"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47"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48"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49"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50"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51"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52"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53"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54"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55"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56"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57"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58"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59"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560" name="Host Control  1"/>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561" name="Host Control  2"/>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562" name="Host Control  1"/>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563" name="Host Control  1"/>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564" name="Host Control  2"/>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565" name="Host Control  1"/>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566" name="Host Control  1"/>
        <xdr:cNvSpPr/>
      </xdr:nvSpPr>
      <xdr:spPr>
        <a:xfrm>
          <a:off x="1600835" y="302018700"/>
          <a:ext cx="571500" cy="168275"/>
        </a:xfrm>
        <a:prstGeom prst="rect">
          <a:avLst/>
        </a:prstGeom>
        <a:noFill/>
        <a:ln w="9525">
          <a:noFill/>
        </a:ln>
      </xdr:spPr>
    </xdr:sp>
    <xdr:clientData/>
  </xdr:twoCellAnchor>
  <xdr:twoCellAnchor editAs="oneCell">
    <xdr:from>
      <xdr:col>2</xdr:col>
      <xdr:colOff>304800</xdr:colOff>
      <xdr:row>1913</xdr:row>
      <xdr:rowOff>0</xdr:rowOff>
    </xdr:from>
    <xdr:to>
      <xdr:col>2</xdr:col>
      <xdr:colOff>876300</xdr:colOff>
      <xdr:row>1913</xdr:row>
      <xdr:rowOff>114300</xdr:rowOff>
    </xdr:to>
    <xdr:sp>
      <xdr:nvSpPr>
        <xdr:cNvPr id="567" name="Host Control  2"/>
        <xdr:cNvSpPr/>
      </xdr:nvSpPr>
      <xdr:spPr>
        <a:xfrm>
          <a:off x="1905635" y="302018700"/>
          <a:ext cx="571500" cy="114300"/>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568" name="Host Control  65"/>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569" name="Host Control  66"/>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570" name="Host Control  65"/>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571" name="Host Control  66"/>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572" name="Host Control  65"/>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573" name="Host Control  66"/>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74"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75"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76"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77"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78"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79"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80"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81"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82"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83"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84"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85"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86"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87"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88"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89"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90" name="Host Control  2"/>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90170</xdr:rowOff>
    </xdr:to>
    <xdr:sp>
      <xdr:nvSpPr>
        <xdr:cNvPr id="591" name="Host Control  1"/>
        <xdr:cNvSpPr/>
      </xdr:nvSpPr>
      <xdr:spPr>
        <a:xfrm>
          <a:off x="1600835" y="302018700"/>
          <a:ext cx="571500" cy="242570"/>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92"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93"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94"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95"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96"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97"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98"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599"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600"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601"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602"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603"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604"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605"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606"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607"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608" name="Host Control  2"/>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23495</xdr:rowOff>
    </xdr:to>
    <xdr:sp>
      <xdr:nvSpPr>
        <xdr:cNvPr id="609" name="Host Control  1"/>
        <xdr:cNvSpPr/>
      </xdr:nvSpPr>
      <xdr:spPr>
        <a:xfrm>
          <a:off x="1600835" y="302018700"/>
          <a:ext cx="571500" cy="17589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610" name="Host Control  1"/>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611" name="Host Control  2"/>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612" name="Host Control  1"/>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613" name="Host Control  1"/>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614" name="Host Control  2"/>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615" name="Host Control  1"/>
        <xdr:cNvSpPr/>
      </xdr:nvSpPr>
      <xdr:spPr>
        <a:xfrm>
          <a:off x="1600835" y="302018700"/>
          <a:ext cx="571500" cy="168275"/>
        </a:xfrm>
        <a:prstGeom prst="rect">
          <a:avLst/>
        </a:prstGeom>
        <a:noFill/>
        <a:ln w="9525">
          <a:noFill/>
        </a:ln>
      </xdr:spPr>
    </xdr:sp>
    <xdr:clientData/>
  </xdr:twoCellAnchor>
  <xdr:twoCellAnchor editAs="oneCell">
    <xdr:from>
      <xdr:col>2</xdr:col>
      <xdr:colOff>0</xdr:colOff>
      <xdr:row>1913</xdr:row>
      <xdr:rowOff>0</xdr:rowOff>
    </xdr:from>
    <xdr:to>
      <xdr:col>2</xdr:col>
      <xdr:colOff>571500</xdr:colOff>
      <xdr:row>1914</xdr:row>
      <xdr:rowOff>15875</xdr:rowOff>
    </xdr:to>
    <xdr:sp>
      <xdr:nvSpPr>
        <xdr:cNvPr id="616" name="Host Control  1"/>
        <xdr:cNvSpPr/>
      </xdr:nvSpPr>
      <xdr:spPr>
        <a:xfrm>
          <a:off x="1600835" y="302018700"/>
          <a:ext cx="571500" cy="168275"/>
        </a:xfrm>
        <a:prstGeom prst="rect">
          <a:avLst/>
        </a:prstGeom>
        <a:noFill/>
        <a:ln w="9525">
          <a:noFill/>
        </a:ln>
      </xdr:spPr>
    </xdr:sp>
    <xdr:clientData/>
  </xdr:twoCellAnchor>
  <xdr:twoCellAnchor editAs="oneCell">
    <xdr:from>
      <xdr:col>2</xdr:col>
      <xdr:colOff>304800</xdr:colOff>
      <xdr:row>1913</xdr:row>
      <xdr:rowOff>0</xdr:rowOff>
    </xdr:from>
    <xdr:to>
      <xdr:col>2</xdr:col>
      <xdr:colOff>876300</xdr:colOff>
      <xdr:row>1913</xdr:row>
      <xdr:rowOff>114300</xdr:rowOff>
    </xdr:to>
    <xdr:sp>
      <xdr:nvSpPr>
        <xdr:cNvPr id="617" name="Host Control  2"/>
        <xdr:cNvSpPr/>
      </xdr:nvSpPr>
      <xdr:spPr>
        <a:xfrm>
          <a:off x="1905635" y="302018700"/>
          <a:ext cx="571500" cy="114300"/>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618" name="Host Control  65"/>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619" name="Host Control  66"/>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620" name="Host Control  65"/>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621" name="Host Control  66"/>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622" name="Host Control  65"/>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1913</xdr:row>
      <xdr:rowOff>0</xdr:rowOff>
    </xdr:from>
    <xdr:to>
      <xdr:col>2</xdr:col>
      <xdr:colOff>1104900</xdr:colOff>
      <xdr:row>1914</xdr:row>
      <xdr:rowOff>15875</xdr:rowOff>
    </xdr:to>
    <xdr:sp>
      <xdr:nvSpPr>
        <xdr:cNvPr id="623" name="Host Control  66"/>
        <xdr:cNvSpPr/>
      </xdr:nvSpPr>
      <xdr:spPr>
        <a:xfrm>
          <a:off x="1600835" y="302018700"/>
          <a:ext cx="1104900" cy="168275"/>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24"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25" name="Host Control  2"/>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26"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27"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28" name="Host Control  2"/>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29"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30"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31" name="Host Control  2"/>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32"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33"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34" name="Host Control  2"/>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35"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36"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37" name="Host Control  2"/>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38"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39"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40" name="Host Control  2"/>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1904</xdr:row>
      <xdr:rowOff>0</xdr:rowOff>
    </xdr:from>
    <xdr:to>
      <xdr:col>2</xdr:col>
      <xdr:colOff>571500</xdr:colOff>
      <xdr:row>1905</xdr:row>
      <xdr:rowOff>90170</xdr:rowOff>
    </xdr:to>
    <xdr:sp>
      <xdr:nvSpPr>
        <xdr:cNvPr id="641" name="Host Control  1"/>
        <xdr:cNvSpPr/>
      </xdr:nvSpPr>
      <xdr:spPr>
        <a:xfrm>
          <a:off x="1600835" y="300494700"/>
          <a:ext cx="571500" cy="242570"/>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42"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43" name="Host Control  2"/>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44"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45"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46" name="Host Control  2"/>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47"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48"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49" name="Host Control  2"/>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50"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51"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52" name="Host Control  2"/>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53"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54"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55" name="Host Control  2"/>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56"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57"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58" name="Host Control  2"/>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1921</xdr:row>
      <xdr:rowOff>0</xdr:rowOff>
    </xdr:from>
    <xdr:to>
      <xdr:col>2</xdr:col>
      <xdr:colOff>571500</xdr:colOff>
      <xdr:row>1922</xdr:row>
      <xdr:rowOff>23495</xdr:rowOff>
    </xdr:to>
    <xdr:sp>
      <xdr:nvSpPr>
        <xdr:cNvPr id="659" name="Host Control  1"/>
        <xdr:cNvSpPr/>
      </xdr:nvSpPr>
      <xdr:spPr>
        <a:xfrm>
          <a:off x="1600835" y="303390300"/>
          <a:ext cx="571500" cy="175895"/>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60" name="Host Control  1"/>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61" name="Host Control  2"/>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62" name="Host Control  1"/>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63" name="Host Control  1"/>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64" name="Host Control  2"/>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65" name="Host Control  1"/>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66" name="Host Control  1"/>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67" name="Host Control  2"/>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68" name="Host Control  1"/>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69" name="Host Control  1"/>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70" name="Host Control  2"/>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71" name="Host Control  1"/>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72" name="Host Control  1"/>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73" name="Host Control  2"/>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74" name="Host Control  1"/>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75" name="Host Control  1"/>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76" name="Host Control  2"/>
        <xdr:cNvSpPr/>
      </xdr:nvSpPr>
      <xdr:spPr>
        <a:xfrm>
          <a:off x="1600835" y="302780700"/>
          <a:ext cx="571500" cy="242570"/>
        </a:xfrm>
        <a:prstGeom prst="rect">
          <a:avLst/>
        </a:prstGeom>
        <a:noFill/>
        <a:ln w="9525">
          <a:noFill/>
        </a:ln>
      </xdr:spPr>
    </xdr:sp>
    <xdr:clientData/>
  </xdr:twoCellAnchor>
  <xdr:twoCellAnchor editAs="oneCell">
    <xdr:from>
      <xdr:col>2</xdr:col>
      <xdr:colOff>0</xdr:colOff>
      <xdr:row>1918</xdr:row>
      <xdr:rowOff>0</xdr:rowOff>
    </xdr:from>
    <xdr:to>
      <xdr:col>2</xdr:col>
      <xdr:colOff>571500</xdr:colOff>
      <xdr:row>1919</xdr:row>
      <xdr:rowOff>90170</xdr:rowOff>
    </xdr:to>
    <xdr:sp>
      <xdr:nvSpPr>
        <xdr:cNvPr id="677" name="Host Control  1"/>
        <xdr:cNvSpPr/>
      </xdr:nvSpPr>
      <xdr:spPr>
        <a:xfrm>
          <a:off x="1600835" y="302780700"/>
          <a:ext cx="571500" cy="24257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48"/>
  <sheetViews>
    <sheetView tabSelected="1" workbookViewId="0">
      <selection activeCell="E3" sqref="E3"/>
    </sheetView>
  </sheetViews>
  <sheetFormatPr defaultColWidth="9" defaultRowHeight="13.5" outlineLevelCol="3"/>
  <cols>
    <col min="1" max="1" width="4.88333333333333" style="3" customWidth="true"/>
    <col min="2" max="2" width="16.125" style="3" customWidth="true"/>
    <col min="3" max="3" width="42.5" style="4" customWidth="true"/>
    <col min="4" max="4" width="100.633333333333" style="5" customWidth="true"/>
  </cols>
  <sheetData>
    <row r="1" ht="45" customHeight="true" spans="1:4">
      <c r="A1" s="6" t="s">
        <v>0</v>
      </c>
      <c r="B1" s="7"/>
      <c r="C1" s="7"/>
      <c r="D1" s="7"/>
    </row>
    <row r="2" ht="24" spans="1:4">
      <c r="A2" s="8" t="s">
        <v>1</v>
      </c>
      <c r="B2" s="9" t="s">
        <v>2</v>
      </c>
      <c r="C2" s="10" t="s">
        <v>3</v>
      </c>
      <c r="D2" s="9" t="s">
        <v>4</v>
      </c>
    </row>
    <row r="3" s="1" customFormat="true" ht="12" spans="1:4">
      <c r="A3" s="11">
        <v>1</v>
      </c>
      <c r="B3" s="11" t="s">
        <v>5</v>
      </c>
      <c r="C3" s="11" t="s">
        <v>6</v>
      </c>
      <c r="D3" s="11" t="s">
        <v>7</v>
      </c>
    </row>
    <row r="4" s="1" customFormat="true" ht="12" spans="1:4">
      <c r="A4" s="11">
        <v>2</v>
      </c>
      <c r="B4" s="11" t="s">
        <v>5</v>
      </c>
      <c r="C4" s="11" t="s">
        <v>8</v>
      </c>
      <c r="D4" s="11" t="s">
        <v>9</v>
      </c>
    </row>
    <row r="5" s="1" customFormat="true" ht="12" spans="1:4">
      <c r="A5" s="11">
        <v>3</v>
      </c>
      <c r="B5" s="11" t="s">
        <v>5</v>
      </c>
      <c r="C5" s="11" t="s">
        <v>10</v>
      </c>
      <c r="D5" s="11" t="s">
        <v>11</v>
      </c>
    </row>
    <row r="6" s="1" customFormat="true" ht="12" spans="1:4">
      <c r="A6" s="11">
        <v>4</v>
      </c>
      <c r="B6" s="11" t="s">
        <v>5</v>
      </c>
      <c r="C6" s="11" t="s">
        <v>12</v>
      </c>
      <c r="D6" s="11" t="s">
        <v>13</v>
      </c>
    </row>
    <row r="7" s="1" customFormat="true" ht="12" spans="1:4">
      <c r="A7" s="11">
        <v>5</v>
      </c>
      <c r="B7" s="11" t="s">
        <v>5</v>
      </c>
      <c r="C7" s="11" t="s">
        <v>14</v>
      </c>
      <c r="D7" s="11" t="s">
        <v>15</v>
      </c>
    </row>
    <row r="8" s="1" customFormat="true" ht="12" spans="1:4">
      <c r="A8" s="11">
        <v>6</v>
      </c>
      <c r="B8" s="11" t="s">
        <v>5</v>
      </c>
      <c r="C8" s="11" t="s">
        <v>16</v>
      </c>
      <c r="D8" s="11" t="s">
        <v>17</v>
      </c>
    </row>
    <row r="9" s="1" customFormat="true" ht="24" spans="1:4">
      <c r="A9" s="11">
        <v>7</v>
      </c>
      <c r="B9" s="11" t="s">
        <v>5</v>
      </c>
      <c r="C9" s="11" t="s">
        <v>18</v>
      </c>
      <c r="D9" s="11" t="s">
        <v>19</v>
      </c>
    </row>
    <row r="10" s="1" customFormat="true" ht="12" spans="1:4">
      <c r="A10" s="11">
        <v>8</v>
      </c>
      <c r="B10" s="11" t="s">
        <v>5</v>
      </c>
      <c r="C10" s="11" t="s">
        <v>20</v>
      </c>
      <c r="D10" s="11" t="s">
        <v>21</v>
      </c>
    </row>
    <row r="11" s="1" customFormat="true" ht="12" spans="1:4">
      <c r="A11" s="11">
        <v>9</v>
      </c>
      <c r="B11" s="11" t="s">
        <v>5</v>
      </c>
      <c r="C11" s="11" t="s">
        <v>22</v>
      </c>
      <c r="D11" s="11" t="s">
        <v>23</v>
      </c>
    </row>
    <row r="12" s="1" customFormat="true" ht="24" spans="1:4">
      <c r="A12" s="11">
        <v>10</v>
      </c>
      <c r="B12" s="11" t="s">
        <v>5</v>
      </c>
      <c r="C12" s="11" t="s">
        <v>24</v>
      </c>
      <c r="D12" s="11" t="s">
        <v>25</v>
      </c>
    </row>
    <row r="13" s="1" customFormat="true" ht="12" spans="1:4">
      <c r="A13" s="11">
        <v>11</v>
      </c>
      <c r="B13" s="11" t="s">
        <v>5</v>
      </c>
      <c r="C13" s="11" t="s">
        <v>26</v>
      </c>
      <c r="D13" s="11" t="s">
        <v>27</v>
      </c>
    </row>
    <row r="14" s="1" customFormat="true" ht="12" spans="1:4">
      <c r="A14" s="11">
        <v>12</v>
      </c>
      <c r="B14" s="11" t="s">
        <v>5</v>
      </c>
      <c r="C14" s="11" t="s">
        <v>28</v>
      </c>
      <c r="D14" s="11" t="s">
        <v>29</v>
      </c>
    </row>
    <row r="15" s="1" customFormat="true" ht="12" spans="1:4">
      <c r="A15" s="11">
        <v>13</v>
      </c>
      <c r="B15" s="11" t="s">
        <v>5</v>
      </c>
      <c r="C15" s="11" t="s">
        <v>30</v>
      </c>
      <c r="D15" s="11" t="s">
        <v>31</v>
      </c>
    </row>
    <row r="16" s="1" customFormat="true" ht="24" spans="1:4">
      <c r="A16" s="11">
        <v>14</v>
      </c>
      <c r="B16" s="11" t="s">
        <v>5</v>
      </c>
      <c r="C16" s="11" t="s">
        <v>32</v>
      </c>
      <c r="D16" s="11" t="s">
        <v>33</v>
      </c>
    </row>
    <row r="17" s="1" customFormat="true" ht="12" spans="1:4">
      <c r="A17" s="11">
        <v>15</v>
      </c>
      <c r="B17" s="11" t="s">
        <v>5</v>
      </c>
      <c r="C17" s="11" t="s">
        <v>34</v>
      </c>
      <c r="D17" s="11" t="s">
        <v>35</v>
      </c>
    </row>
    <row r="18" s="1" customFormat="true" ht="12" spans="1:4">
      <c r="A18" s="11">
        <v>16</v>
      </c>
      <c r="B18" s="11" t="s">
        <v>5</v>
      </c>
      <c r="C18" s="11" t="s">
        <v>36</v>
      </c>
      <c r="D18" s="11" t="s">
        <v>31</v>
      </c>
    </row>
    <row r="19" s="1" customFormat="true" ht="12" spans="1:4">
      <c r="A19" s="11">
        <v>17</v>
      </c>
      <c r="B19" s="11" t="s">
        <v>5</v>
      </c>
      <c r="C19" s="11" t="s">
        <v>37</v>
      </c>
      <c r="D19" s="11" t="s">
        <v>38</v>
      </c>
    </row>
    <row r="20" s="1" customFormat="true" ht="24" spans="1:4">
      <c r="A20" s="11">
        <v>18</v>
      </c>
      <c r="B20" s="11" t="s">
        <v>5</v>
      </c>
      <c r="C20" s="11" t="s">
        <v>39</v>
      </c>
      <c r="D20" s="11" t="s">
        <v>40</v>
      </c>
    </row>
    <row r="21" s="1" customFormat="true" ht="24" spans="1:4">
      <c r="A21" s="11">
        <v>19</v>
      </c>
      <c r="B21" s="11" t="s">
        <v>5</v>
      </c>
      <c r="C21" s="11" t="s">
        <v>41</v>
      </c>
      <c r="D21" s="11" t="s">
        <v>42</v>
      </c>
    </row>
    <row r="22" s="1" customFormat="true" ht="12" spans="1:4">
      <c r="A22" s="11">
        <v>20</v>
      </c>
      <c r="B22" s="11" t="s">
        <v>5</v>
      </c>
      <c r="C22" s="11" t="s">
        <v>43</v>
      </c>
      <c r="D22" s="11" t="s">
        <v>44</v>
      </c>
    </row>
    <row r="23" s="1" customFormat="true" ht="24" spans="1:4">
      <c r="A23" s="11">
        <v>21</v>
      </c>
      <c r="B23" s="11" t="s">
        <v>5</v>
      </c>
      <c r="C23" s="11" t="s">
        <v>45</v>
      </c>
      <c r="D23" s="11" t="s">
        <v>46</v>
      </c>
    </row>
    <row r="24" s="1" customFormat="true" ht="12" spans="1:4">
      <c r="A24" s="11">
        <v>22</v>
      </c>
      <c r="B24" s="11" t="s">
        <v>5</v>
      </c>
      <c r="C24" s="11" t="s">
        <v>47</v>
      </c>
      <c r="D24" s="11" t="s">
        <v>48</v>
      </c>
    </row>
    <row r="25" s="1" customFormat="true" ht="12" spans="1:4">
      <c r="A25" s="11">
        <v>23</v>
      </c>
      <c r="B25" s="11" t="s">
        <v>5</v>
      </c>
      <c r="C25" s="11" t="s">
        <v>49</v>
      </c>
      <c r="D25" s="11" t="s">
        <v>50</v>
      </c>
    </row>
    <row r="26" s="1" customFormat="true" ht="12" spans="1:4">
      <c r="A26" s="11">
        <v>24</v>
      </c>
      <c r="B26" s="11" t="s">
        <v>5</v>
      </c>
      <c r="C26" s="11" t="s">
        <v>51</v>
      </c>
      <c r="D26" s="11" t="s">
        <v>52</v>
      </c>
    </row>
    <row r="27" s="1" customFormat="true" ht="12" spans="1:4">
      <c r="A27" s="11">
        <v>25</v>
      </c>
      <c r="B27" s="11" t="s">
        <v>5</v>
      </c>
      <c r="C27" s="11" t="s">
        <v>53</v>
      </c>
      <c r="D27" s="11" t="s">
        <v>54</v>
      </c>
    </row>
    <row r="28" s="1" customFormat="true" ht="12" spans="1:4">
      <c r="A28" s="11">
        <v>26</v>
      </c>
      <c r="B28" s="11" t="s">
        <v>5</v>
      </c>
      <c r="C28" s="11" t="s">
        <v>55</v>
      </c>
      <c r="D28" s="11" t="s">
        <v>56</v>
      </c>
    </row>
    <row r="29" s="1" customFormat="true" ht="12" spans="1:4">
      <c r="A29" s="11">
        <v>27</v>
      </c>
      <c r="B29" s="11" t="s">
        <v>5</v>
      </c>
      <c r="C29" s="11" t="s">
        <v>57</v>
      </c>
      <c r="D29" s="11" t="s">
        <v>58</v>
      </c>
    </row>
    <row r="30" s="1" customFormat="true" ht="12" spans="1:4">
      <c r="A30" s="11">
        <v>28</v>
      </c>
      <c r="B30" s="11" t="s">
        <v>5</v>
      </c>
      <c r="C30" s="11" t="s">
        <v>59</v>
      </c>
      <c r="D30" s="11" t="s">
        <v>60</v>
      </c>
    </row>
    <row r="31" s="1" customFormat="true" ht="12" spans="1:4">
      <c r="A31" s="11">
        <v>29</v>
      </c>
      <c r="B31" s="11" t="s">
        <v>5</v>
      </c>
      <c r="C31" s="11" t="s">
        <v>61</v>
      </c>
      <c r="D31" s="11" t="s">
        <v>62</v>
      </c>
    </row>
    <row r="32" s="1" customFormat="true" ht="12" spans="1:4">
      <c r="A32" s="11">
        <v>30</v>
      </c>
      <c r="B32" s="11" t="s">
        <v>5</v>
      </c>
      <c r="C32" s="11" t="s">
        <v>63</v>
      </c>
      <c r="D32" s="11" t="s">
        <v>64</v>
      </c>
    </row>
    <row r="33" s="1" customFormat="true" ht="12" spans="1:4">
      <c r="A33" s="11">
        <v>31</v>
      </c>
      <c r="B33" s="11" t="s">
        <v>5</v>
      </c>
      <c r="C33" s="11" t="s">
        <v>65</v>
      </c>
      <c r="D33" s="11" t="s">
        <v>66</v>
      </c>
    </row>
    <row r="34" s="1" customFormat="true" ht="12" spans="1:4">
      <c r="A34" s="11">
        <v>32</v>
      </c>
      <c r="B34" s="11" t="s">
        <v>5</v>
      </c>
      <c r="C34" s="11" t="s">
        <v>67</v>
      </c>
      <c r="D34" s="11" t="s">
        <v>68</v>
      </c>
    </row>
    <row r="35" s="1" customFormat="true" ht="12" spans="1:4">
      <c r="A35" s="11">
        <v>33</v>
      </c>
      <c r="B35" s="11" t="s">
        <v>5</v>
      </c>
      <c r="C35" s="11" t="s">
        <v>69</v>
      </c>
      <c r="D35" s="11" t="s">
        <v>70</v>
      </c>
    </row>
    <row r="36" s="1" customFormat="true" ht="12" spans="1:4">
      <c r="A36" s="11">
        <v>34</v>
      </c>
      <c r="B36" s="11" t="s">
        <v>5</v>
      </c>
      <c r="C36" s="11" t="s">
        <v>71</v>
      </c>
      <c r="D36" s="11" t="s">
        <v>72</v>
      </c>
    </row>
    <row r="37" s="1" customFormat="true" ht="12" spans="1:4">
      <c r="A37" s="11">
        <v>35</v>
      </c>
      <c r="B37" s="11" t="s">
        <v>5</v>
      </c>
      <c r="C37" s="11" t="s">
        <v>73</v>
      </c>
      <c r="D37" s="11" t="s">
        <v>74</v>
      </c>
    </row>
    <row r="38" s="1" customFormat="true" ht="12" spans="1:4">
      <c r="A38" s="11">
        <v>36</v>
      </c>
      <c r="B38" s="11" t="s">
        <v>5</v>
      </c>
      <c r="C38" s="11" t="s">
        <v>75</v>
      </c>
      <c r="D38" s="11" t="s">
        <v>76</v>
      </c>
    </row>
    <row r="39" s="1" customFormat="true" ht="12" spans="1:4">
      <c r="A39" s="11">
        <v>37</v>
      </c>
      <c r="B39" s="11" t="s">
        <v>5</v>
      </c>
      <c r="C39" s="11" t="s">
        <v>77</v>
      </c>
      <c r="D39" s="11" t="s">
        <v>78</v>
      </c>
    </row>
    <row r="40" s="1" customFormat="true" ht="12" spans="1:4">
      <c r="A40" s="11">
        <v>38</v>
      </c>
      <c r="B40" s="11" t="s">
        <v>5</v>
      </c>
      <c r="C40" s="11" t="s">
        <v>79</v>
      </c>
      <c r="D40" s="11" t="s">
        <v>80</v>
      </c>
    </row>
    <row r="41" s="1" customFormat="true" ht="12" spans="1:4">
      <c r="A41" s="11">
        <v>39</v>
      </c>
      <c r="B41" s="11" t="s">
        <v>5</v>
      </c>
      <c r="C41" s="11" t="s">
        <v>81</v>
      </c>
      <c r="D41" s="11" t="s">
        <v>82</v>
      </c>
    </row>
    <row r="42" s="1" customFormat="true" ht="12" spans="1:4">
      <c r="A42" s="11">
        <v>40</v>
      </c>
      <c r="B42" s="11" t="s">
        <v>5</v>
      </c>
      <c r="C42" s="11" t="s">
        <v>83</v>
      </c>
      <c r="D42" s="11" t="s">
        <v>84</v>
      </c>
    </row>
    <row r="43" s="1" customFormat="true" ht="12" spans="1:4">
      <c r="A43" s="11">
        <v>41</v>
      </c>
      <c r="B43" s="11" t="s">
        <v>5</v>
      </c>
      <c r="C43" s="11" t="s">
        <v>85</v>
      </c>
      <c r="D43" s="11" t="s">
        <v>86</v>
      </c>
    </row>
    <row r="44" s="1" customFormat="true" ht="12" spans="1:4">
      <c r="A44" s="11">
        <v>42</v>
      </c>
      <c r="B44" s="11" t="s">
        <v>5</v>
      </c>
      <c r="C44" s="11" t="s">
        <v>87</v>
      </c>
      <c r="D44" s="11" t="s">
        <v>88</v>
      </c>
    </row>
    <row r="45" s="1" customFormat="true" ht="12" spans="1:4">
      <c r="A45" s="11">
        <v>43</v>
      </c>
      <c r="B45" s="11" t="s">
        <v>5</v>
      </c>
      <c r="C45" s="11" t="s">
        <v>89</v>
      </c>
      <c r="D45" s="11" t="s">
        <v>90</v>
      </c>
    </row>
    <row r="46" s="1" customFormat="true" ht="12" spans="1:4">
      <c r="A46" s="11">
        <v>44</v>
      </c>
      <c r="B46" s="11" t="s">
        <v>5</v>
      </c>
      <c r="C46" s="11" t="s">
        <v>91</v>
      </c>
      <c r="D46" s="11" t="s">
        <v>92</v>
      </c>
    </row>
    <row r="47" s="1" customFormat="true" ht="12" spans="1:4">
      <c r="A47" s="11">
        <v>45</v>
      </c>
      <c r="B47" s="11" t="s">
        <v>5</v>
      </c>
      <c r="C47" s="11" t="s">
        <v>93</v>
      </c>
      <c r="D47" s="11" t="s">
        <v>94</v>
      </c>
    </row>
    <row r="48" s="1" customFormat="true" ht="12" spans="1:4">
      <c r="A48" s="11">
        <v>46</v>
      </c>
      <c r="B48" s="11" t="s">
        <v>5</v>
      </c>
      <c r="C48" s="11" t="s">
        <v>95</v>
      </c>
      <c r="D48" s="11" t="s">
        <v>96</v>
      </c>
    </row>
    <row r="49" s="1" customFormat="true" ht="12" spans="1:4">
      <c r="A49" s="11">
        <v>47</v>
      </c>
      <c r="B49" s="11" t="s">
        <v>5</v>
      </c>
      <c r="C49" s="11" t="s">
        <v>97</v>
      </c>
      <c r="D49" s="11" t="s">
        <v>98</v>
      </c>
    </row>
    <row r="50" s="1" customFormat="true" ht="12" spans="1:4">
      <c r="A50" s="11">
        <v>48</v>
      </c>
      <c r="B50" s="11" t="s">
        <v>5</v>
      </c>
      <c r="C50" s="11" t="s">
        <v>99</v>
      </c>
      <c r="D50" s="11" t="s">
        <v>100</v>
      </c>
    </row>
    <row r="51" s="1" customFormat="true" ht="12" spans="1:4">
      <c r="A51" s="11">
        <v>49</v>
      </c>
      <c r="B51" s="11" t="s">
        <v>5</v>
      </c>
      <c r="C51" s="11" t="s">
        <v>101</v>
      </c>
      <c r="D51" s="11" t="s">
        <v>102</v>
      </c>
    </row>
    <row r="52" s="1" customFormat="true" ht="12" spans="1:4">
      <c r="A52" s="11">
        <v>50</v>
      </c>
      <c r="B52" s="11" t="s">
        <v>5</v>
      </c>
      <c r="C52" s="11" t="s">
        <v>103</v>
      </c>
      <c r="D52" s="11" t="s">
        <v>104</v>
      </c>
    </row>
    <row r="53" s="1" customFormat="true" ht="12" spans="1:4">
      <c r="A53" s="11">
        <v>51</v>
      </c>
      <c r="B53" s="11" t="s">
        <v>5</v>
      </c>
      <c r="C53" s="11" t="s">
        <v>105</v>
      </c>
      <c r="D53" s="11" t="s">
        <v>106</v>
      </c>
    </row>
    <row r="54" s="1" customFormat="true" ht="12" spans="1:4">
      <c r="A54" s="11">
        <v>52</v>
      </c>
      <c r="B54" s="11" t="s">
        <v>5</v>
      </c>
      <c r="C54" s="11" t="s">
        <v>107</v>
      </c>
      <c r="D54" s="11" t="s">
        <v>108</v>
      </c>
    </row>
    <row r="55" s="1" customFormat="true" ht="12" spans="1:4">
      <c r="A55" s="11">
        <v>53</v>
      </c>
      <c r="B55" s="11" t="s">
        <v>5</v>
      </c>
      <c r="C55" s="11" t="s">
        <v>109</v>
      </c>
      <c r="D55" s="11" t="s">
        <v>110</v>
      </c>
    </row>
    <row r="56" s="1" customFormat="true" ht="12" spans="1:4">
      <c r="A56" s="11">
        <v>54</v>
      </c>
      <c r="B56" s="11" t="s">
        <v>5</v>
      </c>
      <c r="C56" s="11" t="s">
        <v>111</v>
      </c>
      <c r="D56" s="11" t="s">
        <v>112</v>
      </c>
    </row>
    <row r="57" s="1" customFormat="true" ht="12" spans="1:4">
      <c r="A57" s="11">
        <v>55</v>
      </c>
      <c r="B57" s="11" t="s">
        <v>5</v>
      </c>
      <c r="C57" s="11" t="s">
        <v>113</v>
      </c>
      <c r="D57" s="11" t="s">
        <v>114</v>
      </c>
    </row>
    <row r="58" s="1" customFormat="true" ht="12" spans="1:4">
      <c r="A58" s="11">
        <v>56</v>
      </c>
      <c r="B58" s="11" t="s">
        <v>5</v>
      </c>
      <c r="C58" s="11" t="s">
        <v>115</v>
      </c>
      <c r="D58" s="11" t="s">
        <v>116</v>
      </c>
    </row>
    <row r="59" s="1" customFormat="true" ht="12" spans="1:4">
      <c r="A59" s="11">
        <v>57</v>
      </c>
      <c r="B59" s="11" t="s">
        <v>5</v>
      </c>
      <c r="C59" s="11" t="s">
        <v>117</v>
      </c>
      <c r="D59" s="11" t="s">
        <v>118</v>
      </c>
    </row>
    <row r="60" s="1" customFormat="true" ht="12" spans="1:4">
      <c r="A60" s="11">
        <v>58</v>
      </c>
      <c r="B60" s="11" t="s">
        <v>5</v>
      </c>
      <c r="C60" s="11" t="s">
        <v>119</v>
      </c>
      <c r="D60" s="11" t="s">
        <v>120</v>
      </c>
    </row>
    <row r="61" s="1" customFormat="true" ht="12" spans="1:4">
      <c r="A61" s="11">
        <v>59</v>
      </c>
      <c r="B61" s="11" t="s">
        <v>5</v>
      </c>
      <c r="C61" s="11" t="s">
        <v>121</v>
      </c>
      <c r="D61" s="11" t="s">
        <v>122</v>
      </c>
    </row>
    <row r="62" s="1" customFormat="true" ht="12" spans="1:4">
      <c r="A62" s="11">
        <v>60</v>
      </c>
      <c r="B62" s="11" t="s">
        <v>5</v>
      </c>
      <c r="C62" s="11" t="s">
        <v>123</v>
      </c>
      <c r="D62" s="11" t="s">
        <v>124</v>
      </c>
    </row>
    <row r="63" s="1" customFormat="true" ht="12" spans="1:4">
      <c r="A63" s="11">
        <v>61</v>
      </c>
      <c r="B63" s="11" t="s">
        <v>5</v>
      </c>
      <c r="C63" s="11" t="s">
        <v>125</v>
      </c>
      <c r="D63" s="11" t="s">
        <v>126</v>
      </c>
    </row>
    <row r="64" s="1" customFormat="true" ht="12" spans="1:4">
      <c r="A64" s="11">
        <v>62</v>
      </c>
      <c r="B64" s="11" t="s">
        <v>5</v>
      </c>
      <c r="C64" s="11" t="s">
        <v>127</v>
      </c>
      <c r="D64" s="11" t="s">
        <v>128</v>
      </c>
    </row>
    <row r="65" s="1" customFormat="true" ht="12" spans="1:4">
      <c r="A65" s="11">
        <v>63</v>
      </c>
      <c r="B65" s="11" t="s">
        <v>5</v>
      </c>
      <c r="C65" s="11" t="s">
        <v>129</v>
      </c>
      <c r="D65" s="11" t="s">
        <v>130</v>
      </c>
    </row>
    <row r="66" s="1" customFormat="true" ht="12" spans="1:4">
      <c r="A66" s="11">
        <v>64</v>
      </c>
      <c r="B66" s="11" t="s">
        <v>5</v>
      </c>
      <c r="C66" s="11" t="s">
        <v>131</v>
      </c>
      <c r="D66" s="11" t="s">
        <v>132</v>
      </c>
    </row>
    <row r="67" s="1" customFormat="true" ht="12" spans="1:4">
      <c r="A67" s="11">
        <v>65</v>
      </c>
      <c r="B67" s="11" t="s">
        <v>5</v>
      </c>
      <c r="C67" s="11" t="s">
        <v>133</v>
      </c>
      <c r="D67" s="11" t="s">
        <v>134</v>
      </c>
    </row>
    <row r="68" s="1" customFormat="true" ht="12" spans="1:4">
      <c r="A68" s="11">
        <v>66</v>
      </c>
      <c r="B68" s="11" t="s">
        <v>5</v>
      </c>
      <c r="C68" s="11" t="s">
        <v>135</v>
      </c>
      <c r="D68" s="11" t="s">
        <v>136</v>
      </c>
    </row>
    <row r="69" s="1" customFormat="true" ht="12" spans="1:4">
      <c r="A69" s="11">
        <v>67</v>
      </c>
      <c r="B69" s="11" t="s">
        <v>5</v>
      </c>
      <c r="C69" s="11" t="s">
        <v>137</v>
      </c>
      <c r="D69" s="11" t="s">
        <v>138</v>
      </c>
    </row>
    <row r="70" s="1" customFormat="true" ht="12" spans="1:4">
      <c r="A70" s="11">
        <v>68</v>
      </c>
      <c r="B70" s="11" t="s">
        <v>5</v>
      </c>
      <c r="C70" s="11" t="s">
        <v>139</v>
      </c>
      <c r="D70" s="11" t="s">
        <v>140</v>
      </c>
    </row>
    <row r="71" s="1" customFormat="true" ht="12" spans="1:4">
      <c r="A71" s="11">
        <v>69</v>
      </c>
      <c r="B71" s="11" t="s">
        <v>5</v>
      </c>
      <c r="C71" s="11" t="s">
        <v>141</v>
      </c>
      <c r="D71" s="11" t="s">
        <v>142</v>
      </c>
    </row>
    <row r="72" s="1" customFormat="true" ht="12" spans="1:4">
      <c r="A72" s="11">
        <v>70</v>
      </c>
      <c r="B72" s="11" t="s">
        <v>5</v>
      </c>
      <c r="C72" s="11" t="s">
        <v>143</v>
      </c>
      <c r="D72" s="11" t="s">
        <v>144</v>
      </c>
    </row>
    <row r="73" s="1" customFormat="true" ht="12" spans="1:4">
      <c r="A73" s="11">
        <v>71</v>
      </c>
      <c r="B73" s="11" t="s">
        <v>5</v>
      </c>
      <c r="C73" s="11" t="s">
        <v>145</v>
      </c>
      <c r="D73" s="11" t="s">
        <v>146</v>
      </c>
    </row>
    <row r="74" s="1" customFormat="true" ht="12" spans="1:4">
      <c r="A74" s="11">
        <v>72</v>
      </c>
      <c r="B74" s="11" t="s">
        <v>5</v>
      </c>
      <c r="C74" s="11" t="s">
        <v>147</v>
      </c>
      <c r="D74" s="11" t="s">
        <v>148</v>
      </c>
    </row>
    <row r="75" s="1" customFormat="true" ht="12" spans="1:4">
      <c r="A75" s="11">
        <v>73</v>
      </c>
      <c r="B75" s="11" t="s">
        <v>5</v>
      </c>
      <c r="C75" s="11" t="s">
        <v>149</v>
      </c>
      <c r="D75" s="11" t="s">
        <v>150</v>
      </c>
    </row>
    <row r="76" s="1" customFormat="true" ht="12" spans="1:4">
      <c r="A76" s="11">
        <v>74</v>
      </c>
      <c r="B76" s="11" t="s">
        <v>5</v>
      </c>
      <c r="C76" s="11" t="s">
        <v>151</v>
      </c>
      <c r="D76" s="11" t="s">
        <v>152</v>
      </c>
    </row>
    <row r="77" s="1" customFormat="true" ht="12" spans="1:4">
      <c r="A77" s="11">
        <v>75</v>
      </c>
      <c r="B77" s="11" t="s">
        <v>5</v>
      </c>
      <c r="C77" s="11" t="s">
        <v>153</v>
      </c>
      <c r="D77" s="11" t="s">
        <v>154</v>
      </c>
    </row>
    <row r="78" s="1" customFormat="true" ht="12" spans="1:4">
      <c r="A78" s="11">
        <v>76</v>
      </c>
      <c r="B78" s="11" t="s">
        <v>5</v>
      </c>
      <c r="C78" s="11" t="s">
        <v>155</v>
      </c>
      <c r="D78" s="11" t="s">
        <v>156</v>
      </c>
    </row>
    <row r="79" s="1" customFormat="true" ht="12" spans="1:4">
      <c r="A79" s="11">
        <v>77</v>
      </c>
      <c r="B79" s="11" t="s">
        <v>5</v>
      </c>
      <c r="C79" s="11" t="s">
        <v>157</v>
      </c>
      <c r="D79" s="11" t="s">
        <v>158</v>
      </c>
    </row>
    <row r="80" s="1" customFormat="true" ht="12" spans="1:4">
      <c r="A80" s="11">
        <v>78</v>
      </c>
      <c r="B80" s="11" t="s">
        <v>5</v>
      </c>
      <c r="C80" s="11" t="s">
        <v>159</v>
      </c>
      <c r="D80" s="11" t="s">
        <v>160</v>
      </c>
    </row>
    <row r="81" s="1" customFormat="true" ht="12" spans="1:4">
      <c r="A81" s="11">
        <v>79</v>
      </c>
      <c r="B81" s="11" t="s">
        <v>5</v>
      </c>
      <c r="C81" s="11" t="s">
        <v>161</v>
      </c>
      <c r="D81" s="11" t="s">
        <v>162</v>
      </c>
    </row>
    <row r="82" s="1" customFormat="true" ht="12" spans="1:4">
      <c r="A82" s="11">
        <v>80</v>
      </c>
      <c r="B82" s="11" t="s">
        <v>5</v>
      </c>
      <c r="C82" s="11" t="s">
        <v>163</v>
      </c>
      <c r="D82" s="11" t="s">
        <v>164</v>
      </c>
    </row>
    <row r="83" s="1" customFormat="true" ht="12" spans="1:4">
      <c r="A83" s="11">
        <v>81</v>
      </c>
      <c r="B83" s="11" t="s">
        <v>5</v>
      </c>
      <c r="C83" s="11" t="s">
        <v>165</v>
      </c>
      <c r="D83" s="11" t="s">
        <v>166</v>
      </c>
    </row>
    <row r="84" s="1" customFormat="true" ht="12" spans="1:4">
      <c r="A84" s="11">
        <v>82</v>
      </c>
      <c r="B84" s="11" t="s">
        <v>5</v>
      </c>
      <c r="C84" s="11" t="s">
        <v>167</v>
      </c>
      <c r="D84" s="11" t="s">
        <v>168</v>
      </c>
    </row>
    <row r="85" s="1" customFormat="true" ht="12" spans="1:4">
      <c r="A85" s="11">
        <v>83</v>
      </c>
      <c r="B85" s="11" t="s">
        <v>5</v>
      </c>
      <c r="C85" s="11" t="s">
        <v>169</v>
      </c>
      <c r="D85" s="11" t="s">
        <v>170</v>
      </c>
    </row>
    <row r="86" s="1" customFormat="true" ht="12" spans="1:4">
      <c r="A86" s="11">
        <v>84</v>
      </c>
      <c r="B86" s="11" t="s">
        <v>5</v>
      </c>
      <c r="C86" s="11" t="s">
        <v>171</v>
      </c>
      <c r="D86" s="11" t="s">
        <v>172</v>
      </c>
    </row>
    <row r="87" s="1" customFormat="true" ht="12" spans="1:4">
      <c r="A87" s="11">
        <v>85</v>
      </c>
      <c r="B87" s="11" t="s">
        <v>5</v>
      </c>
      <c r="C87" s="11" t="s">
        <v>173</v>
      </c>
      <c r="D87" s="11" t="s">
        <v>174</v>
      </c>
    </row>
    <row r="88" s="1" customFormat="true" ht="12" spans="1:4">
      <c r="A88" s="11">
        <v>86</v>
      </c>
      <c r="B88" s="11" t="s">
        <v>5</v>
      </c>
      <c r="C88" s="11" t="s">
        <v>175</v>
      </c>
      <c r="D88" s="11" t="s">
        <v>176</v>
      </c>
    </row>
    <row r="89" s="1" customFormat="true" ht="12" spans="1:4">
      <c r="A89" s="11">
        <v>87</v>
      </c>
      <c r="B89" s="11" t="s">
        <v>5</v>
      </c>
      <c r="C89" s="11" t="s">
        <v>177</v>
      </c>
      <c r="D89" s="11" t="s">
        <v>178</v>
      </c>
    </row>
    <row r="90" s="1" customFormat="true" ht="12" spans="1:4">
      <c r="A90" s="11">
        <v>88</v>
      </c>
      <c r="B90" s="11" t="s">
        <v>5</v>
      </c>
      <c r="C90" s="11" t="s">
        <v>179</v>
      </c>
      <c r="D90" s="11" t="s">
        <v>180</v>
      </c>
    </row>
    <row r="91" s="1" customFormat="true" ht="12" spans="1:4">
      <c r="A91" s="11">
        <v>89</v>
      </c>
      <c r="B91" s="11" t="s">
        <v>5</v>
      </c>
      <c r="C91" s="11" t="s">
        <v>181</v>
      </c>
      <c r="D91" s="11" t="s">
        <v>182</v>
      </c>
    </row>
    <row r="92" s="1" customFormat="true" ht="12" spans="1:4">
      <c r="A92" s="11">
        <v>90</v>
      </c>
      <c r="B92" s="11" t="s">
        <v>5</v>
      </c>
      <c r="C92" s="11" t="s">
        <v>183</v>
      </c>
      <c r="D92" s="11" t="s">
        <v>184</v>
      </c>
    </row>
    <row r="93" s="1" customFormat="true" ht="12" spans="1:4">
      <c r="A93" s="11">
        <v>91</v>
      </c>
      <c r="B93" s="11" t="s">
        <v>5</v>
      </c>
      <c r="C93" s="11" t="s">
        <v>185</v>
      </c>
      <c r="D93" s="11" t="s">
        <v>186</v>
      </c>
    </row>
    <row r="94" s="1" customFormat="true" ht="12" spans="1:4">
      <c r="A94" s="11">
        <v>92</v>
      </c>
      <c r="B94" s="11" t="s">
        <v>5</v>
      </c>
      <c r="C94" s="11" t="s">
        <v>187</v>
      </c>
      <c r="D94" s="11" t="s">
        <v>188</v>
      </c>
    </row>
    <row r="95" s="1" customFormat="true" ht="12" spans="1:4">
      <c r="A95" s="11">
        <v>93</v>
      </c>
      <c r="B95" s="11" t="s">
        <v>5</v>
      </c>
      <c r="C95" s="11" t="s">
        <v>189</v>
      </c>
      <c r="D95" s="11" t="s">
        <v>190</v>
      </c>
    </row>
    <row r="96" s="1" customFormat="true" ht="12" spans="1:4">
      <c r="A96" s="11">
        <v>94</v>
      </c>
      <c r="B96" s="11" t="s">
        <v>5</v>
      </c>
      <c r="C96" s="11" t="s">
        <v>191</v>
      </c>
      <c r="D96" s="11" t="s">
        <v>192</v>
      </c>
    </row>
    <row r="97" s="1" customFormat="true" ht="12" spans="1:4">
      <c r="A97" s="11">
        <v>95</v>
      </c>
      <c r="B97" s="11" t="s">
        <v>5</v>
      </c>
      <c r="C97" s="11" t="s">
        <v>193</v>
      </c>
      <c r="D97" s="11" t="s">
        <v>194</v>
      </c>
    </row>
    <row r="98" s="1" customFormat="true" ht="12" spans="1:4">
      <c r="A98" s="11">
        <v>96</v>
      </c>
      <c r="B98" s="11" t="s">
        <v>5</v>
      </c>
      <c r="C98" s="11" t="s">
        <v>195</v>
      </c>
      <c r="D98" s="11" t="s">
        <v>196</v>
      </c>
    </row>
    <row r="99" s="1" customFormat="true" ht="12" spans="1:4">
      <c r="A99" s="11">
        <v>97</v>
      </c>
      <c r="B99" s="11" t="s">
        <v>197</v>
      </c>
      <c r="C99" s="11" t="s">
        <v>198</v>
      </c>
      <c r="D99" s="11" t="s">
        <v>199</v>
      </c>
    </row>
    <row r="100" s="1" customFormat="true" ht="24" spans="1:4">
      <c r="A100" s="11">
        <v>98</v>
      </c>
      <c r="B100" s="11" t="s">
        <v>197</v>
      </c>
      <c r="C100" s="11" t="s">
        <v>200</v>
      </c>
      <c r="D100" s="11" t="s">
        <v>201</v>
      </c>
    </row>
    <row r="101" s="1" customFormat="true" ht="12" spans="1:4">
      <c r="A101" s="11">
        <v>99</v>
      </c>
      <c r="B101" s="11" t="s">
        <v>197</v>
      </c>
      <c r="C101" s="11" t="s">
        <v>202</v>
      </c>
      <c r="D101" s="11" t="s">
        <v>203</v>
      </c>
    </row>
    <row r="102" s="1" customFormat="true" ht="12" spans="1:4">
      <c r="A102" s="11">
        <v>100</v>
      </c>
      <c r="B102" s="11" t="s">
        <v>197</v>
      </c>
      <c r="C102" s="11" t="s">
        <v>204</v>
      </c>
      <c r="D102" s="11" t="s">
        <v>205</v>
      </c>
    </row>
    <row r="103" s="1" customFormat="true" ht="12" spans="1:4">
      <c r="A103" s="11">
        <v>101</v>
      </c>
      <c r="B103" s="11" t="s">
        <v>197</v>
      </c>
      <c r="C103" s="11" t="s">
        <v>206</v>
      </c>
      <c r="D103" s="11" t="s">
        <v>207</v>
      </c>
    </row>
    <row r="104" s="1" customFormat="true" ht="12" spans="1:4">
      <c r="A104" s="11">
        <v>102</v>
      </c>
      <c r="B104" s="11" t="s">
        <v>197</v>
      </c>
      <c r="C104" s="11" t="s">
        <v>208</v>
      </c>
      <c r="D104" s="11" t="s">
        <v>209</v>
      </c>
    </row>
    <row r="105" s="1" customFormat="true" ht="24" spans="1:4">
      <c r="A105" s="11">
        <v>103</v>
      </c>
      <c r="B105" s="11" t="s">
        <v>197</v>
      </c>
      <c r="C105" s="11" t="s">
        <v>210</v>
      </c>
      <c r="D105" s="12" t="s">
        <v>211</v>
      </c>
    </row>
    <row r="106" s="1" customFormat="true" ht="12" spans="1:4">
      <c r="A106" s="11">
        <v>104</v>
      </c>
      <c r="B106" s="11" t="s">
        <v>197</v>
      </c>
      <c r="C106" s="11" t="s">
        <v>212</v>
      </c>
      <c r="D106" s="11" t="s">
        <v>213</v>
      </c>
    </row>
    <row r="107" s="1" customFormat="true" ht="12" spans="1:4">
      <c r="A107" s="11">
        <v>105</v>
      </c>
      <c r="B107" s="11" t="s">
        <v>197</v>
      </c>
      <c r="C107" s="11" t="s">
        <v>214</v>
      </c>
      <c r="D107" s="11" t="s">
        <v>215</v>
      </c>
    </row>
    <row r="108" s="1" customFormat="true" ht="12" spans="1:4">
      <c r="A108" s="11">
        <v>106</v>
      </c>
      <c r="B108" s="11" t="s">
        <v>197</v>
      </c>
      <c r="C108" s="11" t="s">
        <v>216</v>
      </c>
      <c r="D108" s="11" t="s">
        <v>217</v>
      </c>
    </row>
    <row r="109" s="1" customFormat="true" ht="12" spans="1:4">
      <c r="A109" s="11">
        <v>107</v>
      </c>
      <c r="B109" s="11" t="s">
        <v>197</v>
      </c>
      <c r="C109" s="11" t="s">
        <v>218</v>
      </c>
      <c r="D109" s="11" t="s">
        <v>219</v>
      </c>
    </row>
    <row r="110" s="1" customFormat="true" ht="24" spans="1:4">
      <c r="A110" s="11">
        <v>108</v>
      </c>
      <c r="B110" s="11" t="s">
        <v>197</v>
      </c>
      <c r="C110" s="11" t="s">
        <v>220</v>
      </c>
      <c r="D110" s="11" t="s">
        <v>221</v>
      </c>
    </row>
    <row r="111" s="1" customFormat="true" ht="12" spans="1:4">
      <c r="A111" s="11">
        <v>109</v>
      </c>
      <c r="B111" s="11" t="s">
        <v>197</v>
      </c>
      <c r="C111" s="11" t="s">
        <v>222</v>
      </c>
      <c r="D111" s="11" t="s">
        <v>223</v>
      </c>
    </row>
    <row r="112" s="1" customFormat="true" ht="12" spans="1:4">
      <c r="A112" s="11">
        <v>110</v>
      </c>
      <c r="B112" s="11" t="s">
        <v>197</v>
      </c>
      <c r="C112" s="11" t="s">
        <v>224</v>
      </c>
      <c r="D112" s="11" t="s">
        <v>225</v>
      </c>
    </row>
    <row r="113" s="1" customFormat="true" ht="12" spans="1:4">
      <c r="A113" s="11">
        <v>111</v>
      </c>
      <c r="B113" s="11" t="s">
        <v>197</v>
      </c>
      <c r="C113" s="11" t="s">
        <v>226</v>
      </c>
      <c r="D113" s="11" t="s">
        <v>227</v>
      </c>
    </row>
    <row r="114" s="1" customFormat="true" ht="12" spans="1:4">
      <c r="A114" s="11">
        <v>112</v>
      </c>
      <c r="B114" s="11" t="s">
        <v>197</v>
      </c>
      <c r="C114" s="11" t="s">
        <v>228</v>
      </c>
      <c r="D114" s="11" t="s">
        <v>229</v>
      </c>
    </row>
    <row r="115" s="1" customFormat="true" ht="12" spans="1:4">
      <c r="A115" s="11">
        <v>113</v>
      </c>
      <c r="B115" s="11" t="s">
        <v>197</v>
      </c>
      <c r="C115" s="11" t="s">
        <v>230</v>
      </c>
      <c r="D115" s="11" t="s">
        <v>231</v>
      </c>
    </row>
    <row r="116" s="1" customFormat="true" ht="12" spans="1:4">
      <c r="A116" s="11">
        <v>114</v>
      </c>
      <c r="B116" s="11" t="s">
        <v>197</v>
      </c>
      <c r="C116" s="11" t="s">
        <v>232</v>
      </c>
      <c r="D116" s="11" t="s">
        <v>233</v>
      </c>
    </row>
    <row r="117" s="1" customFormat="true" ht="12" spans="1:4">
      <c r="A117" s="11">
        <v>115</v>
      </c>
      <c r="B117" s="11" t="s">
        <v>197</v>
      </c>
      <c r="C117" s="11" t="s">
        <v>234</v>
      </c>
      <c r="D117" s="11" t="s">
        <v>235</v>
      </c>
    </row>
    <row r="118" s="1" customFormat="true" ht="12" spans="1:4">
      <c r="A118" s="11">
        <v>116</v>
      </c>
      <c r="B118" s="11" t="s">
        <v>197</v>
      </c>
      <c r="C118" s="11" t="s">
        <v>236</v>
      </c>
      <c r="D118" s="11" t="s">
        <v>237</v>
      </c>
    </row>
    <row r="119" s="1" customFormat="true" ht="12" spans="1:4">
      <c r="A119" s="11">
        <v>117</v>
      </c>
      <c r="B119" s="11" t="s">
        <v>197</v>
      </c>
      <c r="C119" s="11" t="s">
        <v>238</v>
      </c>
      <c r="D119" s="11" t="s">
        <v>239</v>
      </c>
    </row>
    <row r="120" s="1" customFormat="true" ht="12" spans="1:4">
      <c r="A120" s="11">
        <v>118</v>
      </c>
      <c r="B120" s="11" t="s">
        <v>197</v>
      </c>
      <c r="C120" s="11" t="s">
        <v>240</v>
      </c>
      <c r="D120" s="11" t="s">
        <v>241</v>
      </c>
    </row>
    <row r="121" s="1" customFormat="true" ht="12" spans="1:4">
      <c r="A121" s="11">
        <v>119</v>
      </c>
      <c r="B121" s="11" t="s">
        <v>197</v>
      </c>
      <c r="C121" s="11" t="s">
        <v>242</v>
      </c>
      <c r="D121" s="11" t="s">
        <v>243</v>
      </c>
    </row>
    <row r="122" s="1" customFormat="true" ht="12" spans="1:4">
      <c r="A122" s="11">
        <v>120</v>
      </c>
      <c r="B122" s="11" t="s">
        <v>197</v>
      </c>
      <c r="C122" s="11" t="s">
        <v>244</v>
      </c>
      <c r="D122" s="11" t="s">
        <v>245</v>
      </c>
    </row>
    <row r="123" s="1" customFormat="true" ht="12" spans="1:4">
      <c r="A123" s="11">
        <v>121</v>
      </c>
      <c r="B123" s="11" t="s">
        <v>197</v>
      </c>
      <c r="C123" s="11" t="s">
        <v>246</v>
      </c>
      <c r="D123" s="11" t="s">
        <v>247</v>
      </c>
    </row>
    <row r="124" s="1" customFormat="true" ht="12" spans="1:4">
      <c r="A124" s="11">
        <v>122</v>
      </c>
      <c r="B124" s="11" t="s">
        <v>197</v>
      </c>
      <c r="C124" s="11" t="s">
        <v>248</v>
      </c>
      <c r="D124" s="11" t="s">
        <v>249</v>
      </c>
    </row>
    <row r="125" s="1" customFormat="true" ht="12" spans="1:4">
      <c r="A125" s="11">
        <v>123</v>
      </c>
      <c r="B125" s="11" t="s">
        <v>197</v>
      </c>
      <c r="C125" s="11" t="s">
        <v>250</v>
      </c>
      <c r="D125" s="11" t="s">
        <v>251</v>
      </c>
    </row>
    <row r="126" s="1" customFormat="true" ht="12" spans="1:4">
      <c r="A126" s="11">
        <v>124</v>
      </c>
      <c r="B126" s="11" t="s">
        <v>197</v>
      </c>
      <c r="C126" s="11" t="s">
        <v>252</v>
      </c>
      <c r="D126" s="11" t="s">
        <v>253</v>
      </c>
    </row>
    <row r="127" s="1" customFormat="true" ht="12" spans="1:4">
      <c r="A127" s="11">
        <v>125</v>
      </c>
      <c r="B127" s="11" t="s">
        <v>197</v>
      </c>
      <c r="C127" s="11" t="s">
        <v>254</v>
      </c>
      <c r="D127" s="11" t="s">
        <v>255</v>
      </c>
    </row>
    <row r="128" s="1" customFormat="true" ht="12" spans="1:4">
      <c r="A128" s="11">
        <v>126</v>
      </c>
      <c r="B128" s="11" t="s">
        <v>197</v>
      </c>
      <c r="C128" s="11" t="s">
        <v>256</v>
      </c>
      <c r="D128" s="11" t="s">
        <v>257</v>
      </c>
    </row>
    <row r="129" s="1" customFormat="true" ht="24" spans="1:4">
      <c r="A129" s="11">
        <v>127</v>
      </c>
      <c r="B129" s="11" t="s">
        <v>197</v>
      </c>
      <c r="C129" s="11" t="s">
        <v>258</v>
      </c>
      <c r="D129" s="11" t="s">
        <v>259</v>
      </c>
    </row>
    <row r="130" s="1" customFormat="true" ht="12" spans="1:4">
      <c r="A130" s="11">
        <v>128</v>
      </c>
      <c r="B130" s="11" t="s">
        <v>197</v>
      </c>
      <c r="C130" s="11" t="s">
        <v>260</v>
      </c>
      <c r="D130" s="11" t="s">
        <v>261</v>
      </c>
    </row>
    <row r="131" s="1" customFormat="true" ht="12" spans="1:4">
      <c r="A131" s="11">
        <v>129</v>
      </c>
      <c r="B131" s="11" t="s">
        <v>197</v>
      </c>
      <c r="C131" s="11" t="s">
        <v>262</v>
      </c>
      <c r="D131" s="11" t="s">
        <v>263</v>
      </c>
    </row>
    <row r="132" s="1" customFormat="true" ht="12" spans="1:4">
      <c r="A132" s="11">
        <v>130</v>
      </c>
      <c r="B132" s="11" t="s">
        <v>197</v>
      </c>
      <c r="C132" s="11" t="s">
        <v>264</v>
      </c>
      <c r="D132" s="11" t="s">
        <v>265</v>
      </c>
    </row>
    <row r="133" s="1" customFormat="true" ht="12" spans="1:4">
      <c r="A133" s="11">
        <v>131</v>
      </c>
      <c r="B133" s="11" t="s">
        <v>197</v>
      </c>
      <c r="C133" s="11" t="s">
        <v>266</v>
      </c>
      <c r="D133" s="11" t="s">
        <v>267</v>
      </c>
    </row>
    <row r="134" s="1" customFormat="true" ht="12" spans="1:4">
      <c r="A134" s="11">
        <v>132</v>
      </c>
      <c r="B134" s="11" t="s">
        <v>197</v>
      </c>
      <c r="C134" s="11" t="s">
        <v>268</v>
      </c>
      <c r="D134" s="11" t="s">
        <v>269</v>
      </c>
    </row>
    <row r="135" s="1" customFormat="true" ht="12" spans="1:4">
      <c r="A135" s="11">
        <v>133</v>
      </c>
      <c r="B135" s="11" t="s">
        <v>197</v>
      </c>
      <c r="C135" s="11" t="s">
        <v>270</v>
      </c>
      <c r="D135" s="11" t="s">
        <v>271</v>
      </c>
    </row>
    <row r="136" s="1" customFormat="true" ht="12" spans="1:4">
      <c r="A136" s="11">
        <v>134</v>
      </c>
      <c r="B136" s="11" t="s">
        <v>197</v>
      </c>
      <c r="C136" s="11" t="s">
        <v>272</v>
      </c>
      <c r="D136" s="11" t="s">
        <v>273</v>
      </c>
    </row>
    <row r="137" s="1" customFormat="true" ht="12" spans="1:4">
      <c r="A137" s="11">
        <v>135</v>
      </c>
      <c r="B137" s="11" t="s">
        <v>197</v>
      </c>
      <c r="C137" s="11" t="s">
        <v>274</v>
      </c>
      <c r="D137" s="11" t="s">
        <v>275</v>
      </c>
    </row>
    <row r="138" s="1" customFormat="true" ht="12" spans="1:4">
      <c r="A138" s="11">
        <v>136</v>
      </c>
      <c r="B138" s="11" t="s">
        <v>197</v>
      </c>
      <c r="C138" s="11" t="s">
        <v>276</v>
      </c>
      <c r="D138" s="11" t="s">
        <v>277</v>
      </c>
    </row>
    <row r="139" s="1" customFormat="true" ht="12" spans="1:4">
      <c r="A139" s="11">
        <v>137</v>
      </c>
      <c r="B139" s="11" t="s">
        <v>197</v>
      </c>
      <c r="C139" s="11" t="s">
        <v>278</v>
      </c>
      <c r="D139" s="11" t="s">
        <v>279</v>
      </c>
    </row>
    <row r="140" s="1" customFormat="true" ht="12" spans="1:4">
      <c r="A140" s="11">
        <v>138</v>
      </c>
      <c r="B140" s="11" t="s">
        <v>197</v>
      </c>
      <c r="C140" s="11" t="s">
        <v>280</v>
      </c>
      <c r="D140" s="11" t="s">
        <v>281</v>
      </c>
    </row>
    <row r="141" s="1" customFormat="true" ht="12" spans="1:4">
      <c r="A141" s="11">
        <v>139</v>
      </c>
      <c r="B141" s="11" t="s">
        <v>197</v>
      </c>
      <c r="C141" s="11" t="s">
        <v>282</v>
      </c>
      <c r="D141" s="11" t="s">
        <v>283</v>
      </c>
    </row>
    <row r="142" s="1" customFormat="true" ht="12" spans="1:4">
      <c r="A142" s="11">
        <v>140</v>
      </c>
      <c r="B142" s="11" t="s">
        <v>197</v>
      </c>
      <c r="C142" s="11" t="s">
        <v>284</v>
      </c>
      <c r="D142" s="11" t="s">
        <v>285</v>
      </c>
    </row>
    <row r="143" s="1" customFormat="true" ht="12" spans="1:4">
      <c r="A143" s="11">
        <v>141</v>
      </c>
      <c r="B143" s="11" t="s">
        <v>197</v>
      </c>
      <c r="C143" s="11" t="s">
        <v>286</v>
      </c>
      <c r="D143" s="11" t="s">
        <v>287</v>
      </c>
    </row>
    <row r="144" s="1" customFormat="true" ht="12" spans="1:4">
      <c r="A144" s="11">
        <v>142</v>
      </c>
      <c r="B144" s="11" t="s">
        <v>197</v>
      </c>
      <c r="C144" s="11" t="s">
        <v>288</v>
      </c>
      <c r="D144" s="11" t="s">
        <v>289</v>
      </c>
    </row>
    <row r="145" s="1" customFormat="true" ht="12" spans="1:4">
      <c r="A145" s="11">
        <v>143</v>
      </c>
      <c r="B145" s="11" t="s">
        <v>197</v>
      </c>
      <c r="C145" s="11" t="s">
        <v>290</v>
      </c>
      <c r="D145" s="11" t="s">
        <v>291</v>
      </c>
    </row>
    <row r="146" s="1" customFormat="true" ht="12" spans="1:4">
      <c r="A146" s="11">
        <v>144</v>
      </c>
      <c r="B146" s="11" t="s">
        <v>197</v>
      </c>
      <c r="C146" s="11" t="s">
        <v>292</v>
      </c>
      <c r="D146" s="11" t="s">
        <v>293</v>
      </c>
    </row>
    <row r="147" s="1" customFormat="true" ht="12" spans="1:4">
      <c r="A147" s="11">
        <v>145</v>
      </c>
      <c r="B147" s="11" t="s">
        <v>197</v>
      </c>
      <c r="C147" s="11" t="s">
        <v>294</v>
      </c>
      <c r="D147" s="11" t="s">
        <v>295</v>
      </c>
    </row>
    <row r="148" s="1" customFormat="true" ht="12" spans="1:4">
      <c r="A148" s="11">
        <v>146</v>
      </c>
      <c r="B148" s="11" t="s">
        <v>197</v>
      </c>
      <c r="C148" s="11" t="s">
        <v>296</v>
      </c>
      <c r="D148" s="11" t="s">
        <v>297</v>
      </c>
    </row>
    <row r="149" s="1" customFormat="true" ht="12" spans="1:4">
      <c r="A149" s="11">
        <v>147</v>
      </c>
      <c r="B149" s="11" t="s">
        <v>197</v>
      </c>
      <c r="C149" s="11" t="s">
        <v>298</v>
      </c>
      <c r="D149" s="11" t="s">
        <v>299</v>
      </c>
    </row>
    <row r="150" s="1" customFormat="true" ht="12" spans="1:4">
      <c r="A150" s="11">
        <v>148</v>
      </c>
      <c r="B150" s="11" t="s">
        <v>197</v>
      </c>
      <c r="C150" s="11" t="s">
        <v>300</v>
      </c>
      <c r="D150" s="11" t="s">
        <v>301</v>
      </c>
    </row>
    <row r="151" s="1" customFormat="true" ht="12" spans="1:4">
      <c r="A151" s="11">
        <v>149</v>
      </c>
      <c r="B151" s="11" t="s">
        <v>197</v>
      </c>
      <c r="C151" s="11" t="s">
        <v>302</v>
      </c>
      <c r="D151" s="11" t="s">
        <v>303</v>
      </c>
    </row>
    <row r="152" s="1" customFormat="true" ht="12" spans="1:4">
      <c r="A152" s="11">
        <v>150</v>
      </c>
      <c r="B152" s="11" t="s">
        <v>197</v>
      </c>
      <c r="C152" s="11" t="s">
        <v>304</v>
      </c>
      <c r="D152" s="11" t="s">
        <v>305</v>
      </c>
    </row>
    <row r="153" s="1" customFormat="true" ht="12" spans="1:4">
      <c r="A153" s="11">
        <v>151</v>
      </c>
      <c r="B153" s="11" t="s">
        <v>197</v>
      </c>
      <c r="C153" s="11" t="s">
        <v>306</v>
      </c>
      <c r="D153" s="11" t="s">
        <v>307</v>
      </c>
    </row>
    <row r="154" s="1" customFormat="true" ht="12" spans="1:4">
      <c r="A154" s="11">
        <v>152</v>
      </c>
      <c r="B154" s="11" t="s">
        <v>197</v>
      </c>
      <c r="C154" s="11" t="s">
        <v>308</v>
      </c>
      <c r="D154" s="11" t="s">
        <v>309</v>
      </c>
    </row>
    <row r="155" s="1" customFormat="true" ht="12" spans="1:4">
      <c r="A155" s="11">
        <v>153</v>
      </c>
      <c r="B155" s="11" t="s">
        <v>197</v>
      </c>
      <c r="C155" s="11" t="s">
        <v>310</v>
      </c>
      <c r="D155" s="11" t="s">
        <v>311</v>
      </c>
    </row>
    <row r="156" s="1" customFormat="true" ht="12" spans="1:4">
      <c r="A156" s="11">
        <v>154</v>
      </c>
      <c r="B156" s="11" t="s">
        <v>197</v>
      </c>
      <c r="C156" s="11" t="s">
        <v>312</v>
      </c>
      <c r="D156" s="11" t="s">
        <v>313</v>
      </c>
    </row>
    <row r="157" s="1" customFormat="true" ht="12" spans="1:4">
      <c r="A157" s="11">
        <v>155</v>
      </c>
      <c r="B157" s="11" t="s">
        <v>197</v>
      </c>
      <c r="C157" s="11" t="s">
        <v>314</v>
      </c>
      <c r="D157" s="11" t="s">
        <v>315</v>
      </c>
    </row>
    <row r="158" s="1" customFormat="true" ht="12" spans="1:4">
      <c r="A158" s="11">
        <v>156</v>
      </c>
      <c r="B158" s="11" t="s">
        <v>197</v>
      </c>
      <c r="C158" s="11" t="s">
        <v>316</v>
      </c>
      <c r="D158" s="11" t="s">
        <v>317</v>
      </c>
    </row>
    <row r="159" s="1" customFormat="true" ht="12" spans="1:4">
      <c r="A159" s="11">
        <v>157</v>
      </c>
      <c r="B159" s="11" t="s">
        <v>197</v>
      </c>
      <c r="C159" s="11" t="s">
        <v>318</v>
      </c>
      <c r="D159" s="11" t="s">
        <v>319</v>
      </c>
    </row>
    <row r="160" s="1" customFormat="true" ht="12" spans="1:4">
      <c r="A160" s="11">
        <v>158</v>
      </c>
      <c r="B160" s="11" t="s">
        <v>197</v>
      </c>
      <c r="C160" s="11" t="s">
        <v>320</v>
      </c>
      <c r="D160" s="11" t="s">
        <v>321</v>
      </c>
    </row>
    <row r="161" s="1" customFormat="true" ht="12" spans="1:4">
      <c r="A161" s="11">
        <v>159</v>
      </c>
      <c r="B161" s="11" t="s">
        <v>197</v>
      </c>
      <c r="C161" s="11" t="s">
        <v>322</v>
      </c>
      <c r="D161" s="11" t="s">
        <v>323</v>
      </c>
    </row>
    <row r="162" s="1" customFormat="true" ht="12" spans="1:4">
      <c r="A162" s="11">
        <v>160</v>
      </c>
      <c r="B162" s="11" t="s">
        <v>197</v>
      </c>
      <c r="C162" s="11" t="s">
        <v>324</v>
      </c>
      <c r="D162" s="11" t="s">
        <v>325</v>
      </c>
    </row>
    <row r="163" s="1" customFormat="true" ht="12" spans="1:4">
      <c r="A163" s="11">
        <v>161</v>
      </c>
      <c r="B163" s="11" t="s">
        <v>197</v>
      </c>
      <c r="C163" s="11" t="s">
        <v>326</v>
      </c>
      <c r="D163" s="11" t="s">
        <v>327</v>
      </c>
    </row>
    <row r="164" s="1" customFormat="true" ht="12" spans="1:4">
      <c r="A164" s="11">
        <v>162</v>
      </c>
      <c r="B164" s="11" t="s">
        <v>197</v>
      </c>
      <c r="C164" s="11" t="s">
        <v>328</v>
      </c>
      <c r="D164" s="11" t="s">
        <v>329</v>
      </c>
    </row>
    <row r="165" s="1" customFormat="true" ht="12" spans="1:4">
      <c r="A165" s="11">
        <v>163</v>
      </c>
      <c r="B165" s="11" t="s">
        <v>197</v>
      </c>
      <c r="C165" s="11" t="s">
        <v>330</v>
      </c>
      <c r="D165" s="11" t="s">
        <v>331</v>
      </c>
    </row>
    <row r="166" s="1" customFormat="true" ht="12" spans="1:4">
      <c r="A166" s="11">
        <v>164</v>
      </c>
      <c r="B166" s="11" t="s">
        <v>197</v>
      </c>
      <c r="C166" s="11" t="s">
        <v>332</v>
      </c>
      <c r="D166" s="11" t="s">
        <v>333</v>
      </c>
    </row>
    <row r="167" s="1" customFormat="true" ht="12" spans="1:4">
      <c r="A167" s="11">
        <v>165</v>
      </c>
      <c r="B167" s="11" t="s">
        <v>197</v>
      </c>
      <c r="C167" s="11" t="s">
        <v>334</v>
      </c>
      <c r="D167" s="11" t="s">
        <v>335</v>
      </c>
    </row>
    <row r="168" s="1" customFormat="true" ht="12" spans="1:4">
      <c r="A168" s="11">
        <v>166</v>
      </c>
      <c r="B168" s="11" t="s">
        <v>197</v>
      </c>
      <c r="C168" s="11" t="s">
        <v>336</v>
      </c>
      <c r="D168" s="11" t="s">
        <v>337</v>
      </c>
    </row>
    <row r="169" s="1" customFormat="true" ht="12" spans="1:4">
      <c r="A169" s="11">
        <v>167</v>
      </c>
      <c r="B169" s="11" t="s">
        <v>197</v>
      </c>
      <c r="C169" s="11" t="s">
        <v>338</v>
      </c>
      <c r="D169" s="11" t="s">
        <v>339</v>
      </c>
    </row>
    <row r="170" s="1" customFormat="true" ht="12" spans="1:4">
      <c r="A170" s="11">
        <v>168</v>
      </c>
      <c r="B170" s="11" t="s">
        <v>197</v>
      </c>
      <c r="C170" s="11" t="s">
        <v>340</v>
      </c>
      <c r="D170" s="11" t="s">
        <v>341</v>
      </c>
    </row>
    <row r="171" s="1" customFormat="true" ht="12" spans="1:4">
      <c r="A171" s="11">
        <v>169</v>
      </c>
      <c r="B171" s="11" t="s">
        <v>197</v>
      </c>
      <c r="C171" s="11" t="s">
        <v>342</v>
      </c>
      <c r="D171" s="11" t="s">
        <v>343</v>
      </c>
    </row>
    <row r="172" s="1" customFormat="true" ht="12" spans="1:4">
      <c r="A172" s="11">
        <v>170</v>
      </c>
      <c r="B172" s="11" t="s">
        <v>197</v>
      </c>
      <c r="C172" s="11" t="s">
        <v>344</v>
      </c>
      <c r="D172" s="11" t="s">
        <v>345</v>
      </c>
    </row>
    <row r="173" s="1" customFormat="true" ht="12" spans="1:4">
      <c r="A173" s="11">
        <v>171</v>
      </c>
      <c r="B173" s="11" t="s">
        <v>197</v>
      </c>
      <c r="C173" s="11" t="s">
        <v>346</v>
      </c>
      <c r="D173" s="11" t="s">
        <v>347</v>
      </c>
    </row>
    <row r="174" s="1" customFormat="true" ht="12" spans="1:4">
      <c r="A174" s="11">
        <v>172</v>
      </c>
      <c r="B174" s="11" t="s">
        <v>197</v>
      </c>
      <c r="C174" s="11" t="s">
        <v>348</v>
      </c>
      <c r="D174" s="11" t="s">
        <v>349</v>
      </c>
    </row>
    <row r="175" s="1" customFormat="true" ht="12" spans="1:4">
      <c r="A175" s="11">
        <v>173</v>
      </c>
      <c r="B175" s="11" t="s">
        <v>197</v>
      </c>
      <c r="C175" s="11" t="s">
        <v>350</v>
      </c>
      <c r="D175" s="11" t="s">
        <v>351</v>
      </c>
    </row>
    <row r="176" s="1" customFormat="true" ht="12" spans="1:4">
      <c r="A176" s="11">
        <v>174</v>
      </c>
      <c r="B176" s="11" t="s">
        <v>197</v>
      </c>
      <c r="C176" s="11" t="s">
        <v>352</v>
      </c>
      <c r="D176" s="11" t="s">
        <v>353</v>
      </c>
    </row>
    <row r="177" s="1" customFormat="true" ht="12" spans="1:4">
      <c r="A177" s="11">
        <v>175</v>
      </c>
      <c r="B177" s="11" t="s">
        <v>197</v>
      </c>
      <c r="C177" s="11" t="s">
        <v>354</v>
      </c>
      <c r="D177" s="11" t="s">
        <v>355</v>
      </c>
    </row>
    <row r="178" s="1" customFormat="true" ht="12" spans="1:4">
      <c r="A178" s="11">
        <v>176</v>
      </c>
      <c r="B178" s="11" t="s">
        <v>197</v>
      </c>
      <c r="C178" s="11" t="s">
        <v>356</v>
      </c>
      <c r="D178" s="11" t="s">
        <v>357</v>
      </c>
    </row>
    <row r="179" s="1" customFormat="true" ht="24" spans="1:4">
      <c r="A179" s="11">
        <v>177</v>
      </c>
      <c r="B179" s="11" t="s">
        <v>197</v>
      </c>
      <c r="C179" s="11" t="s">
        <v>358</v>
      </c>
      <c r="D179" s="11" t="s">
        <v>359</v>
      </c>
    </row>
    <row r="180" s="1" customFormat="true" ht="12" spans="1:4">
      <c r="A180" s="11">
        <v>178</v>
      </c>
      <c r="B180" s="11" t="s">
        <v>197</v>
      </c>
      <c r="C180" s="11" t="s">
        <v>360</v>
      </c>
      <c r="D180" s="11" t="s">
        <v>361</v>
      </c>
    </row>
    <row r="181" s="1" customFormat="true" ht="12" spans="1:4">
      <c r="A181" s="11">
        <v>179</v>
      </c>
      <c r="B181" s="11" t="s">
        <v>197</v>
      </c>
      <c r="C181" s="11" t="s">
        <v>362</v>
      </c>
      <c r="D181" s="11" t="s">
        <v>363</v>
      </c>
    </row>
    <row r="182" s="1" customFormat="true" ht="12" spans="1:4">
      <c r="A182" s="11">
        <v>180</v>
      </c>
      <c r="B182" s="11" t="s">
        <v>197</v>
      </c>
      <c r="C182" s="11" t="s">
        <v>364</v>
      </c>
      <c r="D182" s="11" t="s">
        <v>365</v>
      </c>
    </row>
    <row r="183" s="1" customFormat="true" ht="12" spans="1:4">
      <c r="A183" s="11">
        <v>181</v>
      </c>
      <c r="B183" s="11" t="s">
        <v>197</v>
      </c>
      <c r="C183" s="11" t="s">
        <v>366</v>
      </c>
      <c r="D183" s="11" t="s">
        <v>367</v>
      </c>
    </row>
    <row r="184" s="1" customFormat="true" ht="12" spans="1:4">
      <c r="A184" s="11">
        <v>182</v>
      </c>
      <c r="B184" s="11" t="s">
        <v>197</v>
      </c>
      <c r="C184" s="11" t="s">
        <v>368</v>
      </c>
      <c r="D184" s="11" t="s">
        <v>369</v>
      </c>
    </row>
    <row r="185" s="1" customFormat="true" ht="12" spans="1:4">
      <c r="A185" s="11">
        <v>183</v>
      </c>
      <c r="B185" s="11" t="s">
        <v>197</v>
      </c>
      <c r="C185" s="11" t="s">
        <v>370</v>
      </c>
      <c r="D185" s="11" t="s">
        <v>371</v>
      </c>
    </row>
    <row r="186" s="1" customFormat="true" ht="12" spans="1:4">
      <c r="A186" s="11">
        <v>184</v>
      </c>
      <c r="B186" s="11" t="s">
        <v>197</v>
      </c>
      <c r="C186" s="11" t="s">
        <v>372</v>
      </c>
      <c r="D186" s="11" t="s">
        <v>373</v>
      </c>
    </row>
    <row r="187" s="1" customFormat="true" ht="12" spans="1:4">
      <c r="A187" s="11">
        <v>185</v>
      </c>
      <c r="B187" s="11" t="s">
        <v>197</v>
      </c>
      <c r="C187" s="11" t="s">
        <v>374</v>
      </c>
      <c r="D187" s="11" t="s">
        <v>375</v>
      </c>
    </row>
    <row r="188" s="1" customFormat="true" ht="12" spans="1:4">
      <c r="A188" s="11">
        <v>186</v>
      </c>
      <c r="B188" s="11" t="s">
        <v>197</v>
      </c>
      <c r="C188" s="11" t="s">
        <v>376</v>
      </c>
      <c r="D188" s="11" t="s">
        <v>377</v>
      </c>
    </row>
    <row r="189" s="1" customFormat="true" ht="12" spans="1:4">
      <c r="A189" s="11">
        <v>187</v>
      </c>
      <c r="B189" s="11" t="s">
        <v>197</v>
      </c>
      <c r="C189" s="11" t="s">
        <v>378</v>
      </c>
      <c r="D189" s="11" t="s">
        <v>379</v>
      </c>
    </row>
    <row r="190" s="1" customFormat="true" ht="12" spans="1:4">
      <c r="A190" s="11">
        <v>188</v>
      </c>
      <c r="B190" s="11" t="s">
        <v>197</v>
      </c>
      <c r="C190" s="11" t="s">
        <v>380</v>
      </c>
      <c r="D190" s="11" t="s">
        <v>381</v>
      </c>
    </row>
    <row r="191" s="1" customFormat="true" ht="12" spans="1:4">
      <c r="A191" s="11">
        <v>189</v>
      </c>
      <c r="B191" s="11" t="s">
        <v>197</v>
      </c>
      <c r="C191" s="11" t="s">
        <v>382</v>
      </c>
      <c r="D191" s="11" t="s">
        <v>383</v>
      </c>
    </row>
    <row r="192" s="1" customFormat="true" ht="12" spans="1:4">
      <c r="A192" s="11">
        <v>190</v>
      </c>
      <c r="B192" s="11" t="s">
        <v>197</v>
      </c>
      <c r="C192" s="11" t="s">
        <v>384</v>
      </c>
      <c r="D192" s="11" t="s">
        <v>385</v>
      </c>
    </row>
    <row r="193" s="1" customFormat="true" ht="12" spans="1:4">
      <c r="A193" s="11">
        <v>191</v>
      </c>
      <c r="B193" s="11" t="s">
        <v>197</v>
      </c>
      <c r="C193" s="11" t="s">
        <v>386</v>
      </c>
      <c r="D193" s="11" t="s">
        <v>387</v>
      </c>
    </row>
    <row r="194" s="1" customFormat="true" ht="12" spans="1:4">
      <c r="A194" s="11">
        <v>192</v>
      </c>
      <c r="B194" s="11" t="s">
        <v>197</v>
      </c>
      <c r="C194" s="11" t="s">
        <v>388</v>
      </c>
      <c r="D194" s="11" t="s">
        <v>389</v>
      </c>
    </row>
    <row r="195" s="1" customFormat="true" ht="12" spans="1:4">
      <c r="A195" s="11">
        <v>193</v>
      </c>
      <c r="B195" s="11" t="s">
        <v>197</v>
      </c>
      <c r="C195" s="11" t="s">
        <v>390</v>
      </c>
      <c r="D195" s="11" t="s">
        <v>391</v>
      </c>
    </row>
    <row r="196" s="1" customFormat="true" ht="12" spans="1:4">
      <c r="A196" s="11">
        <v>194</v>
      </c>
      <c r="B196" s="11" t="s">
        <v>197</v>
      </c>
      <c r="C196" s="11" t="s">
        <v>392</v>
      </c>
      <c r="D196" s="11" t="s">
        <v>393</v>
      </c>
    </row>
    <row r="197" s="1" customFormat="true" ht="12" spans="1:4">
      <c r="A197" s="11">
        <v>195</v>
      </c>
      <c r="B197" s="11" t="s">
        <v>197</v>
      </c>
      <c r="C197" s="11" t="s">
        <v>394</v>
      </c>
      <c r="D197" s="11" t="s">
        <v>395</v>
      </c>
    </row>
    <row r="198" s="1" customFormat="true" ht="12" spans="1:4">
      <c r="A198" s="11">
        <v>196</v>
      </c>
      <c r="B198" s="11" t="s">
        <v>197</v>
      </c>
      <c r="C198" s="11" t="s">
        <v>396</v>
      </c>
      <c r="D198" s="11" t="s">
        <v>397</v>
      </c>
    </row>
    <row r="199" s="1" customFormat="true" ht="12" spans="1:4">
      <c r="A199" s="11">
        <v>197</v>
      </c>
      <c r="B199" s="11" t="s">
        <v>197</v>
      </c>
      <c r="C199" s="11" t="s">
        <v>398</v>
      </c>
      <c r="D199" s="11" t="s">
        <v>399</v>
      </c>
    </row>
    <row r="200" s="1" customFormat="true" ht="12" spans="1:4">
      <c r="A200" s="11">
        <v>198</v>
      </c>
      <c r="B200" s="11" t="s">
        <v>197</v>
      </c>
      <c r="C200" s="11" t="s">
        <v>400</v>
      </c>
      <c r="D200" s="11" t="s">
        <v>401</v>
      </c>
    </row>
    <row r="201" s="1" customFormat="true" ht="12" spans="1:4">
      <c r="A201" s="11">
        <v>199</v>
      </c>
      <c r="B201" s="11" t="s">
        <v>197</v>
      </c>
      <c r="C201" s="11" t="s">
        <v>402</v>
      </c>
      <c r="D201" s="11" t="s">
        <v>403</v>
      </c>
    </row>
    <row r="202" s="1" customFormat="true" ht="12" spans="1:4">
      <c r="A202" s="11">
        <v>200</v>
      </c>
      <c r="B202" s="11" t="s">
        <v>197</v>
      </c>
      <c r="C202" s="11" t="s">
        <v>404</v>
      </c>
      <c r="D202" s="11" t="s">
        <v>405</v>
      </c>
    </row>
    <row r="203" s="1" customFormat="true" ht="12" spans="1:4">
      <c r="A203" s="11">
        <v>201</v>
      </c>
      <c r="B203" s="11" t="s">
        <v>197</v>
      </c>
      <c r="C203" s="11" t="s">
        <v>406</v>
      </c>
      <c r="D203" s="11" t="s">
        <v>407</v>
      </c>
    </row>
    <row r="204" s="1" customFormat="true" ht="12" spans="1:4">
      <c r="A204" s="11">
        <v>202</v>
      </c>
      <c r="B204" s="11" t="s">
        <v>197</v>
      </c>
      <c r="C204" s="11" t="s">
        <v>408</v>
      </c>
      <c r="D204" s="11" t="s">
        <v>409</v>
      </c>
    </row>
    <row r="205" s="1" customFormat="true" ht="12" spans="1:4">
      <c r="A205" s="11">
        <v>203</v>
      </c>
      <c r="B205" s="11" t="s">
        <v>197</v>
      </c>
      <c r="C205" s="11" t="s">
        <v>410</v>
      </c>
      <c r="D205" s="11" t="s">
        <v>411</v>
      </c>
    </row>
    <row r="206" s="1" customFormat="true" ht="12" spans="1:4">
      <c r="A206" s="11">
        <v>204</v>
      </c>
      <c r="B206" s="11" t="s">
        <v>197</v>
      </c>
      <c r="C206" s="11" t="s">
        <v>412</v>
      </c>
      <c r="D206" s="11" t="s">
        <v>413</v>
      </c>
    </row>
    <row r="207" s="1" customFormat="true" ht="12" spans="1:4">
      <c r="A207" s="11">
        <v>205</v>
      </c>
      <c r="B207" s="11" t="s">
        <v>197</v>
      </c>
      <c r="C207" s="11" t="s">
        <v>414</v>
      </c>
      <c r="D207" s="11" t="s">
        <v>415</v>
      </c>
    </row>
    <row r="208" s="1" customFormat="true" ht="12" spans="1:4">
      <c r="A208" s="11">
        <v>206</v>
      </c>
      <c r="B208" s="11" t="s">
        <v>197</v>
      </c>
      <c r="C208" s="11" t="s">
        <v>416</v>
      </c>
      <c r="D208" s="11" t="s">
        <v>417</v>
      </c>
    </row>
    <row r="209" s="1" customFormat="true" ht="12" spans="1:4">
      <c r="A209" s="11">
        <v>207</v>
      </c>
      <c r="B209" s="11" t="s">
        <v>197</v>
      </c>
      <c r="C209" s="11" t="s">
        <v>418</v>
      </c>
      <c r="D209" s="11" t="s">
        <v>419</v>
      </c>
    </row>
    <row r="210" s="1" customFormat="true" ht="12" spans="1:4">
      <c r="A210" s="11">
        <v>208</v>
      </c>
      <c r="B210" s="11" t="s">
        <v>197</v>
      </c>
      <c r="C210" s="11" t="s">
        <v>420</v>
      </c>
      <c r="D210" s="11" t="s">
        <v>421</v>
      </c>
    </row>
    <row r="211" s="1" customFormat="true" ht="12" spans="1:4">
      <c r="A211" s="11">
        <v>209</v>
      </c>
      <c r="B211" s="11" t="s">
        <v>197</v>
      </c>
      <c r="C211" s="11" t="s">
        <v>422</v>
      </c>
      <c r="D211" s="11" t="s">
        <v>423</v>
      </c>
    </row>
    <row r="212" s="1" customFormat="true" ht="12" spans="1:4">
      <c r="A212" s="11">
        <v>210</v>
      </c>
      <c r="B212" s="11" t="s">
        <v>197</v>
      </c>
      <c r="C212" s="11" t="s">
        <v>424</v>
      </c>
      <c r="D212" s="11" t="s">
        <v>425</v>
      </c>
    </row>
    <row r="213" s="1" customFormat="true" ht="12" spans="1:4">
      <c r="A213" s="11">
        <v>211</v>
      </c>
      <c r="B213" s="11" t="s">
        <v>197</v>
      </c>
      <c r="C213" s="11" t="s">
        <v>426</v>
      </c>
      <c r="D213" s="11" t="s">
        <v>427</v>
      </c>
    </row>
    <row r="214" s="1" customFormat="true" ht="12" spans="1:4">
      <c r="A214" s="11">
        <v>212</v>
      </c>
      <c r="B214" s="11" t="s">
        <v>197</v>
      </c>
      <c r="C214" s="11" t="s">
        <v>428</v>
      </c>
      <c r="D214" s="11" t="s">
        <v>429</v>
      </c>
    </row>
    <row r="215" s="1" customFormat="true" ht="12" spans="1:4">
      <c r="A215" s="11">
        <v>213</v>
      </c>
      <c r="B215" s="11" t="s">
        <v>197</v>
      </c>
      <c r="C215" s="11" t="s">
        <v>430</v>
      </c>
      <c r="D215" s="11" t="s">
        <v>431</v>
      </c>
    </row>
    <row r="216" s="1" customFormat="true" ht="12" spans="1:4">
      <c r="A216" s="11">
        <v>214</v>
      </c>
      <c r="B216" s="11" t="s">
        <v>197</v>
      </c>
      <c r="C216" s="11" t="s">
        <v>432</v>
      </c>
      <c r="D216" s="11" t="s">
        <v>433</v>
      </c>
    </row>
    <row r="217" s="1" customFormat="true" ht="12" spans="1:4">
      <c r="A217" s="11">
        <v>215</v>
      </c>
      <c r="B217" s="11" t="s">
        <v>197</v>
      </c>
      <c r="C217" s="11" t="s">
        <v>434</v>
      </c>
      <c r="D217" s="11" t="s">
        <v>435</v>
      </c>
    </row>
    <row r="218" s="1" customFormat="true" ht="12" spans="1:4">
      <c r="A218" s="11">
        <v>216</v>
      </c>
      <c r="B218" s="11" t="s">
        <v>197</v>
      </c>
      <c r="C218" s="11" t="s">
        <v>436</v>
      </c>
      <c r="D218" s="11" t="s">
        <v>437</v>
      </c>
    </row>
    <row r="219" s="1" customFormat="true" ht="12" spans="1:4">
      <c r="A219" s="11">
        <v>217</v>
      </c>
      <c r="B219" s="11" t="s">
        <v>197</v>
      </c>
      <c r="C219" s="11" t="s">
        <v>438</v>
      </c>
      <c r="D219" s="11" t="s">
        <v>439</v>
      </c>
    </row>
    <row r="220" s="1" customFormat="true" ht="12" spans="1:4">
      <c r="A220" s="11">
        <v>218</v>
      </c>
      <c r="B220" s="11" t="s">
        <v>197</v>
      </c>
      <c r="C220" s="11" t="s">
        <v>440</v>
      </c>
      <c r="D220" s="11" t="s">
        <v>441</v>
      </c>
    </row>
    <row r="221" s="1" customFormat="true" ht="12" spans="1:4">
      <c r="A221" s="11">
        <v>219</v>
      </c>
      <c r="B221" s="11" t="s">
        <v>197</v>
      </c>
      <c r="C221" s="11" t="s">
        <v>442</v>
      </c>
      <c r="D221" s="11" t="s">
        <v>443</v>
      </c>
    </row>
    <row r="222" s="1" customFormat="true" ht="12" spans="1:4">
      <c r="A222" s="11">
        <v>220</v>
      </c>
      <c r="B222" s="11" t="s">
        <v>197</v>
      </c>
      <c r="C222" s="11" t="s">
        <v>444</v>
      </c>
      <c r="D222" s="11" t="s">
        <v>445</v>
      </c>
    </row>
    <row r="223" s="1" customFormat="true" ht="12" spans="1:4">
      <c r="A223" s="11">
        <v>221</v>
      </c>
      <c r="B223" s="11" t="s">
        <v>197</v>
      </c>
      <c r="C223" s="11" t="s">
        <v>446</v>
      </c>
      <c r="D223" s="11" t="s">
        <v>447</v>
      </c>
    </row>
    <row r="224" s="1" customFormat="true" ht="12" spans="1:4">
      <c r="A224" s="11">
        <v>222</v>
      </c>
      <c r="B224" s="11" t="s">
        <v>197</v>
      </c>
      <c r="C224" s="11" t="s">
        <v>448</v>
      </c>
      <c r="D224" s="11" t="s">
        <v>449</v>
      </c>
    </row>
    <row r="225" s="1" customFormat="true" ht="12" spans="1:4">
      <c r="A225" s="11">
        <v>223</v>
      </c>
      <c r="B225" s="11" t="s">
        <v>197</v>
      </c>
      <c r="C225" s="11" t="s">
        <v>450</v>
      </c>
      <c r="D225" s="11" t="s">
        <v>451</v>
      </c>
    </row>
    <row r="226" s="1" customFormat="true" ht="12" spans="1:4">
      <c r="A226" s="11">
        <v>224</v>
      </c>
      <c r="B226" s="11" t="s">
        <v>197</v>
      </c>
      <c r="C226" s="11" t="s">
        <v>452</v>
      </c>
      <c r="D226" s="11" t="s">
        <v>453</v>
      </c>
    </row>
    <row r="227" s="1" customFormat="true" ht="12" spans="1:4">
      <c r="A227" s="11">
        <v>225</v>
      </c>
      <c r="B227" s="11" t="s">
        <v>197</v>
      </c>
      <c r="C227" s="11" t="s">
        <v>454</v>
      </c>
      <c r="D227" s="11" t="s">
        <v>455</v>
      </c>
    </row>
    <row r="228" s="1" customFormat="true" ht="12" spans="1:4">
      <c r="A228" s="11">
        <v>226</v>
      </c>
      <c r="B228" s="11" t="s">
        <v>197</v>
      </c>
      <c r="C228" s="11" t="s">
        <v>456</v>
      </c>
      <c r="D228" s="11" t="s">
        <v>457</v>
      </c>
    </row>
    <row r="229" s="1" customFormat="true" ht="12" spans="1:4">
      <c r="A229" s="11">
        <v>227</v>
      </c>
      <c r="B229" s="11" t="s">
        <v>197</v>
      </c>
      <c r="C229" s="11" t="s">
        <v>458</v>
      </c>
      <c r="D229" s="11" t="s">
        <v>459</v>
      </c>
    </row>
    <row r="230" s="1" customFormat="true" ht="12" spans="1:4">
      <c r="A230" s="11">
        <v>228</v>
      </c>
      <c r="B230" s="11" t="s">
        <v>197</v>
      </c>
      <c r="C230" s="11" t="s">
        <v>460</v>
      </c>
      <c r="D230" s="11" t="s">
        <v>461</v>
      </c>
    </row>
    <row r="231" s="1" customFormat="true" ht="12" spans="1:4">
      <c r="A231" s="11">
        <v>229</v>
      </c>
      <c r="B231" s="11" t="s">
        <v>197</v>
      </c>
      <c r="C231" s="11" t="s">
        <v>462</v>
      </c>
      <c r="D231" s="11" t="s">
        <v>463</v>
      </c>
    </row>
    <row r="232" s="1" customFormat="true" ht="12" spans="1:4">
      <c r="A232" s="11">
        <v>230</v>
      </c>
      <c r="B232" s="11" t="s">
        <v>197</v>
      </c>
      <c r="C232" s="11" t="s">
        <v>464</v>
      </c>
      <c r="D232" s="11" t="s">
        <v>465</v>
      </c>
    </row>
    <row r="233" s="1" customFormat="true" ht="12" spans="1:4">
      <c r="A233" s="11">
        <v>231</v>
      </c>
      <c r="B233" s="11" t="s">
        <v>197</v>
      </c>
      <c r="C233" s="11" t="s">
        <v>466</v>
      </c>
      <c r="D233" s="11" t="s">
        <v>467</v>
      </c>
    </row>
    <row r="234" s="1" customFormat="true" ht="12" spans="1:4">
      <c r="A234" s="11">
        <v>232</v>
      </c>
      <c r="B234" s="11" t="s">
        <v>197</v>
      </c>
      <c r="C234" s="11" t="s">
        <v>468</v>
      </c>
      <c r="D234" s="11" t="s">
        <v>469</v>
      </c>
    </row>
    <row r="235" s="1" customFormat="true" ht="12" spans="1:4">
      <c r="A235" s="11">
        <v>233</v>
      </c>
      <c r="B235" s="11" t="s">
        <v>197</v>
      </c>
      <c r="C235" s="11" t="s">
        <v>470</v>
      </c>
      <c r="D235" s="11" t="s">
        <v>471</v>
      </c>
    </row>
    <row r="236" s="1" customFormat="true" ht="12" spans="1:4">
      <c r="A236" s="11">
        <v>234</v>
      </c>
      <c r="B236" s="11" t="s">
        <v>197</v>
      </c>
      <c r="C236" s="11" t="s">
        <v>472</v>
      </c>
      <c r="D236" s="11" t="s">
        <v>473</v>
      </c>
    </row>
    <row r="237" s="1" customFormat="true" ht="12" spans="1:4">
      <c r="A237" s="11">
        <v>235</v>
      </c>
      <c r="B237" s="11" t="s">
        <v>197</v>
      </c>
      <c r="C237" s="11" t="s">
        <v>474</v>
      </c>
      <c r="D237" s="11" t="s">
        <v>475</v>
      </c>
    </row>
    <row r="238" s="1" customFormat="true" ht="12" spans="1:4">
      <c r="A238" s="11">
        <v>236</v>
      </c>
      <c r="B238" s="11" t="s">
        <v>197</v>
      </c>
      <c r="C238" s="11" t="s">
        <v>476</v>
      </c>
      <c r="D238" s="11" t="s">
        <v>477</v>
      </c>
    </row>
    <row r="239" s="1" customFormat="true" ht="12" spans="1:4">
      <c r="A239" s="11">
        <v>237</v>
      </c>
      <c r="B239" s="11" t="s">
        <v>197</v>
      </c>
      <c r="C239" s="11" t="s">
        <v>478</v>
      </c>
      <c r="D239" s="11" t="s">
        <v>479</v>
      </c>
    </row>
    <row r="240" s="1" customFormat="true" ht="12" spans="1:4">
      <c r="A240" s="11">
        <v>238</v>
      </c>
      <c r="B240" s="11" t="s">
        <v>197</v>
      </c>
      <c r="C240" s="11" t="s">
        <v>480</v>
      </c>
      <c r="D240" s="11" t="s">
        <v>481</v>
      </c>
    </row>
    <row r="241" s="1" customFormat="true" ht="12" spans="1:4">
      <c r="A241" s="11">
        <v>239</v>
      </c>
      <c r="B241" s="11" t="s">
        <v>197</v>
      </c>
      <c r="C241" s="11" t="s">
        <v>482</v>
      </c>
      <c r="D241" s="11" t="s">
        <v>483</v>
      </c>
    </row>
    <row r="242" s="1" customFormat="true" ht="12" spans="1:4">
      <c r="A242" s="11">
        <v>240</v>
      </c>
      <c r="B242" s="11" t="s">
        <v>197</v>
      </c>
      <c r="C242" s="11" t="s">
        <v>484</v>
      </c>
      <c r="D242" s="11" t="s">
        <v>485</v>
      </c>
    </row>
    <row r="243" s="1" customFormat="true" ht="12" spans="1:4">
      <c r="A243" s="11">
        <v>241</v>
      </c>
      <c r="B243" s="11" t="s">
        <v>197</v>
      </c>
      <c r="C243" s="11" t="s">
        <v>486</v>
      </c>
      <c r="D243" s="11" t="s">
        <v>487</v>
      </c>
    </row>
    <row r="244" s="1" customFormat="true" ht="12" spans="1:4">
      <c r="A244" s="11">
        <v>242</v>
      </c>
      <c r="B244" s="11" t="s">
        <v>197</v>
      </c>
      <c r="C244" s="11" t="s">
        <v>488</v>
      </c>
      <c r="D244" s="11" t="s">
        <v>489</v>
      </c>
    </row>
    <row r="245" s="1" customFormat="true" ht="12" spans="1:4">
      <c r="A245" s="11">
        <v>243</v>
      </c>
      <c r="B245" s="11" t="s">
        <v>197</v>
      </c>
      <c r="C245" s="11" t="s">
        <v>490</v>
      </c>
      <c r="D245" s="11" t="s">
        <v>491</v>
      </c>
    </row>
    <row r="246" s="1" customFormat="true" ht="12" spans="1:4">
      <c r="A246" s="11">
        <v>244</v>
      </c>
      <c r="B246" s="11" t="s">
        <v>197</v>
      </c>
      <c r="C246" s="11" t="s">
        <v>492</v>
      </c>
      <c r="D246" s="11" t="s">
        <v>493</v>
      </c>
    </row>
    <row r="247" s="1" customFormat="true" ht="12" spans="1:4">
      <c r="A247" s="11">
        <v>245</v>
      </c>
      <c r="B247" s="11" t="s">
        <v>197</v>
      </c>
      <c r="C247" s="11" t="s">
        <v>494</v>
      </c>
      <c r="D247" s="11" t="s">
        <v>495</v>
      </c>
    </row>
    <row r="248" s="1" customFormat="true" ht="12" spans="1:4">
      <c r="A248" s="11">
        <v>246</v>
      </c>
      <c r="B248" s="11" t="s">
        <v>197</v>
      </c>
      <c r="C248" s="11" t="s">
        <v>496</v>
      </c>
      <c r="D248" s="11" t="s">
        <v>497</v>
      </c>
    </row>
    <row r="249" s="1" customFormat="true" ht="12" spans="1:4">
      <c r="A249" s="11">
        <v>247</v>
      </c>
      <c r="B249" s="11" t="s">
        <v>197</v>
      </c>
      <c r="C249" s="11" t="s">
        <v>498</v>
      </c>
      <c r="D249" s="11" t="s">
        <v>499</v>
      </c>
    </row>
    <row r="250" s="1" customFormat="true" ht="12" spans="1:4">
      <c r="A250" s="11">
        <v>248</v>
      </c>
      <c r="B250" s="11" t="s">
        <v>197</v>
      </c>
      <c r="C250" s="11" t="s">
        <v>500</v>
      </c>
      <c r="D250" s="11" t="s">
        <v>501</v>
      </c>
    </row>
    <row r="251" s="1" customFormat="true" ht="12" spans="1:4">
      <c r="A251" s="11">
        <v>249</v>
      </c>
      <c r="B251" s="11" t="s">
        <v>197</v>
      </c>
      <c r="C251" s="11" t="s">
        <v>502</v>
      </c>
      <c r="D251" s="11" t="s">
        <v>503</v>
      </c>
    </row>
    <row r="252" s="1" customFormat="true" ht="12" spans="1:4">
      <c r="A252" s="11">
        <v>250</v>
      </c>
      <c r="B252" s="11" t="s">
        <v>197</v>
      </c>
      <c r="C252" s="11" t="s">
        <v>504</v>
      </c>
      <c r="D252" s="11" t="s">
        <v>505</v>
      </c>
    </row>
    <row r="253" s="1" customFormat="true" ht="12" spans="1:4">
      <c r="A253" s="11">
        <v>251</v>
      </c>
      <c r="B253" s="11" t="s">
        <v>197</v>
      </c>
      <c r="C253" s="11" t="s">
        <v>506</v>
      </c>
      <c r="D253" s="11" t="s">
        <v>507</v>
      </c>
    </row>
    <row r="254" s="1" customFormat="true" ht="12" spans="1:4">
      <c r="A254" s="11">
        <v>252</v>
      </c>
      <c r="B254" s="11" t="s">
        <v>197</v>
      </c>
      <c r="C254" s="11" t="s">
        <v>508</v>
      </c>
      <c r="D254" s="11" t="s">
        <v>509</v>
      </c>
    </row>
    <row r="255" s="1" customFormat="true" ht="12" spans="1:4">
      <c r="A255" s="11">
        <v>253</v>
      </c>
      <c r="B255" s="11" t="s">
        <v>510</v>
      </c>
      <c r="C255" s="11" t="s">
        <v>511</v>
      </c>
      <c r="D255" s="11" t="s">
        <v>512</v>
      </c>
    </row>
    <row r="256" s="1" customFormat="true" ht="12" spans="1:4">
      <c r="A256" s="11">
        <v>254</v>
      </c>
      <c r="B256" s="11" t="s">
        <v>510</v>
      </c>
      <c r="C256" s="11" t="s">
        <v>513</v>
      </c>
      <c r="D256" s="11" t="s">
        <v>514</v>
      </c>
    </row>
    <row r="257" s="1" customFormat="true" ht="12" spans="1:4">
      <c r="A257" s="11">
        <v>255</v>
      </c>
      <c r="B257" s="11" t="s">
        <v>510</v>
      </c>
      <c r="C257" s="11" t="s">
        <v>515</v>
      </c>
      <c r="D257" s="11" t="s">
        <v>516</v>
      </c>
    </row>
    <row r="258" s="1" customFormat="true" ht="12" spans="1:4">
      <c r="A258" s="11">
        <v>256</v>
      </c>
      <c r="B258" s="11" t="s">
        <v>510</v>
      </c>
      <c r="C258" s="11" t="s">
        <v>517</v>
      </c>
      <c r="D258" s="11" t="s">
        <v>518</v>
      </c>
    </row>
    <row r="259" s="1" customFormat="true" ht="12" spans="1:4">
      <c r="A259" s="11">
        <v>257</v>
      </c>
      <c r="B259" s="11" t="s">
        <v>510</v>
      </c>
      <c r="C259" s="11" t="s">
        <v>519</v>
      </c>
      <c r="D259" s="11" t="s">
        <v>520</v>
      </c>
    </row>
    <row r="260" s="1" customFormat="true" ht="12" spans="1:4">
      <c r="A260" s="11">
        <v>258</v>
      </c>
      <c r="B260" s="11" t="s">
        <v>510</v>
      </c>
      <c r="C260" s="11" t="s">
        <v>521</v>
      </c>
      <c r="D260" s="11" t="s">
        <v>522</v>
      </c>
    </row>
    <row r="261" s="1" customFormat="true" ht="12" spans="1:4">
      <c r="A261" s="11">
        <v>259</v>
      </c>
      <c r="B261" s="11" t="s">
        <v>510</v>
      </c>
      <c r="C261" s="11" t="s">
        <v>523</v>
      </c>
      <c r="D261" s="11" t="s">
        <v>524</v>
      </c>
    </row>
    <row r="262" s="1" customFormat="true" ht="12" spans="1:4">
      <c r="A262" s="11">
        <v>260</v>
      </c>
      <c r="B262" s="11" t="s">
        <v>510</v>
      </c>
      <c r="C262" s="11" t="s">
        <v>525</v>
      </c>
      <c r="D262" s="11" t="s">
        <v>526</v>
      </c>
    </row>
    <row r="263" s="1" customFormat="true" ht="12" spans="1:4">
      <c r="A263" s="11">
        <v>261</v>
      </c>
      <c r="B263" s="11" t="s">
        <v>510</v>
      </c>
      <c r="C263" s="11" t="s">
        <v>527</v>
      </c>
      <c r="D263" s="11" t="s">
        <v>528</v>
      </c>
    </row>
    <row r="264" s="1" customFormat="true" ht="12" spans="1:4">
      <c r="A264" s="11">
        <v>262</v>
      </c>
      <c r="B264" s="11" t="s">
        <v>510</v>
      </c>
      <c r="C264" s="11" t="s">
        <v>529</v>
      </c>
      <c r="D264" s="11" t="s">
        <v>530</v>
      </c>
    </row>
    <row r="265" s="1" customFormat="true" ht="12" spans="1:4">
      <c r="A265" s="11">
        <v>263</v>
      </c>
      <c r="B265" s="11" t="s">
        <v>510</v>
      </c>
      <c r="C265" s="11" t="s">
        <v>531</v>
      </c>
      <c r="D265" s="11" t="s">
        <v>532</v>
      </c>
    </row>
    <row r="266" s="1" customFormat="true" ht="12" spans="1:4">
      <c r="A266" s="11">
        <v>264</v>
      </c>
      <c r="B266" s="11" t="s">
        <v>510</v>
      </c>
      <c r="C266" s="11" t="s">
        <v>533</v>
      </c>
      <c r="D266" s="11" t="s">
        <v>534</v>
      </c>
    </row>
    <row r="267" s="1" customFormat="true" ht="12" spans="1:4">
      <c r="A267" s="11">
        <v>265</v>
      </c>
      <c r="B267" s="11" t="s">
        <v>510</v>
      </c>
      <c r="C267" s="11" t="s">
        <v>535</v>
      </c>
      <c r="D267" s="11" t="s">
        <v>536</v>
      </c>
    </row>
    <row r="268" s="1" customFormat="true" ht="12" spans="1:4">
      <c r="A268" s="11">
        <v>266</v>
      </c>
      <c r="B268" s="11" t="s">
        <v>510</v>
      </c>
      <c r="C268" s="11" t="s">
        <v>537</v>
      </c>
      <c r="D268" s="11" t="s">
        <v>538</v>
      </c>
    </row>
    <row r="269" s="1" customFormat="true" ht="12" spans="1:4">
      <c r="A269" s="11">
        <v>267</v>
      </c>
      <c r="B269" s="11" t="s">
        <v>510</v>
      </c>
      <c r="C269" s="11" t="s">
        <v>539</v>
      </c>
      <c r="D269" s="11" t="s">
        <v>540</v>
      </c>
    </row>
    <row r="270" s="1" customFormat="true" ht="12" spans="1:4">
      <c r="A270" s="11">
        <v>268</v>
      </c>
      <c r="B270" s="11" t="s">
        <v>510</v>
      </c>
      <c r="C270" s="11" t="s">
        <v>541</v>
      </c>
      <c r="D270" s="11" t="s">
        <v>542</v>
      </c>
    </row>
    <row r="271" s="1" customFormat="true" ht="12" spans="1:4">
      <c r="A271" s="11">
        <v>269</v>
      </c>
      <c r="B271" s="11" t="s">
        <v>510</v>
      </c>
      <c r="C271" s="11" t="s">
        <v>543</v>
      </c>
      <c r="D271" s="11" t="s">
        <v>544</v>
      </c>
    </row>
    <row r="272" s="1" customFormat="true" ht="24" spans="1:4">
      <c r="A272" s="11">
        <v>270</v>
      </c>
      <c r="B272" s="11" t="s">
        <v>510</v>
      </c>
      <c r="C272" s="11" t="s">
        <v>545</v>
      </c>
      <c r="D272" s="11" t="s">
        <v>546</v>
      </c>
    </row>
    <row r="273" s="1" customFormat="true" ht="12" spans="1:4">
      <c r="A273" s="11">
        <v>271</v>
      </c>
      <c r="B273" s="11" t="s">
        <v>510</v>
      </c>
      <c r="C273" s="11" t="s">
        <v>547</v>
      </c>
      <c r="D273" s="11" t="s">
        <v>548</v>
      </c>
    </row>
    <row r="274" s="1" customFormat="true" ht="12" spans="1:4">
      <c r="A274" s="11">
        <v>272</v>
      </c>
      <c r="B274" s="11" t="s">
        <v>510</v>
      </c>
      <c r="C274" s="11" t="s">
        <v>549</v>
      </c>
      <c r="D274" s="11" t="s">
        <v>550</v>
      </c>
    </row>
    <row r="275" s="1" customFormat="true" ht="12" spans="1:4">
      <c r="A275" s="11">
        <v>273</v>
      </c>
      <c r="B275" s="11" t="s">
        <v>510</v>
      </c>
      <c r="C275" s="11" t="s">
        <v>551</v>
      </c>
      <c r="D275" s="11" t="s">
        <v>552</v>
      </c>
    </row>
    <row r="276" s="1" customFormat="true" ht="12" spans="1:4">
      <c r="A276" s="11">
        <v>274</v>
      </c>
      <c r="B276" s="11" t="s">
        <v>510</v>
      </c>
      <c r="C276" s="11" t="s">
        <v>553</v>
      </c>
      <c r="D276" s="11" t="s">
        <v>554</v>
      </c>
    </row>
    <row r="277" s="1" customFormat="true" ht="12" spans="1:4">
      <c r="A277" s="11">
        <v>275</v>
      </c>
      <c r="B277" s="11" t="s">
        <v>510</v>
      </c>
      <c r="C277" s="11" t="s">
        <v>555</v>
      </c>
      <c r="D277" s="11" t="s">
        <v>556</v>
      </c>
    </row>
    <row r="278" s="1" customFormat="true" ht="12" spans="1:4">
      <c r="A278" s="11">
        <v>276</v>
      </c>
      <c r="B278" s="11" t="s">
        <v>510</v>
      </c>
      <c r="C278" s="11" t="s">
        <v>557</v>
      </c>
      <c r="D278" s="11" t="s">
        <v>558</v>
      </c>
    </row>
    <row r="279" s="1" customFormat="true" ht="12" spans="1:4">
      <c r="A279" s="11">
        <v>277</v>
      </c>
      <c r="B279" s="11" t="s">
        <v>510</v>
      </c>
      <c r="C279" s="11" t="s">
        <v>559</v>
      </c>
      <c r="D279" s="11" t="s">
        <v>560</v>
      </c>
    </row>
    <row r="280" s="1" customFormat="true" ht="12" spans="1:4">
      <c r="A280" s="11">
        <v>278</v>
      </c>
      <c r="B280" s="11" t="s">
        <v>510</v>
      </c>
      <c r="C280" s="11" t="s">
        <v>561</v>
      </c>
      <c r="D280" s="11" t="s">
        <v>562</v>
      </c>
    </row>
    <row r="281" s="1" customFormat="true" ht="12" spans="1:4">
      <c r="A281" s="11">
        <v>279</v>
      </c>
      <c r="B281" s="11" t="s">
        <v>510</v>
      </c>
      <c r="C281" s="11" t="s">
        <v>563</v>
      </c>
      <c r="D281" s="11" t="s">
        <v>564</v>
      </c>
    </row>
    <row r="282" s="1" customFormat="true" ht="12" spans="1:4">
      <c r="A282" s="11">
        <v>280</v>
      </c>
      <c r="B282" s="11" t="s">
        <v>510</v>
      </c>
      <c r="C282" s="11" t="s">
        <v>565</v>
      </c>
      <c r="D282" s="11" t="s">
        <v>566</v>
      </c>
    </row>
    <row r="283" s="1" customFormat="true" ht="12" spans="1:4">
      <c r="A283" s="11">
        <v>281</v>
      </c>
      <c r="B283" s="11" t="s">
        <v>510</v>
      </c>
      <c r="C283" s="11" t="s">
        <v>567</v>
      </c>
      <c r="D283" s="11" t="s">
        <v>568</v>
      </c>
    </row>
    <row r="284" s="1" customFormat="true" ht="12" spans="1:4">
      <c r="A284" s="11">
        <v>282</v>
      </c>
      <c r="B284" s="11" t="s">
        <v>510</v>
      </c>
      <c r="C284" s="11" t="s">
        <v>569</v>
      </c>
      <c r="D284" s="11" t="s">
        <v>570</v>
      </c>
    </row>
    <row r="285" s="1" customFormat="true" ht="12" spans="1:4">
      <c r="A285" s="11">
        <v>283</v>
      </c>
      <c r="B285" s="11" t="s">
        <v>510</v>
      </c>
      <c r="C285" s="11" t="s">
        <v>571</v>
      </c>
      <c r="D285" s="11" t="s">
        <v>572</v>
      </c>
    </row>
    <row r="286" s="1" customFormat="true" ht="12" spans="1:4">
      <c r="A286" s="11">
        <v>284</v>
      </c>
      <c r="B286" s="11" t="s">
        <v>510</v>
      </c>
      <c r="C286" s="11" t="s">
        <v>573</v>
      </c>
      <c r="D286" s="11" t="s">
        <v>574</v>
      </c>
    </row>
    <row r="287" s="1" customFormat="true" ht="12" spans="1:4">
      <c r="A287" s="11">
        <v>285</v>
      </c>
      <c r="B287" s="11" t="s">
        <v>510</v>
      </c>
      <c r="C287" s="11" t="s">
        <v>575</v>
      </c>
      <c r="D287" s="11" t="s">
        <v>576</v>
      </c>
    </row>
    <row r="288" s="1" customFormat="true" ht="24" spans="1:4">
      <c r="A288" s="11">
        <v>286</v>
      </c>
      <c r="B288" s="11" t="s">
        <v>510</v>
      </c>
      <c r="C288" s="11" t="s">
        <v>577</v>
      </c>
      <c r="D288" s="11" t="s">
        <v>578</v>
      </c>
    </row>
    <row r="289" s="1" customFormat="true" ht="12" spans="1:4">
      <c r="A289" s="11">
        <v>287</v>
      </c>
      <c r="B289" s="11" t="s">
        <v>510</v>
      </c>
      <c r="C289" s="11" t="s">
        <v>579</v>
      </c>
      <c r="D289" s="11" t="s">
        <v>580</v>
      </c>
    </row>
    <row r="290" s="1" customFormat="true" ht="24" spans="1:4">
      <c r="A290" s="11">
        <v>288</v>
      </c>
      <c r="B290" s="11" t="s">
        <v>510</v>
      </c>
      <c r="C290" s="11" t="s">
        <v>581</v>
      </c>
      <c r="D290" s="11" t="s">
        <v>582</v>
      </c>
    </row>
    <row r="291" s="1" customFormat="true" ht="12" spans="1:4">
      <c r="A291" s="11">
        <v>289</v>
      </c>
      <c r="B291" s="11" t="s">
        <v>510</v>
      </c>
      <c r="C291" s="11" t="s">
        <v>583</v>
      </c>
      <c r="D291" s="11" t="s">
        <v>584</v>
      </c>
    </row>
    <row r="292" s="1" customFormat="true" ht="12" spans="1:4">
      <c r="A292" s="11">
        <v>290</v>
      </c>
      <c r="B292" s="11" t="s">
        <v>510</v>
      </c>
      <c r="C292" s="11" t="s">
        <v>585</v>
      </c>
      <c r="D292" s="11" t="s">
        <v>586</v>
      </c>
    </row>
    <row r="293" s="1" customFormat="true" ht="12" spans="1:4">
      <c r="A293" s="11">
        <v>291</v>
      </c>
      <c r="B293" s="11" t="s">
        <v>510</v>
      </c>
      <c r="C293" s="11" t="s">
        <v>587</v>
      </c>
      <c r="D293" s="11" t="s">
        <v>588</v>
      </c>
    </row>
    <row r="294" s="1" customFormat="true" ht="12" spans="1:4">
      <c r="A294" s="11">
        <v>292</v>
      </c>
      <c r="B294" s="11" t="s">
        <v>510</v>
      </c>
      <c r="C294" s="11" t="s">
        <v>589</v>
      </c>
      <c r="D294" s="11" t="s">
        <v>590</v>
      </c>
    </row>
    <row r="295" s="1" customFormat="true" ht="12" spans="1:4">
      <c r="A295" s="11">
        <v>293</v>
      </c>
      <c r="B295" s="11" t="s">
        <v>510</v>
      </c>
      <c r="C295" s="11" t="s">
        <v>591</v>
      </c>
      <c r="D295" s="11" t="s">
        <v>592</v>
      </c>
    </row>
    <row r="296" s="1" customFormat="true" ht="12" spans="1:4">
      <c r="A296" s="11">
        <v>294</v>
      </c>
      <c r="B296" s="11" t="s">
        <v>510</v>
      </c>
      <c r="C296" s="11" t="s">
        <v>593</v>
      </c>
      <c r="D296" s="11" t="s">
        <v>594</v>
      </c>
    </row>
    <row r="297" s="1" customFormat="true" ht="12" spans="1:4">
      <c r="A297" s="11">
        <v>295</v>
      </c>
      <c r="B297" s="11" t="s">
        <v>510</v>
      </c>
      <c r="C297" s="11" t="s">
        <v>595</v>
      </c>
      <c r="D297" s="11" t="s">
        <v>596</v>
      </c>
    </row>
    <row r="298" s="1" customFormat="true" ht="12" spans="1:4">
      <c r="A298" s="11">
        <v>296</v>
      </c>
      <c r="B298" s="11" t="s">
        <v>510</v>
      </c>
      <c r="C298" s="11" t="s">
        <v>597</v>
      </c>
      <c r="D298" s="11" t="s">
        <v>598</v>
      </c>
    </row>
    <row r="299" s="1" customFormat="true" ht="12" spans="1:4">
      <c r="A299" s="11">
        <v>297</v>
      </c>
      <c r="B299" s="11" t="s">
        <v>510</v>
      </c>
      <c r="C299" s="11" t="s">
        <v>599</v>
      </c>
      <c r="D299" s="11" t="s">
        <v>600</v>
      </c>
    </row>
    <row r="300" s="1" customFormat="true" ht="12" spans="1:4">
      <c r="A300" s="11">
        <v>298</v>
      </c>
      <c r="B300" s="11" t="s">
        <v>510</v>
      </c>
      <c r="C300" s="11" t="s">
        <v>601</v>
      </c>
      <c r="D300" s="11" t="s">
        <v>602</v>
      </c>
    </row>
    <row r="301" s="1" customFormat="true" ht="12" spans="1:4">
      <c r="A301" s="11">
        <v>299</v>
      </c>
      <c r="B301" s="11" t="s">
        <v>510</v>
      </c>
      <c r="C301" s="11" t="s">
        <v>603</v>
      </c>
      <c r="D301" s="11" t="s">
        <v>604</v>
      </c>
    </row>
    <row r="302" s="1" customFormat="true" ht="12" spans="1:4">
      <c r="A302" s="11">
        <v>300</v>
      </c>
      <c r="B302" s="11" t="s">
        <v>510</v>
      </c>
      <c r="C302" s="11" t="s">
        <v>605</v>
      </c>
      <c r="D302" s="11" t="s">
        <v>606</v>
      </c>
    </row>
    <row r="303" s="1" customFormat="true" ht="12" spans="1:4">
      <c r="A303" s="11">
        <v>301</v>
      </c>
      <c r="B303" s="11" t="s">
        <v>510</v>
      </c>
      <c r="C303" s="11" t="s">
        <v>607</v>
      </c>
      <c r="D303" s="11" t="s">
        <v>608</v>
      </c>
    </row>
    <row r="304" s="1" customFormat="true" ht="12" spans="1:4">
      <c r="A304" s="11">
        <v>302</v>
      </c>
      <c r="B304" s="11" t="s">
        <v>510</v>
      </c>
      <c r="C304" s="11" t="s">
        <v>609</v>
      </c>
      <c r="D304" s="11" t="s">
        <v>610</v>
      </c>
    </row>
    <row r="305" s="1" customFormat="true" ht="12" spans="1:4">
      <c r="A305" s="11">
        <v>303</v>
      </c>
      <c r="B305" s="11" t="s">
        <v>510</v>
      </c>
      <c r="C305" s="11" t="s">
        <v>611</v>
      </c>
      <c r="D305" s="11" t="s">
        <v>612</v>
      </c>
    </row>
    <row r="306" s="1" customFormat="true" ht="12" spans="1:4">
      <c r="A306" s="11">
        <v>304</v>
      </c>
      <c r="B306" s="11" t="s">
        <v>510</v>
      </c>
      <c r="C306" s="11" t="s">
        <v>613</v>
      </c>
      <c r="D306" s="11" t="s">
        <v>614</v>
      </c>
    </row>
    <row r="307" s="1" customFormat="true" ht="12" spans="1:4">
      <c r="A307" s="11">
        <v>305</v>
      </c>
      <c r="B307" s="11" t="s">
        <v>510</v>
      </c>
      <c r="C307" s="11" t="s">
        <v>615</v>
      </c>
      <c r="D307" s="11" t="s">
        <v>616</v>
      </c>
    </row>
    <row r="308" s="1" customFormat="true" ht="12" spans="1:4">
      <c r="A308" s="11">
        <v>306</v>
      </c>
      <c r="B308" s="11" t="s">
        <v>510</v>
      </c>
      <c r="C308" s="11" t="s">
        <v>617</v>
      </c>
      <c r="D308" s="11" t="s">
        <v>618</v>
      </c>
    </row>
    <row r="309" s="1" customFormat="true" ht="12" spans="1:4">
      <c r="A309" s="11">
        <v>307</v>
      </c>
      <c r="B309" s="11" t="s">
        <v>510</v>
      </c>
      <c r="C309" s="11" t="s">
        <v>619</v>
      </c>
      <c r="D309" s="11" t="s">
        <v>620</v>
      </c>
    </row>
    <row r="310" s="1" customFormat="true" ht="12" spans="1:4">
      <c r="A310" s="11">
        <v>308</v>
      </c>
      <c r="B310" s="11" t="s">
        <v>510</v>
      </c>
      <c r="C310" s="11" t="s">
        <v>621</v>
      </c>
      <c r="D310" s="11" t="s">
        <v>622</v>
      </c>
    </row>
    <row r="311" s="1" customFormat="true" ht="12" spans="1:4">
      <c r="A311" s="11">
        <v>309</v>
      </c>
      <c r="B311" s="11" t="s">
        <v>510</v>
      </c>
      <c r="C311" s="11" t="s">
        <v>623</v>
      </c>
      <c r="D311" s="11" t="s">
        <v>624</v>
      </c>
    </row>
    <row r="312" s="1" customFormat="true" ht="12" spans="1:4">
      <c r="A312" s="11">
        <v>310</v>
      </c>
      <c r="B312" s="11" t="s">
        <v>510</v>
      </c>
      <c r="C312" s="11" t="s">
        <v>625</v>
      </c>
      <c r="D312" s="11" t="s">
        <v>626</v>
      </c>
    </row>
    <row r="313" s="1" customFormat="true" ht="12" spans="1:4">
      <c r="A313" s="11">
        <v>311</v>
      </c>
      <c r="B313" s="11" t="s">
        <v>510</v>
      </c>
      <c r="C313" s="11" t="s">
        <v>627</v>
      </c>
      <c r="D313" s="11" t="s">
        <v>628</v>
      </c>
    </row>
    <row r="314" s="1" customFormat="true" ht="12" spans="1:4">
      <c r="A314" s="11">
        <v>312</v>
      </c>
      <c r="B314" s="11" t="s">
        <v>510</v>
      </c>
      <c r="C314" s="11" t="s">
        <v>629</v>
      </c>
      <c r="D314" s="11" t="s">
        <v>630</v>
      </c>
    </row>
    <row r="315" s="1" customFormat="true" ht="12" spans="1:4">
      <c r="A315" s="11">
        <v>313</v>
      </c>
      <c r="B315" s="11" t="s">
        <v>510</v>
      </c>
      <c r="C315" s="11" t="s">
        <v>631</v>
      </c>
      <c r="D315" s="11" t="s">
        <v>632</v>
      </c>
    </row>
    <row r="316" s="1" customFormat="true" ht="12" spans="1:4">
      <c r="A316" s="11">
        <v>314</v>
      </c>
      <c r="B316" s="11" t="s">
        <v>510</v>
      </c>
      <c r="C316" s="11" t="s">
        <v>633</v>
      </c>
      <c r="D316" s="11" t="s">
        <v>634</v>
      </c>
    </row>
    <row r="317" s="1" customFormat="true" ht="12" spans="1:4">
      <c r="A317" s="11">
        <v>315</v>
      </c>
      <c r="B317" s="11" t="s">
        <v>510</v>
      </c>
      <c r="C317" s="11" t="s">
        <v>635</v>
      </c>
      <c r="D317" s="11" t="s">
        <v>636</v>
      </c>
    </row>
    <row r="318" s="1" customFormat="true" ht="12" spans="1:4">
      <c r="A318" s="11">
        <v>316</v>
      </c>
      <c r="B318" s="11" t="s">
        <v>510</v>
      </c>
      <c r="C318" s="11" t="s">
        <v>637</v>
      </c>
      <c r="D318" s="11" t="s">
        <v>638</v>
      </c>
    </row>
    <row r="319" s="1" customFormat="true" ht="12" spans="1:4">
      <c r="A319" s="11">
        <v>317</v>
      </c>
      <c r="B319" s="11" t="s">
        <v>510</v>
      </c>
      <c r="C319" s="11" t="s">
        <v>639</v>
      </c>
      <c r="D319" s="11" t="s">
        <v>640</v>
      </c>
    </row>
    <row r="320" s="1" customFormat="true" ht="12" spans="1:4">
      <c r="A320" s="11">
        <v>318</v>
      </c>
      <c r="B320" s="11" t="s">
        <v>510</v>
      </c>
      <c r="C320" s="11" t="s">
        <v>641</v>
      </c>
      <c r="D320" s="11" t="s">
        <v>642</v>
      </c>
    </row>
    <row r="321" s="1" customFormat="true" ht="12" spans="1:4">
      <c r="A321" s="11">
        <v>319</v>
      </c>
      <c r="B321" s="11" t="s">
        <v>510</v>
      </c>
      <c r="C321" s="11" t="s">
        <v>643</v>
      </c>
      <c r="D321" s="11" t="s">
        <v>644</v>
      </c>
    </row>
    <row r="322" s="1" customFormat="true" ht="12" spans="1:4">
      <c r="A322" s="11">
        <v>320</v>
      </c>
      <c r="B322" s="11" t="s">
        <v>510</v>
      </c>
      <c r="C322" s="11" t="s">
        <v>645</v>
      </c>
      <c r="D322" s="11" t="s">
        <v>646</v>
      </c>
    </row>
    <row r="323" s="1" customFormat="true" ht="12" spans="1:4">
      <c r="A323" s="11">
        <v>321</v>
      </c>
      <c r="B323" s="11" t="s">
        <v>510</v>
      </c>
      <c r="C323" s="11" t="s">
        <v>647</v>
      </c>
      <c r="D323" s="11" t="s">
        <v>648</v>
      </c>
    </row>
    <row r="324" s="1" customFormat="true" ht="24" spans="1:4">
      <c r="A324" s="11">
        <v>322</v>
      </c>
      <c r="B324" s="11" t="s">
        <v>510</v>
      </c>
      <c r="C324" s="11" t="s">
        <v>649</v>
      </c>
      <c r="D324" s="11" t="s">
        <v>650</v>
      </c>
    </row>
    <row r="325" s="1" customFormat="true" ht="12" spans="1:4">
      <c r="A325" s="11">
        <v>323</v>
      </c>
      <c r="B325" s="11" t="s">
        <v>510</v>
      </c>
      <c r="C325" s="11" t="s">
        <v>651</v>
      </c>
      <c r="D325" s="11" t="s">
        <v>652</v>
      </c>
    </row>
    <row r="326" s="1" customFormat="true" ht="12" spans="1:4">
      <c r="A326" s="11">
        <v>324</v>
      </c>
      <c r="B326" s="11" t="s">
        <v>510</v>
      </c>
      <c r="C326" s="11" t="s">
        <v>653</v>
      </c>
      <c r="D326" s="11" t="s">
        <v>654</v>
      </c>
    </row>
    <row r="327" s="1" customFormat="true" ht="12" spans="1:4">
      <c r="A327" s="11">
        <v>325</v>
      </c>
      <c r="B327" s="11" t="s">
        <v>510</v>
      </c>
      <c r="C327" s="11" t="s">
        <v>655</v>
      </c>
      <c r="D327" s="11" t="s">
        <v>656</v>
      </c>
    </row>
    <row r="328" s="1" customFormat="true" ht="12" spans="1:4">
      <c r="A328" s="11">
        <v>326</v>
      </c>
      <c r="B328" s="11" t="s">
        <v>510</v>
      </c>
      <c r="C328" s="11" t="s">
        <v>657</v>
      </c>
      <c r="D328" s="11" t="s">
        <v>658</v>
      </c>
    </row>
    <row r="329" s="1" customFormat="true" ht="12" spans="1:4">
      <c r="A329" s="11">
        <v>327</v>
      </c>
      <c r="B329" s="11" t="s">
        <v>510</v>
      </c>
      <c r="C329" s="11" t="s">
        <v>659</v>
      </c>
      <c r="D329" s="11" t="s">
        <v>660</v>
      </c>
    </row>
    <row r="330" s="1" customFormat="true" ht="24" spans="1:4">
      <c r="A330" s="11">
        <v>328</v>
      </c>
      <c r="B330" s="11" t="s">
        <v>510</v>
      </c>
      <c r="C330" s="11" t="s">
        <v>661</v>
      </c>
      <c r="D330" s="11" t="s">
        <v>662</v>
      </c>
    </row>
    <row r="331" s="1" customFormat="true" ht="12" spans="1:4">
      <c r="A331" s="11">
        <v>329</v>
      </c>
      <c r="B331" s="11" t="s">
        <v>510</v>
      </c>
      <c r="C331" s="11" t="s">
        <v>663</v>
      </c>
      <c r="D331" s="11" t="s">
        <v>664</v>
      </c>
    </row>
    <row r="332" s="1" customFormat="true" ht="12" spans="1:4">
      <c r="A332" s="11">
        <v>330</v>
      </c>
      <c r="B332" s="11" t="s">
        <v>510</v>
      </c>
      <c r="C332" s="11" t="s">
        <v>665</v>
      </c>
      <c r="D332" s="11" t="s">
        <v>666</v>
      </c>
    </row>
    <row r="333" s="1" customFormat="true" ht="12" spans="1:4">
      <c r="A333" s="11">
        <v>331</v>
      </c>
      <c r="B333" s="11" t="s">
        <v>510</v>
      </c>
      <c r="C333" s="11" t="s">
        <v>667</v>
      </c>
      <c r="D333" s="11" t="s">
        <v>668</v>
      </c>
    </row>
    <row r="334" s="1" customFormat="true" ht="12" spans="1:4">
      <c r="A334" s="11">
        <v>332</v>
      </c>
      <c r="B334" s="11" t="s">
        <v>510</v>
      </c>
      <c r="C334" s="11" t="s">
        <v>669</v>
      </c>
      <c r="D334" s="11" t="s">
        <v>670</v>
      </c>
    </row>
    <row r="335" s="1" customFormat="true" ht="12" spans="1:4">
      <c r="A335" s="11">
        <v>333</v>
      </c>
      <c r="B335" s="11" t="s">
        <v>510</v>
      </c>
      <c r="C335" s="11" t="s">
        <v>671</v>
      </c>
      <c r="D335" s="11" t="s">
        <v>672</v>
      </c>
    </row>
    <row r="336" s="1" customFormat="true" ht="12" spans="1:4">
      <c r="A336" s="11">
        <v>334</v>
      </c>
      <c r="B336" s="11" t="s">
        <v>510</v>
      </c>
      <c r="C336" s="11" t="s">
        <v>673</v>
      </c>
      <c r="D336" s="11" t="s">
        <v>674</v>
      </c>
    </row>
    <row r="337" s="1" customFormat="true" ht="12" spans="1:4">
      <c r="A337" s="11">
        <v>335</v>
      </c>
      <c r="B337" s="11" t="s">
        <v>510</v>
      </c>
      <c r="C337" s="11" t="s">
        <v>675</v>
      </c>
      <c r="D337" s="11" t="s">
        <v>676</v>
      </c>
    </row>
    <row r="338" s="1" customFormat="true" ht="12" spans="1:4">
      <c r="A338" s="11">
        <v>336</v>
      </c>
      <c r="B338" s="11" t="s">
        <v>510</v>
      </c>
      <c r="C338" s="11" t="s">
        <v>677</v>
      </c>
      <c r="D338" s="11" t="s">
        <v>678</v>
      </c>
    </row>
    <row r="339" s="1" customFormat="true" ht="12" spans="1:4">
      <c r="A339" s="11">
        <v>337</v>
      </c>
      <c r="B339" s="11" t="s">
        <v>510</v>
      </c>
      <c r="C339" s="11" t="s">
        <v>679</v>
      </c>
      <c r="D339" s="11" t="s">
        <v>680</v>
      </c>
    </row>
    <row r="340" s="1" customFormat="true" ht="12" spans="1:4">
      <c r="A340" s="11">
        <v>338</v>
      </c>
      <c r="B340" s="11" t="s">
        <v>510</v>
      </c>
      <c r="C340" s="11" t="s">
        <v>681</v>
      </c>
      <c r="D340" s="11" t="s">
        <v>682</v>
      </c>
    </row>
    <row r="341" s="1" customFormat="true" ht="12" spans="1:4">
      <c r="A341" s="11">
        <v>339</v>
      </c>
      <c r="B341" s="11" t="s">
        <v>510</v>
      </c>
      <c r="C341" s="11" t="s">
        <v>683</v>
      </c>
      <c r="D341" s="11" t="s">
        <v>684</v>
      </c>
    </row>
    <row r="342" s="1" customFormat="true" ht="12" spans="1:4">
      <c r="A342" s="11">
        <v>340</v>
      </c>
      <c r="B342" s="11" t="s">
        <v>510</v>
      </c>
      <c r="C342" s="11" t="s">
        <v>685</v>
      </c>
      <c r="D342" s="11" t="s">
        <v>686</v>
      </c>
    </row>
    <row r="343" s="1" customFormat="true" ht="12" spans="1:4">
      <c r="A343" s="11">
        <v>341</v>
      </c>
      <c r="B343" s="11" t="s">
        <v>510</v>
      </c>
      <c r="C343" s="11" t="s">
        <v>687</v>
      </c>
      <c r="D343" s="11" t="s">
        <v>688</v>
      </c>
    </row>
    <row r="344" s="1" customFormat="true" ht="12" spans="1:4">
      <c r="A344" s="11">
        <v>342</v>
      </c>
      <c r="B344" s="11" t="s">
        <v>510</v>
      </c>
      <c r="C344" s="11" t="s">
        <v>689</v>
      </c>
      <c r="D344" s="11" t="s">
        <v>690</v>
      </c>
    </row>
    <row r="345" s="1" customFormat="true" ht="12" spans="1:4">
      <c r="A345" s="11">
        <v>343</v>
      </c>
      <c r="B345" s="11" t="s">
        <v>510</v>
      </c>
      <c r="C345" s="11" t="s">
        <v>691</v>
      </c>
      <c r="D345" s="11" t="s">
        <v>692</v>
      </c>
    </row>
    <row r="346" s="1" customFormat="true" ht="12" spans="1:4">
      <c r="A346" s="11">
        <v>344</v>
      </c>
      <c r="B346" s="11" t="s">
        <v>510</v>
      </c>
      <c r="C346" s="11" t="s">
        <v>693</v>
      </c>
      <c r="D346" s="11" t="s">
        <v>694</v>
      </c>
    </row>
    <row r="347" s="1" customFormat="true" ht="12" spans="1:4">
      <c r="A347" s="11">
        <v>345</v>
      </c>
      <c r="B347" s="11" t="s">
        <v>510</v>
      </c>
      <c r="C347" s="11" t="s">
        <v>695</v>
      </c>
      <c r="D347" s="11" t="s">
        <v>696</v>
      </c>
    </row>
    <row r="348" s="1" customFormat="true" ht="12" spans="1:4">
      <c r="A348" s="11">
        <v>346</v>
      </c>
      <c r="B348" s="11" t="s">
        <v>510</v>
      </c>
      <c r="C348" s="11" t="s">
        <v>697</v>
      </c>
      <c r="D348" s="11" t="s">
        <v>698</v>
      </c>
    </row>
    <row r="349" s="1" customFormat="true" ht="12" spans="1:4">
      <c r="A349" s="11">
        <v>347</v>
      </c>
      <c r="B349" s="11" t="s">
        <v>510</v>
      </c>
      <c r="C349" s="11" t="s">
        <v>699</v>
      </c>
      <c r="D349" s="11" t="s">
        <v>700</v>
      </c>
    </row>
    <row r="350" s="1" customFormat="true" ht="12" spans="1:4">
      <c r="A350" s="11">
        <v>348</v>
      </c>
      <c r="B350" s="11" t="s">
        <v>510</v>
      </c>
      <c r="C350" s="11" t="s">
        <v>701</v>
      </c>
      <c r="D350" s="11" t="s">
        <v>702</v>
      </c>
    </row>
    <row r="351" s="1" customFormat="true" ht="12" spans="1:4">
      <c r="A351" s="11">
        <v>349</v>
      </c>
      <c r="B351" s="11" t="s">
        <v>510</v>
      </c>
      <c r="C351" s="11" t="s">
        <v>703</v>
      </c>
      <c r="D351" s="11" t="s">
        <v>704</v>
      </c>
    </row>
    <row r="352" s="1" customFormat="true" ht="12" spans="1:4">
      <c r="A352" s="11">
        <v>350</v>
      </c>
      <c r="B352" s="11" t="s">
        <v>510</v>
      </c>
      <c r="C352" s="11" t="s">
        <v>705</v>
      </c>
      <c r="D352" s="11" t="s">
        <v>706</v>
      </c>
    </row>
    <row r="353" s="1" customFormat="true" ht="12" spans="1:4">
      <c r="A353" s="11">
        <v>351</v>
      </c>
      <c r="B353" s="11" t="s">
        <v>510</v>
      </c>
      <c r="C353" s="11" t="s">
        <v>707</v>
      </c>
      <c r="D353" s="11" t="s">
        <v>708</v>
      </c>
    </row>
    <row r="354" s="1" customFormat="true" ht="12" spans="1:4">
      <c r="A354" s="11">
        <v>352</v>
      </c>
      <c r="B354" s="11" t="s">
        <v>510</v>
      </c>
      <c r="C354" s="11" t="s">
        <v>709</v>
      </c>
      <c r="D354" s="11" t="s">
        <v>710</v>
      </c>
    </row>
    <row r="355" s="1" customFormat="true" ht="12" spans="1:4">
      <c r="A355" s="11">
        <v>353</v>
      </c>
      <c r="B355" s="11" t="s">
        <v>510</v>
      </c>
      <c r="C355" s="11" t="s">
        <v>711</v>
      </c>
      <c r="D355" s="11" t="s">
        <v>712</v>
      </c>
    </row>
    <row r="356" s="1" customFormat="true" ht="12" spans="1:4">
      <c r="A356" s="11">
        <v>354</v>
      </c>
      <c r="B356" s="11" t="s">
        <v>510</v>
      </c>
      <c r="C356" s="11" t="s">
        <v>713</v>
      </c>
      <c r="D356" s="11" t="s">
        <v>714</v>
      </c>
    </row>
    <row r="357" s="1" customFormat="true" ht="12" spans="1:4">
      <c r="A357" s="11">
        <v>355</v>
      </c>
      <c r="B357" s="11" t="s">
        <v>510</v>
      </c>
      <c r="C357" s="11" t="s">
        <v>715</v>
      </c>
      <c r="D357" s="11" t="s">
        <v>716</v>
      </c>
    </row>
    <row r="358" s="1" customFormat="true" ht="12" spans="1:4">
      <c r="A358" s="11">
        <v>356</v>
      </c>
      <c r="B358" s="11" t="s">
        <v>510</v>
      </c>
      <c r="C358" s="11" t="s">
        <v>717</v>
      </c>
      <c r="D358" s="11" t="s">
        <v>718</v>
      </c>
    </row>
    <row r="359" s="1" customFormat="true" ht="12" spans="1:4">
      <c r="A359" s="11">
        <v>357</v>
      </c>
      <c r="B359" s="11" t="s">
        <v>510</v>
      </c>
      <c r="C359" s="11" t="s">
        <v>719</v>
      </c>
      <c r="D359" s="11" t="s">
        <v>720</v>
      </c>
    </row>
    <row r="360" s="1" customFormat="true" ht="12" spans="1:4">
      <c r="A360" s="11">
        <v>358</v>
      </c>
      <c r="B360" s="11" t="s">
        <v>510</v>
      </c>
      <c r="C360" s="11" t="s">
        <v>721</v>
      </c>
      <c r="D360" s="11" t="s">
        <v>722</v>
      </c>
    </row>
    <row r="361" s="1" customFormat="true" ht="12" spans="1:4">
      <c r="A361" s="11">
        <v>359</v>
      </c>
      <c r="B361" s="11" t="s">
        <v>510</v>
      </c>
      <c r="C361" s="11" t="s">
        <v>723</v>
      </c>
      <c r="D361" s="11" t="s">
        <v>724</v>
      </c>
    </row>
    <row r="362" s="1" customFormat="true" ht="12" spans="1:4">
      <c r="A362" s="11">
        <v>360</v>
      </c>
      <c r="B362" s="11" t="s">
        <v>510</v>
      </c>
      <c r="C362" s="11" t="s">
        <v>725</v>
      </c>
      <c r="D362" s="11" t="s">
        <v>726</v>
      </c>
    </row>
    <row r="363" s="1" customFormat="true" ht="12" spans="1:4">
      <c r="A363" s="11">
        <v>361</v>
      </c>
      <c r="B363" s="11" t="s">
        <v>510</v>
      </c>
      <c r="C363" s="11" t="s">
        <v>727</v>
      </c>
      <c r="D363" s="11" t="s">
        <v>728</v>
      </c>
    </row>
    <row r="364" s="1" customFormat="true" ht="12" spans="1:4">
      <c r="A364" s="11">
        <v>362</v>
      </c>
      <c r="B364" s="11" t="s">
        <v>510</v>
      </c>
      <c r="C364" s="11" t="s">
        <v>729</v>
      </c>
      <c r="D364" s="11" t="s">
        <v>730</v>
      </c>
    </row>
    <row r="365" s="1" customFormat="true" ht="12" spans="1:4">
      <c r="A365" s="11">
        <v>363</v>
      </c>
      <c r="B365" s="11" t="s">
        <v>510</v>
      </c>
      <c r="C365" s="11" t="s">
        <v>731</v>
      </c>
      <c r="D365" s="11" t="s">
        <v>732</v>
      </c>
    </row>
    <row r="366" s="1" customFormat="true" ht="12" spans="1:4">
      <c r="A366" s="11">
        <v>364</v>
      </c>
      <c r="B366" s="11" t="s">
        <v>510</v>
      </c>
      <c r="C366" s="11" t="s">
        <v>733</v>
      </c>
      <c r="D366" s="11" t="s">
        <v>734</v>
      </c>
    </row>
    <row r="367" s="1" customFormat="true" ht="12" spans="1:4">
      <c r="A367" s="11">
        <v>365</v>
      </c>
      <c r="B367" s="11" t="s">
        <v>510</v>
      </c>
      <c r="C367" s="11" t="s">
        <v>735</v>
      </c>
      <c r="D367" s="11" t="s">
        <v>736</v>
      </c>
    </row>
    <row r="368" s="1" customFormat="true" ht="12" spans="1:4">
      <c r="A368" s="11">
        <v>366</v>
      </c>
      <c r="B368" s="11" t="s">
        <v>510</v>
      </c>
      <c r="C368" s="11" t="s">
        <v>737</v>
      </c>
      <c r="D368" s="11" t="s">
        <v>738</v>
      </c>
    </row>
    <row r="369" s="1" customFormat="true" ht="12" spans="1:4">
      <c r="A369" s="11">
        <v>367</v>
      </c>
      <c r="B369" s="11" t="s">
        <v>510</v>
      </c>
      <c r="C369" s="11" t="s">
        <v>739</v>
      </c>
      <c r="D369" s="11" t="s">
        <v>740</v>
      </c>
    </row>
    <row r="370" s="1" customFormat="true" ht="12" spans="1:4">
      <c r="A370" s="11">
        <v>368</v>
      </c>
      <c r="B370" s="11" t="s">
        <v>510</v>
      </c>
      <c r="C370" s="11" t="s">
        <v>741</v>
      </c>
      <c r="D370" s="11" t="s">
        <v>742</v>
      </c>
    </row>
    <row r="371" s="1" customFormat="true" ht="12" spans="1:4">
      <c r="A371" s="11">
        <v>369</v>
      </c>
      <c r="B371" s="11" t="s">
        <v>510</v>
      </c>
      <c r="C371" s="11" t="s">
        <v>743</v>
      </c>
      <c r="D371" s="11" t="s">
        <v>744</v>
      </c>
    </row>
    <row r="372" s="1" customFormat="true" ht="12" spans="1:4">
      <c r="A372" s="11">
        <v>370</v>
      </c>
      <c r="B372" s="11" t="s">
        <v>510</v>
      </c>
      <c r="C372" s="11" t="s">
        <v>745</v>
      </c>
      <c r="D372" s="11" t="s">
        <v>746</v>
      </c>
    </row>
    <row r="373" s="1" customFormat="true" ht="12" spans="1:4">
      <c r="A373" s="11">
        <v>371</v>
      </c>
      <c r="B373" s="11" t="s">
        <v>510</v>
      </c>
      <c r="C373" s="11" t="s">
        <v>747</v>
      </c>
      <c r="D373" s="11" t="s">
        <v>748</v>
      </c>
    </row>
    <row r="374" s="1" customFormat="true" ht="12" spans="1:4">
      <c r="A374" s="11">
        <v>372</v>
      </c>
      <c r="B374" s="11" t="s">
        <v>510</v>
      </c>
      <c r="C374" s="11" t="s">
        <v>749</v>
      </c>
      <c r="D374" s="11" t="s">
        <v>750</v>
      </c>
    </row>
    <row r="375" s="1" customFormat="true" ht="12" spans="1:4">
      <c r="A375" s="11">
        <v>373</v>
      </c>
      <c r="B375" s="11" t="s">
        <v>510</v>
      </c>
      <c r="C375" s="11" t="s">
        <v>751</v>
      </c>
      <c r="D375" s="11" t="s">
        <v>752</v>
      </c>
    </row>
    <row r="376" s="1" customFormat="true" ht="12" spans="1:4">
      <c r="A376" s="11">
        <v>374</v>
      </c>
      <c r="B376" s="11" t="s">
        <v>510</v>
      </c>
      <c r="C376" s="11" t="s">
        <v>753</v>
      </c>
      <c r="D376" s="11" t="s">
        <v>754</v>
      </c>
    </row>
    <row r="377" s="1" customFormat="true" ht="12" spans="1:4">
      <c r="A377" s="11">
        <v>375</v>
      </c>
      <c r="B377" s="11" t="s">
        <v>510</v>
      </c>
      <c r="C377" s="11" t="s">
        <v>755</v>
      </c>
      <c r="D377" s="11" t="s">
        <v>756</v>
      </c>
    </row>
    <row r="378" s="1" customFormat="true" ht="12" spans="1:4">
      <c r="A378" s="11">
        <v>376</v>
      </c>
      <c r="B378" s="11" t="s">
        <v>510</v>
      </c>
      <c r="C378" s="11" t="s">
        <v>757</v>
      </c>
      <c r="D378" s="11" t="s">
        <v>758</v>
      </c>
    </row>
    <row r="379" s="1" customFormat="true" ht="12" spans="1:4">
      <c r="A379" s="11">
        <v>377</v>
      </c>
      <c r="B379" s="11" t="s">
        <v>510</v>
      </c>
      <c r="C379" s="11" t="s">
        <v>759</v>
      </c>
      <c r="D379" s="11" t="s">
        <v>760</v>
      </c>
    </row>
    <row r="380" s="1" customFormat="true" ht="12" spans="1:4">
      <c r="A380" s="11">
        <v>378</v>
      </c>
      <c r="B380" s="11" t="s">
        <v>510</v>
      </c>
      <c r="C380" s="11" t="s">
        <v>761</v>
      </c>
      <c r="D380" s="11" t="s">
        <v>762</v>
      </c>
    </row>
    <row r="381" s="1" customFormat="true" ht="12" spans="1:4">
      <c r="A381" s="11">
        <v>379</v>
      </c>
      <c r="B381" s="11" t="s">
        <v>510</v>
      </c>
      <c r="C381" s="11" t="s">
        <v>763</v>
      </c>
      <c r="D381" s="11" t="s">
        <v>764</v>
      </c>
    </row>
    <row r="382" s="1" customFormat="true" ht="12" spans="1:4">
      <c r="A382" s="11">
        <v>380</v>
      </c>
      <c r="B382" s="11" t="s">
        <v>510</v>
      </c>
      <c r="C382" s="11" t="s">
        <v>765</v>
      </c>
      <c r="D382" s="11" t="s">
        <v>766</v>
      </c>
    </row>
    <row r="383" s="1" customFormat="true" ht="12" spans="1:4">
      <c r="A383" s="11">
        <v>381</v>
      </c>
      <c r="B383" s="11" t="s">
        <v>510</v>
      </c>
      <c r="C383" s="11" t="s">
        <v>767</v>
      </c>
      <c r="D383" s="11" t="s">
        <v>768</v>
      </c>
    </row>
    <row r="384" s="1" customFormat="true" ht="12" spans="1:4">
      <c r="A384" s="11">
        <v>382</v>
      </c>
      <c r="B384" s="11" t="s">
        <v>510</v>
      </c>
      <c r="C384" s="11" t="s">
        <v>769</v>
      </c>
      <c r="D384" s="11" t="s">
        <v>770</v>
      </c>
    </row>
    <row r="385" s="1" customFormat="true" ht="12" spans="1:4">
      <c r="A385" s="11">
        <v>383</v>
      </c>
      <c r="B385" s="11" t="s">
        <v>510</v>
      </c>
      <c r="C385" s="11" t="s">
        <v>771</v>
      </c>
      <c r="D385" s="11" t="s">
        <v>772</v>
      </c>
    </row>
    <row r="386" s="1" customFormat="true" ht="12" spans="1:4">
      <c r="A386" s="11">
        <v>384</v>
      </c>
      <c r="B386" s="11" t="s">
        <v>510</v>
      </c>
      <c r="C386" s="11" t="s">
        <v>773</v>
      </c>
      <c r="D386" s="11" t="s">
        <v>774</v>
      </c>
    </row>
    <row r="387" s="1" customFormat="true" ht="12" spans="1:4">
      <c r="A387" s="11">
        <v>385</v>
      </c>
      <c r="B387" s="11" t="s">
        <v>510</v>
      </c>
      <c r="C387" s="11" t="s">
        <v>775</v>
      </c>
      <c r="D387" s="11" t="s">
        <v>776</v>
      </c>
    </row>
    <row r="388" s="1" customFormat="true" ht="12" spans="1:4">
      <c r="A388" s="11">
        <v>386</v>
      </c>
      <c r="B388" s="11" t="s">
        <v>510</v>
      </c>
      <c r="C388" s="11" t="s">
        <v>777</v>
      </c>
      <c r="D388" s="11" t="s">
        <v>778</v>
      </c>
    </row>
    <row r="389" s="1" customFormat="true" ht="12" spans="1:4">
      <c r="A389" s="11">
        <v>387</v>
      </c>
      <c r="B389" s="11" t="s">
        <v>510</v>
      </c>
      <c r="C389" s="11" t="s">
        <v>779</v>
      </c>
      <c r="D389" s="11" t="s">
        <v>780</v>
      </c>
    </row>
    <row r="390" s="1" customFormat="true" ht="12" spans="1:4">
      <c r="A390" s="11">
        <v>388</v>
      </c>
      <c r="B390" s="11" t="s">
        <v>510</v>
      </c>
      <c r="C390" s="11" t="s">
        <v>781</v>
      </c>
      <c r="D390" s="11" t="s">
        <v>782</v>
      </c>
    </row>
    <row r="391" s="1" customFormat="true" ht="12" spans="1:4">
      <c r="A391" s="11">
        <v>389</v>
      </c>
      <c r="B391" s="11" t="s">
        <v>510</v>
      </c>
      <c r="C391" s="11" t="s">
        <v>783</v>
      </c>
      <c r="D391" s="11" t="s">
        <v>784</v>
      </c>
    </row>
    <row r="392" s="1" customFormat="true" ht="12" spans="1:4">
      <c r="A392" s="11">
        <v>390</v>
      </c>
      <c r="B392" s="11" t="s">
        <v>510</v>
      </c>
      <c r="C392" s="11" t="s">
        <v>785</v>
      </c>
      <c r="D392" s="11" t="s">
        <v>786</v>
      </c>
    </row>
    <row r="393" s="1" customFormat="true" ht="12" spans="1:4">
      <c r="A393" s="11">
        <v>391</v>
      </c>
      <c r="B393" s="11" t="s">
        <v>510</v>
      </c>
      <c r="C393" s="11" t="s">
        <v>787</v>
      </c>
      <c r="D393" s="11" t="s">
        <v>788</v>
      </c>
    </row>
    <row r="394" s="1" customFormat="true" ht="12" spans="1:4">
      <c r="A394" s="11">
        <v>392</v>
      </c>
      <c r="B394" s="11" t="s">
        <v>510</v>
      </c>
      <c r="C394" s="11" t="s">
        <v>789</v>
      </c>
      <c r="D394" s="11" t="s">
        <v>790</v>
      </c>
    </row>
    <row r="395" s="1" customFormat="true" ht="12" spans="1:4">
      <c r="A395" s="11">
        <v>393</v>
      </c>
      <c r="B395" s="11" t="s">
        <v>510</v>
      </c>
      <c r="C395" s="11" t="s">
        <v>791</v>
      </c>
      <c r="D395" s="11" t="s">
        <v>792</v>
      </c>
    </row>
    <row r="396" s="1" customFormat="true" ht="12" spans="1:4">
      <c r="A396" s="11">
        <v>394</v>
      </c>
      <c r="B396" s="11" t="s">
        <v>510</v>
      </c>
      <c r="C396" s="11" t="s">
        <v>793</v>
      </c>
      <c r="D396" s="11" t="s">
        <v>794</v>
      </c>
    </row>
    <row r="397" s="1" customFormat="true" ht="12" spans="1:4">
      <c r="A397" s="11">
        <v>395</v>
      </c>
      <c r="B397" s="11" t="s">
        <v>510</v>
      </c>
      <c r="C397" s="11" t="s">
        <v>795</v>
      </c>
      <c r="D397" s="11" t="s">
        <v>796</v>
      </c>
    </row>
    <row r="398" s="1" customFormat="true" ht="12" spans="1:4">
      <c r="A398" s="11">
        <v>396</v>
      </c>
      <c r="B398" s="11" t="s">
        <v>510</v>
      </c>
      <c r="C398" s="11" t="s">
        <v>797</v>
      </c>
      <c r="D398" s="11" t="s">
        <v>798</v>
      </c>
    </row>
    <row r="399" s="1" customFormat="true" ht="12" spans="1:4">
      <c r="A399" s="11">
        <v>397</v>
      </c>
      <c r="B399" s="11" t="s">
        <v>510</v>
      </c>
      <c r="C399" s="11" t="s">
        <v>799</v>
      </c>
      <c r="D399" s="11" t="s">
        <v>800</v>
      </c>
    </row>
    <row r="400" s="1" customFormat="true" ht="12" spans="1:4">
      <c r="A400" s="11">
        <v>398</v>
      </c>
      <c r="B400" s="11" t="s">
        <v>510</v>
      </c>
      <c r="C400" s="11" t="s">
        <v>801</v>
      </c>
      <c r="D400" s="11" t="s">
        <v>802</v>
      </c>
    </row>
    <row r="401" s="1" customFormat="true" ht="12" spans="1:4">
      <c r="A401" s="11">
        <v>399</v>
      </c>
      <c r="B401" s="11" t="s">
        <v>510</v>
      </c>
      <c r="C401" s="11" t="s">
        <v>803</v>
      </c>
      <c r="D401" s="11" t="s">
        <v>804</v>
      </c>
    </row>
    <row r="402" s="1" customFormat="true" ht="12" spans="1:4">
      <c r="A402" s="11">
        <v>400</v>
      </c>
      <c r="B402" s="11" t="s">
        <v>510</v>
      </c>
      <c r="C402" s="11" t="s">
        <v>805</v>
      </c>
      <c r="D402" s="11" t="s">
        <v>806</v>
      </c>
    </row>
    <row r="403" s="1" customFormat="true" ht="12" spans="1:4">
      <c r="A403" s="11">
        <v>401</v>
      </c>
      <c r="B403" s="11" t="s">
        <v>510</v>
      </c>
      <c r="C403" s="11" t="s">
        <v>807</v>
      </c>
      <c r="D403" s="11" t="s">
        <v>808</v>
      </c>
    </row>
    <row r="404" s="1" customFormat="true" ht="12" spans="1:4">
      <c r="A404" s="11">
        <v>402</v>
      </c>
      <c r="B404" s="11" t="s">
        <v>510</v>
      </c>
      <c r="C404" s="11" t="s">
        <v>809</v>
      </c>
      <c r="D404" s="11" t="s">
        <v>810</v>
      </c>
    </row>
    <row r="405" s="1" customFormat="true" ht="12" spans="1:4">
      <c r="A405" s="11">
        <v>403</v>
      </c>
      <c r="B405" s="11" t="s">
        <v>811</v>
      </c>
      <c r="C405" s="11" t="s">
        <v>812</v>
      </c>
      <c r="D405" s="11" t="s">
        <v>813</v>
      </c>
    </row>
    <row r="406" s="1" customFormat="true" ht="12" spans="1:4">
      <c r="A406" s="11">
        <v>404</v>
      </c>
      <c r="B406" s="11" t="s">
        <v>811</v>
      </c>
      <c r="C406" s="11" t="s">
        <v>814</v>
      </c>
      <c r="D406" s="11" t="s">
        <v>815</v>
      </c>
    </row>
    <row r="407" s="1" customFormat="true" ht="12" spans="1:4">
      <c r="A407" s="11">
        <v>405</v>
      </c>
      <c r="B407" s="11" t="s">
        <v>811</v>
      </c>
      <c r="C407" s="11" t="s">
        <v>816</v>
      </c>
      <c r="D407" s="11" t="s">
        <v>817</v>
      </c>
    </row>
    <row r="408" s="1" customFormat="true" ht="12" spans="1:4">
      <c r="A408" s="11">
        <v>406</v>
      </c>
      <c r="B408" s="11" t="s">
        <v>811</v>
      </c>
      <c r="C408" s="11" t="s">
        <v>818</v>
      </c>
      <c r="D408" s="11" t="s">
        <v>819</v>
      </c>
    </row>
    <row r="409" s="1" customFormat="true" ht="12" spans="1:4">
      <c r="A409" s="11">
        <v>407</v>
      </c>
      <c r="B409" s="11" t="s">
        <v>811</v>
      </c>
      <c r="C409" s="11" t="s">
        <v>820</v>
      </c>
      <c r="D409" s="11" t="s">
        <v>821</v>
      </c>
    </row>
    <row r="410" s="1" customFormat="true" ht="12" spans="1:4">
      <c r="A410" s="11">
        <v>408</v>
      </c>
      <c r="B410" s="11" t="s">
        <v>811</v>
      </c>
      <c r="C410" s="11" t="s">
        <v>822</v>
      </c>
      <c r="D410" s="11" t="s">
        <v>823</v>
      </c>
    </row>
    <row r="411" s="1" customFormat="true" ht="12" spans="1:4">
      <c r="A411" s="11">
        <v>409</v>
      </c>
      <c r="B411" s="11" t="s">
        <v>811</v>
      </c>
      <c r="C411" s="11" t="s">
        <v>824</v>
      </c>
      <c r="D411" s="11" t="s">
        <v>825</v>
      </c>
    </row>
    <row r="412" s="1" customFormat="true" ht="12" spans="1:4">
      <c r="A412" s="11">
        <v>410</v>
      </c>
      <c r="B412" s="11" t="s">
        <v>811</v>
      </c>
      <c r="C412" s="11" t="s">
        <v>826</v>
      </c>
      <c r="D412" s="11" t="s">
        <v>827</v>
      </c>
    </row>
    <row r="413" s="1" customFormat="true" ht="12" spans="1:4">
      <c r="A413" s="11">
        <v>411</v>
      </c>
      <c r="B413" s="11" t="s">
        <v>811</v>
      </c>
      <c r="C413" s="11" t="s">
        <v>828</v>
      </c>
      <c r="D413" s="11" t="s">
        <v>829</v>
      </c>
    </row>
    <row r="414" s="1" customFormat="true" ht="12" spans="1:4">
      <c r="A414" s="11">
        <v>412</v>
      </c>
      <c r="B414" s="11" t="s">
        <v>811</v>
      </c>
      <c r="C414" s="11" t="s">
        <v>830</v>
      </c>
      <c r="D414" s="11" t="s">
        <v>831</v>
      </c>
    </row>
    <row r="415" s="1" customFormat="true" ht="12" spans="1:4">
      <c r="A415" s="11">
        <v>413</v>
      </c>
      <c r="B415" s="11" t="s">
        <v>811</v>
      </c>
      <c r="C415" s="11" t="s">
        <v>832</v>
      </c>
      <c r="D415" s="11" t="s">
        <v>833</v>
      </c>
    </row>
    <row r="416" s="1" customFormat="true" ht="12" spans="1:4">
      <c r="A416" s="11">
        <v>414</v>
      </c>
      <c r="B416" s="11" t="s">
        <v>811</v>
      </c>
      <c r="C416" s="11" t="s">
        <v>834</v>
      </c>
      <c r="D416" s="11" t="s">
        <v>835</v>
      </c>
    </row>
    <row r="417" s="1" customFormat="true" ht="12" spans="1:4">
      <c r="A417" s="11">
        <v>415</v>
      </c>
      <c r="B417" s="11" t="s">
        <v>811</v>
      </c>
      <c r="C417" s="11" t="s">
        <v>836</v>
      </c>
      <c r="D417" s="11" t="s">
        <v>837</v>
      </c>
    </row>
    <row r="418" s="1" customFormat="true" ht="12" spans="1:4">
      <c r="A418" s="11">
        <v>416</v>
      </c>
      <c r="B418" s="11" t="s">
        <v>811</v>
      </c>
      <c r="C418" s="11" t="s">
        <v>838</v>
      </c>
      <c r="D418" s="11" t="s">
        <v>839</v>
      </c>
    </row>
    <row r="419" s="1" customFormat="true" ht="12" spans="1:4">
      <c r="A419" s="11">
        <v>417</v>
      </c>
      <c r="B419" s="11" t="s">
        <v>811</v>
      </c>
      <c r="C419" s="11" t="s">
        <v>840</v>
      </c>
      <c r="D419" s="11" t="s">
        <v>841</v>
      </c>
    </row>
    <row r="420" s="1" customFormat="true" ht="12" spans="1:4">
      <c r="A420" s="11">
        <v>418</v>
      </c>
      <c r="B420" s="11" t="s">
        <v>811</v>
      </c>
      <c r="C420" s="11" t="s">
        <v>842</v>
      </c>
      <c r="D420" s="11" t="s">
        <v>843</v>
      </c>
    </row>
    <row r="421" s="1" customFormat="true" ht="12" spans="1:4">
      <c r="A421" s="11">
        <v>419</v>
      </c>
      <c r="B421" s="11" t="s">
        <v>811</v>
      </c>
      <c r="C421" s="11" t="s">
        <v>844</v>
      </c>
      <c r="D421" s="11" t="s">
        <v>845</v>
      </c>
    </row>
    <row r="422" s="1" customFormat="true" ht="12" spans="1:4">
      <c r="A422" s="11">
        <v>420</v>
      </c>
      <c r="B422" s="11" t="s">
        <v>811</v>
      </c>
      <c r="C422" s="11" t="s">
        <v>846</v>
      </c>
      <c r="D422" s="11" t="s">
        <v>847</v>
      </c>
    </row>
    <row r="423" s="1" customFormat="true" ht="12" spans="1:4">
      <c r="A423" s="11">
        <v>421</v>
      </c>
      <c r="B423" s="11" t="s">
        <v>811</v>
      </c>
      <c r="C423" s="11" t="s">
        <v>848</v>
      </c>
      <c r="D423" s="11" t="s">
        <v>849</v>
      </c>
    </row>
    <row r="424" s="1" customFormat="true" ht="12" spans="1:4">
      <c r="A424" s="11">
        <v>422</v>
      </c>
      <c r="B424" s="11" t="s">
        <v>811</v>
      </c>
      <c r="C424" s="11" t="s">
        <v>850</v>
      </c>
      <c r="D424" s="11" t="s">
        <v>851</v>
      </c>
    </row>
    <row r="425" s="1" customFormat="true" ht="12" spans="1:4">
      <c r="A425" s="11">
        <v>423</v>
      </c>
      <c r="B425" s="11" t="s">
        <v>811</v>
      </c>
      <c r="C425" s="11" t="s">
        <v>852</v>
      </c>
      <c r="D425" s="11" t="s">
        <v>853</v>
      </c>
    </row>
    <row r="426" s="1" customFormat="true" ht="12" spans="1:4">
      <c r="A426" s="11">
        <v>424</v>
      </c>
      <c r="B426" s="11" t="s">
        <v>811</v>
      </c>
      <c r="C426" s="11" t="s">
        <v>854</v>
      </c>
      <c r="D426" s="11" t="s">
        <v>855</v>
      </c>
    </row>
    <row r="427" s="1" customFormat="true" ht="12" spans="1:4">
      <c r="A427" s="11">
        <v>425</v>
      </c>
      <c r="B427" s="11" t="s">
        <v>811</v>
      </c>
      <c r="C427" s="11" t="s">
        <v>856</v>
      </c>
      <c r="D427" s="11" t="s">
        <v>857</v>
      </c>
    </row>
    <row r="428" s="1" customFormat="true" ht="12" spans="1:4">
      <c r="A428" s="11">
        <v>426</v>
      </c>
      <c r="B428" s="11" t="s">
        <v>811</v>
      </c>
      <c r="C428" s="11" t="s">
        <v>858</v>
      </c>
      <c r="D428" s="11" t="s">
        <v>859</v>
      </c>
    </row>
    <row r="429" s="1" customFormat="true" ht="12" spans="1:4">
      <c r="A429" s="11">
        <v>427</v>
      </c>
      <c r="B429" s="11" t="s">
        <v>811</v>
      </c>
      <c r="C429" s="11" t="s">
        <v>860</v>
      </c>
      <c r="D429" s="11" t="s">
        <v>861</v>
      </c>
    </row>
    <row r="430" s="1" customFormat="true" ht="12" spans="1:4">
      <c r="A430" s="11">
        <v>428</v>
      </c>
      <c r="B430" s="11" t="s">
        <v>811</v>
      </c>
      <c r="C430" s="11" t="s">
        <v>862</v>
      </c>
      <c r="D430" s="11" t="s">
        <v>863</v>
      </c>
    </row>
    <row r="431" s="1" customFormat="true" ht="12" spans="1:4">
      <c r="A431" s="11">
        <v>429</v>
      </c>
      <c r="B431" s="11" t="s">
        <v>811</v>
      </c>
      <c r="C431" s="11" t="s">
        <v>864</v>
      </c>
      <c r="D431" s="11" t="s">
        <v>865</v>
      </c>
    </row>
    <row r="432" s="1" customFormat="true" ht="12" spans="1:4">
      <c r="A432" s="11">
        <v>430</v>
      </c>
      <c r="B432" s="11" t="s">
        <v>811</v>
      </c>
      <c r="C432" s="11" t="s">
        <v>866</v>
      </c>
      <c r="D432" s="11" t="s">
        <v>867</v>
      </c>
    </row>
    <row r="433" s="1" customFormat="true" ht="12" spans="1:4">
      <c r="A433" s="11">
        <v>431</v>
      </c>
      <c r="B433" s="11" t="s">
        <v>811</v>
      </c>
      <c r="C433" s="11" t="s">
        <v>868</v>
      </c>
      <c r="D433" s="11" t="s">
        <v>869</v>
      </c>
    </row>
    <row r="434" s="1" customFormat="true" ht="12" spans="1:4">
      <c r="A434" s="11">
        <v>432</v>
      </c>
      <c r="B434" s="11" t="s">
        <v>811</v>
      </c>
      <c r="C434" s="11" t="s">
        <v>870</v>
      </c>
      <c r="D434" s="11" t="s">
        <v>871</v>
      </c>
    </row>
    <row r="435" s="1" customFormat="true" ht="12" spans="1:4">
      <c r="A435" s="11">
        <v>433</v>
      </c>
      <c r="B435" s="11" t="s">
        <v>811</v>
      </c>
      <c r="C435" s="11" t="s">
        <v>872</v>
      </c>
      <c r="D435" s="11" t="s">
        <v>873</v>
      </c>
    </row>
    <row r="436" s="1" customFormat="true" ht="12" spans="1:4">
      <c r="A436" s="11">
        <v>434</v>
      </c>
      <c r="B436" s="11" t="s">
        <v>811</v>
      </c>
      <c r="C436" s="11" t="s">
        <v>874</v>
      </c>
      <c r="D436" s="11" t="s">
        <v>875</v>
      </c>
    </row>
    <row r="437" s="1" customFormat="true" ht="12" spans="1:4">
      <c r="A437" s="11">
        <v>435</v>
      </c>
      <c r="B437" s="11" t="s">
        <v>811</v>
      </c>
      <c r="C437" s="11" t="s">
        <v>876</v>
      </c>
      <c r="D437" s="11" t="s">
        <v>877</v>
      </c>
    </row>
    <row r="438" s="1" customFormat="true" ht="12" spans="1:4">
      <c r="A438" s="11">
        <v>436</v>
      </c>
      <c r="B438" s="11" t="s">
        <v>811</v>
      </c>
      <c r="C438" s="11" t="s">
        <v>878</v>
      </c>
      <c r="D438" s="11" t="s">
        <v>879</v>
      </c>
    </row>
    <row r="439" s="1" customFormat="true" ht="12" spans="1:4">
      <c r="A439" s="11">
        <v>437</v>
      </c>
      <c r="B439" s="11" t="s">
        <v>811</v>
      </c>
      <c r="C439" s="11" t="s">
        <v>880</v>
      </c>
      <c r="D439" s="11" t="s">
        <v>881</v>
      </c>
    </row>
    <row r="440" s="1" customFormat="true" ht="12" spans="1:4">
      <c r="A440" s="11">
        <v>438</v>
      </c>
      <c r="B440" s="11" t="s">
        <v>811</v>
      </c>
      <c r="C440" s="11" t="s">
        <v>882</v>
      </c>
      <c r="D440" s="11" t="s">
        <v>883</v>
      </c>
    </row>
    <row r="441" s="1" customFormat="true" ht="12" spans="1:4">
      <c r="A441" s="11">
        <v>439</v>
      </c>
      <c r="B441" s="11" t="s">
        <v>811</v>
      </c>
      <c r="C441" s="11" t="s">
        <v>884</v>
      </c>
      <c r="D441" s="11" t="s">
        <v>885</v>
      </c>
    </row>
    <row r="442" s="1" customFormat="true" ht="12" spans="1:4">
      <c r="A442" s="11">
        <v>440</v>
      </c>
      <c r="B442" s="11" t="s">
        <v>811</v>
      </c>
      <c r="C442" s="11" t="s">
        <v>886</v>
      </c>
      <c r="D442" s="11" t="s">
        <v>887</v>
      </c>
    </row>
    <row r="443" s="1" customFormat="true" ht="12" spans="1:4">
      <c r="A443" s="11">
        <v>441</v>
      </c>
      <c r="B443" s="11" t="s">
        <v>811</v>
      </c>
      <c r="C443" s="11" t="s">
        <v>888</v>
      </c>
      <c r="D443" s="11" t="s">
        <v>889</v>
      </c>
    </row>
    <row r="444" s="1" customFormat="true" ht="12" spans="1:4">
      <c r="A444" s="11">
        <v>442</v>
      </c>
      <c r="B444" s="11" t="s">
        <v>811</v>
      </c>
      <c r="C444" s="11" t="s">
        <v>890</v>
      </c>
      <c r="D444" s="11" t="s">
        <v>891</v>
      </c>
    </row>
    <row r="445" s="1" customFormat="true" ht="12" spans="1:4">
      <c r="A445" s="11">
        <v>443</v>
      </c>
      <c r="B445" s="11" t="s">
        <v>811</v>
      </c>
      <c r="C445" s="11" t="s">
        <v>892</v>
      </c>
      <c r="D445" s="11" t="s">
        <v>893</v>
      </c>
    </row>
    <row r="446" s="1" customFormat="true" ht="12" spans="1:4">
      <c r="A446" s="11">
        <v>444</v>
      </c>
      <c r="B446" s="11" t="s">
        <v>811</v>
      </c>
      <c r="C446" s="11" t="s">
        <v>894</v>
      </c>
      <c r="D446" s="11" t="s">
        <v>895</v>
      </c>
    </row>
    <row r="447" s="1" customFormat="true" ht="12" spans="1:4">
      <c r="A447" s="11">
        <v>445</v>
      </c>
      <c r="B447" s="11" t="s">
        <v>811</v>
      </c>
      <c r="C447" s="11" t="s">
        <v>896</v>
      </c>
      <c r="D447" s="11" t="s">
        <v>897</v>
      </c>
    </row>
    <row r="448" s="1" customFormat="true" ht="12" spans="1:4">
      <c r="A448" s="11">
        <v>446</v>
      </c>
      <c r="B448" s="11" t="s">
        <v>811</v>
      </c>
      <c r="C448" s="11" t="s">
        <v>898</v>
      </c>
      <c r="D448" s="11" t="s">
        <v>899</v>
      </c>
    </row>
    <row r="449" s="1" customFormat="true" ht="12" spans="1:4">
      <c r="A449" s="11">
        <v>447</v>
      </c>
      <c r="B449" s="11" t="s">
        <v>811</v>
      </c>
      <c r="C449" s="11" t="s">
        <v>900</v>
      </c>
      <c r="D449" s="11" t="s">
        <v>901</v>
      </c>
    </row>
    <row r="450" s="1" customFormat="true" ht="12" spans="1:4">
      <c r="A450" s="11">
        <v>448</v>
      </c>
      <c r="B450" s="11" t="s">
        <v>811</v>
      </c>
      <c r="C450" s="11" t="s">
        <v>902</v>
      </c>
      <c r="D450" s="11" t="s">
        <v>903</v>
      </c>
    </row>
    <row r="451" s="1" customFormat="true" ht="12" spans="1:4">
      <c r="A451" s="11">
        <v>449</v>
      </c>
      <c r="B451" s="11" t="s">
        <v>811</v>
      </c>
      <c r="C451" s="11" t="s">
        <v>904</v>
      </c>
      <c r="D451" s="11" t="s">
        <v>905</v>
      </c>
    </row>
    <row r="452" s="1" customFormat="true" ht="12" spans="1:4">
      <c r="A452" s="11">
        <v>450</v>
      </c>
      <c r="B452" s="11" t="s">
        <v>811</v>
      </c>
      <c r="C452" s="11" t="s">
        <v>906</v>
      </c>
      <c r="D452" s="11" t="s">
        <v>907</v>
      </c>
    </row>
    <row r="453" s="1" customFormat="true" ht="12" spans="1:4">
      <c r="A453" s="11">
        <v>451</v>
      </c>
      <c r="B453" s="11" t="s">
        <v>811</v>
      </c>
      <c r="C453" s="11" t="s">
        <v>908</v>
      </c>
      <c r="D453" s="11" t="s">
        <v>909</v>
      </c>
    </row>
    <row r="454" s="1" customFormat="true" ht="12" spans="1:4">
      <c r="A454" s="11">
        <v>452</v>
      </c>
      <c r="B454" s="11" t="s">
        <v>811</v>
      </c>
      <c r="C454" s="11" t="s">
        <v>910</v>
      </c>
      <c r="D454" s="11" t="s">
        <v>911</v>
      </c>
    </row>
    <row r="455" s="1" customFormat="true" ht="12" spans="1:4">
      <c r="A455" s="11">
        <v>453</v>
      </c>
      <c r="B455" s="11" t="s">
        <v>811</v>
      </c>
      <c r="C455" s="11" t="s">
        <v>912</v>
      </c>
      <c r="D455" s="11" t="s">
        <v>913</v>
      </c>
    </row>
    <row r="456" s="1" customFormat="true" ht="12" spans="1:4">
      <c r="A456" s="11">
        <v>454</v>
      </c>
      <c r="B456" s="11" t="s">
        <v>811</v>
      </c>
      <c r="C456" s="11" t="s">
        <v>914</v>
      </c>
      <c r="D456" s="11" t="s">
        <v>915</v>
      </c>
    </row>
    <row r="457" s="1" customFormat="true" ht="12" spans="1:4">
      <c r="A457" s="11">
        <v>455</v>
      </c>
      <c r="B457" s="11" t="s">
        <v>811</v>
      </c>
      <c r="C457" s="11" t="s">
        <v>916</v>
      </c>
      <c r="D457" s="11" t="s">
        <v>917</v>
      </c>
    </row>
    <row r="458" s="1" customFormat="true" ht="12" spans="1:4">
      <c r="A458" s="11">
        <v>456</v>
      </c>
      <c r="B458" s="11" t="s">
        <v>811</v>
      </c>
      <c r="C458" s="11" t="s">
        <v>918</v>
      </c>
      <c r="D458" s="11" t="s">
        <v>919</v>
      </c>
    </row>
    <row r="459" s="1" customFormat="true" ht="12" spans="1:4">
      <c r="A459" s="11">
        <v>457</v>
      </c>
      <c r="B459" s="11" t="s">
        <v>811</v>
      </c>
      <c r="C459" s="11" t="s">
        <v>920</v>
      </c>
      <c r="D459" s="11" t="s">
        <v>921</v>
      </c>
    </row>
    <row r="460" s="1" customFormat="true" ht="12" spans="1:4">
      <c r="A460" s="11">
        <v>458</v>
      </c>
      <c r="B460" s="11" t="s">
        <v>811</v>
      </c>
      <c r="C460" s="11" t="s">
        <v>922</v>
      </c>
      <c r="D460" s="11" t="s">
        <v>923</v>
      </c>
    </row>
    <row r="461" s="1" customFormat="true" ht="12" spans="1:4">
      <c r="A461" s="11">
        <v>459</v>
      </c>
      <c r="B461" s="11" t="s">
        <v>811</v>
      </c>
      <c r="C461" s="11" t="s">
        <v>924</v>
      </c>
      <c r="D461" s="11" t="s">
        <v>925</v>
      </c>
    </row>
    <row r="462" s="1" customFormat="true" ht="12" spans="1:4">
      <c r="A462" s="11">
        <v>460</v>
      </c>
      <c r="B462" s="11" t="s">
        <v>811</v>
      </c>
      <c r="C462" s="11" t="s">
        <v>926</v>
      </c>
      <c r="D462" s="11" t="s">
        <v>927</v>
      </c>
    </row>
    <row r="463" s="1" customFormat="true" ht="12" spans="1:4">
      <c r="A463" s="11">
        <v>461</v>
      </c>
      <c r="B463" s="11" t="s">
        <v>811</v>
      </c>
      <c r="C463" s="11" t="s">
        <v>928</v>
      </c>
      <c r="D463" s="11" t="s">
        <v>929</v>
      </c>
    </row>
    <row r="464" s="1" customFormat="true" ht="12" spans="1:4">
      <c r="A464" s="11">
        <v>462</v>
      </c>
      <c r="B464" s="11" t="s">
        <v>811</v>
      </c>
      <c r="C464" s="11" t="s">
        <v>930</v>
      </c>
      <c r="D464" s="11" t="s">
        <v>931</v>
      </c>
    </row>
    <row r="465" s="1" customFormat="true" ht="12" spans="1:4">
      <c r="A465" s="11">
        <v>463</v>
      </c>
      <c r="B465" s="11" t="s">
        <v>811</v>
      </c>
      <c r="C465" s="11" t="s">
        <v>932</v>
      </c>
      <c r="D465" s="11" t="s">
        <v>933</v>
      </c>
    </row>
    <row r="466" s="1" customFormat="true" ht="12" spans="1:4">
      <c r="A466" s="11">
        <v>464</v>
      </c>
      <c r="B466" s="11" t="s">
        <v>811</v>
      </c>
      <c r="C466" s="11" t="s">
        <v>934</v>
      </c>
      <c r="D466" s="11" t="s">
        <v>935</v>
      </c>
    </row>
    <row r="467" s="1" customFormat="true" ht="12" spans="1:4">
      <c r="A467" s="11">
        <v>465</v>
      </c>
      <c r="B467" s="11" t="s">
        <v>811</v>
      </c>
      <c r="C467" s="11" t="s">
        <v>936</v>
      </c>
      <c r="D467" s="11" t="s">
        <v>937</v>
      </c>
    </row>
    <row r="468" s="1" customFormat="true" ht="12" spans="1:4">
      <c r="A468" s="11">
        <v>466</v>
      </c>
      <c r="B468" s="11" t="s">
        <v>811</v>
      </c>
      <c r="C468" s="11" t="s">
        <v>938</v>
      </c>
      <c r="D468" s="11" t="s">
        <v>939</v>
      </c>
    </row>
    <row r="469" s="1" customFormat="true" ht="12" spans="1:4">
      <c r="A469" s="11">
        <v>467</v>
      </c>
      <c r="B469" s="11" t="s">
        <v>811</v>
      </c>
      <c r="C469" s="11" t="s">
        <v>940</v>
      </c>
      <c r="D469" s="11" t="s">
        <v>941</v>
      </c>
    </row>
    <row r="470" s="1" customFormat="true" ht="12" spans="1:4">
      <c r="A470" s="11">
        <v>468</v>
      </c>
      <c r="B470" s="11" t="s">
        <v>811</v>
      </c>
      <c r="C470" s="11" t="s">
        <v>942</v>
      </c>
      <c r="D470" s="11" t="s">
        <v>943</v>
      </c>
    </row>
    <row r="471" s="1" customFormat="true" ht="12" spans="1:4">
      <c r="A471" s="11">
        <v>469</v>
      </c>
      <c r="B471" s="11" t="s">
        <v>811</v>
      </c>
      <c r="C471" s="11" t="s">
        <v>944</v>
      </c>
      <c r="D471" s="11" t="s">
        <v>945</v>
      </c>
    </row>
    <row r="472" s="1" customFormat="true" ht="12" spans="1:4">
      <c r="A472" s="11">
        <v>470</v>
      </c>
      <c r="B472" s="11" t="s">
        <v>811</v>
      </c>
      <c r="C472" s="11" t="s">
        <v>946</v>
      </c>
      <c r="D472" s="11" t="s">
        <v>947</v>
      </c>
    </row>
    <row r="473" s="1" customFormat="true" ht="12" spans="1:4">
      <c r="A473" s="11">
        <v>471</v>
      </c>
      <c r="B473" s="11" t="s">
        <v>811</v>
      </c>
      <c r="C473" s="11" t="s">
        <v>948</v>
      </c>
      <c r="D473" s="11" t="s">
        <v>949</v>
      </c>
    </row>
    <row r="474" s="1" customFormat="true" ht="12" spans="1:4">
      <c r="A474" s="11">
        <v>472</v>
      </c>
      <c r="B474" s="11" t="s">
        <v>811</v>
      </c>
      <c r="C474" s="11" t="s">
        <v>950</v>
      </c>
      <c r="D474" s="11" t="s">
        <v>951</v>
      </c>
    </row>
    <row r="475" s="1" customFormat="true" ht="12" spans="1:4">
      <c r="A475" s="11">
        <v>473</v>
      </c>
      <c r="B475" s="11" t="s">
        <v>811</v>
      </c>
      <c r="C475" s="11" t="s">
        <v>952</v>
      </c>
      <c r="D475" s="11" t="s">
        <v>953</v>
      </c>
    </row>
    <row r="476" s="1" customFormat="true" ht="12" spans="1:4">
      <c r="A476" s="11">
        <v>474</v>
      </c>
      <c r="B476" s="11" t="s">
        <v>811</v>
      </c>
      <c r="C476" s="11" t="s">
        <v>954</v>
      </c>
      <c r="D476" s="11" t="s">
        <v>955</v>
      </c>
    </row>
    <row r="477" s="1" customFormat="true" ht="12" spans="1:4">
      <c r="A477" s="11">
        <v>475</v>
      </c>
      <c r="B477" s="11" t="s">
        <v>811</v>
      </c>
      <c r="C477" s="11" t="s">
        <v>956</v>
      </c>
      <c r="D477" s="11" t="s">
        <v>957</v>
      </c>
    </row>
    <row r="478" s="1" customFormat="true" ht="12" spans="1:4">
      <c r="A478" s="11">
        <v>476</v>
      </c>
      <c r="B478" s="11" t="s">
        <v>811</v>
      </c>
      <c r="C478" s="11" t="s">
        <v>958</v>
      </c>
      <c r="D478" s="11" t="s">
        <v>959</v>
      </c>
    </row>
    <row r="479" s="1" customFormat="true" ht="12" spans="1:4">
      <c r="A479" s="11">
        <v>477</v>
      </c>
      <c r="B479" s="11" t="s">
        <v>811</v>
      </c>
      <c r="C479" s="11" t="s">
        <v>960</v>
      </c>
      <c r="D479" s="11" t="s">
        <v>961</v>
      </c>
    </row>
    <row r="480" s="1" customFormat="true" ht="12" spans="1:4">
      <c r="A480" s="11">
        <v>478</v>
      </c>
      <c r="B480" s="11" t="s">
        <v>811</v>
      </c>
      <c r="C480" s="11" t="s">
        <v>962</v>
      </c>
      <c r="D480" s="11" t="s">
        <v>963</v>
      </c>
    </row>
    <row r="481" s="1" customFormat="true" ht="12" spans="1:4">
      <c r="A481" s="11">
        <v>479</v>
      </c>
      <c r="B481" s="11" t="s">
        <v>811</v>
      </c>
      <c r="C481" s="11" t="s">
        <v>964</v>
      </c>
      <c r="D481" s="11" t="s">
        <v>965</v>
      </c>
    </row>
    <row r="482" s="1" customFormat="true" ht="12" spans="1:4">
      <c r="A482" s="11">
        <v>480</v>
      </c>
      <c r="B482" s="11" t="s">
        <v>811</v>
      </c>
      <c r="C482" s="11" t="s">
        <v>966</v>
      </c>
      <c r="D482" s="11" t="s">
        <v>967</v>
      </c>
    </row>
    <row r="483" s="1" customFormat="true" ht="12" spans="1:4">
      <c r="A483" s="11">
        <v>481</v>
      </c>
      <c r="B483" s="11" t="s">
        <v>811</v>
      </c>
      <c r="C483" s="11" t="s">
        <v>968</v>
      </c>
      <c r="D483" s="11" t="s">
        <v>969</v>
      </c>
    </row>
    <row r="484" s="1" customFormat="true" ht="12" spans="1:4">
      <c r="A484" s="11">
        <v>482</v>
      </c>
      <c r="B484" s="11" t="s">
        <v>811</v>
      </c>
      <c r="C484" s="11" t="s">
        <v>970</v>
      </c>
      <c r="D484" s="11" t="s">
        <v>971</v>
      </c>
    </row>
    <row r="485" s="1" customFormat="true" ht="12" spans="1:4">
      <c r="A485" s="11">
        <v>483</v>
      </c>
      <c r="B485" s="11" t="s">
        <v>811</v>
      </c>
      <c r="C485" s="11" t="s">
        <v>972</v>
      </c>
      <c r="D485" s="11" t="s">
        <v>973</v>
      </c>
    </row>
    <row r="486" s="1" customFormat="true" ht="12" spans="1:4">
      <c r="A486" s="11">
        <v>484</v>
      </c>
      <c r="B486" s="11" t="s">
        <v>811</v>
      </c>
      <c r="C486" s="11" t="s">
        <v>974</v>
      </c>
      <c r="D486" s="11" t="s">
        <v>975</v>
      </c>
    </row>
    <row r="487" s="1" customFormat="true" ht="12" spans="1:4">
      <c r="A487" s="11">
        <v>485</v>
      </c>
      <c r="B487" s="11" t="s">
        <v>811</v>
      </c>
      <c r="C487" s="11" t="s">
        <v>976</v>
      </c>
      <c r="D487" s="11" t="s">
        <v>977</v>
      </c>
    </row>
    <row r="488" s="1" customFormat="true" ht="12" spans="1:4">
      <c r="A488" s="11">
        <v>486</v>
      </c>
      <c r="B488" s="11" t="s">
        <v>811</v>
      </c>
      <c r="C488" s="11" t="s">
        <v>978</v>
      </c>
      <c r="D488" s="11" t="s">
        <v>979</v>
      </c>
    </row>
    <row r="489" s="1" customFormat="true" ht="12" spans="1:4">
      <c r="A489" s="11">
        <v>487</v>
      </c>
      <c r="B489" s="11" t="s">
        <v>811</v>
      </c>
      <c r="C489" s="11" t="s">
        <v>980</v>
      </c>
      <c r="D489" s="11" t="s">
        <v>981</v>
      </c>
    </row>
    <row r="490" s="1" customFormat="true" ht="12" spans="1:4">
      <c r="A490" s="11">
        <v>488</v>
      </c>
      <c r="B490" s="11" t="s">
        <v>811</v>
      </c>
      <c r="C490" s="11" t="s">
        <v>982</v>
      </c>
      <c r="D490" s="11" t="s">
        <v>983</v>
      </c>
    </row>
    <row r="491" s="1" customFormat="true" ht="12" spans="1:4">
      <c r="A491" s="11">
        <v>489</v>
      </c>
      <c r="B491" s="11" t="s">
        <v>811</v>
      </c>
      <c r="C491" s="11" t="s">
        <v>984</v>
      </c>
      <c r="D491" s="11" t="s">
        <v>985</v>
      </c>
    </row>
    <row r="492" s="1" customFormat="true" ht="12" spans="1:4">
      <c r="A492" s="11">
        <v>490</v>
      </c>
      <c r="B492" s="11" t="s">
        <v>811</v>
      </c>
      <c r="C492" s="11" t="s">
        <v>986</v>
      </c>
      <c r="D492" s="11" t="s">
        <v>987</v>
      </c>
    </row>
    <row r="493" s="1" customFormat="true" ht="12" spans="1:4">
      <c r="A493" s="11">
        <v>491</v>
      </c>
      <c r="B493" s="11" t="s">
        <v>811</v>
      </c>
      <c r="C493" s="11" t="s">
        <v>988</v>
      </c>
      <c r="D493" s="11" t="s">
        <v>989</v>
      </c>
    </row>
    <row r="494" s="1" customFormat="true" ht="12" spans="1:4">
      <c r="A494" s="11">
        <v>492</v>
      </c>
      <c r="B494" s="11" t="s">
        <v>811</v>
      </c>
      <c r="C494" s="11" t="s">
        <v>990</v>
      </c>
      <c r="D494" s="11" t="s">
        <v>991</v>
      </c>
    </row>
    <row r="495" s="1" customFormat="true" ht="12" spans="1:4">
      <c r="A495" s="11">
        <v>493</v>
      </c>
      <c r="B495" s="11" t="s">
        <v>811</v>
      </c>
      <c r="C495" s="11" t="s">
        <v>992</v>
      </c>
      <c r="D495" s="11" t="s">
        <v>993</v>
      </c>
    </row>
    <row r="496" s="1" customFormat="true" ht="12" spans="1:4">
      <c r="A496" s="11">
        <v>494</v>
      </c>
      <c r="B496" s="11" t="s">
        <v>811</v>
      </c>
      <c r="C496" s="11" t="s">
        <v>994</v>
      </c>
      <c r="D496" s="11" t="s">
        <v>995</v>
      </c>
    </row>
    <row r="497" s="1" customFormat="true" ht="12" spans="1:4">
      <c r="A497" s="11">
        <v>495</v>
      </c>
      <c r="B497" s="11" t="s">
        <v>811</v>
      </c>
      <c r="C497" s="11" t="s">
        <v>996</v>
      </c>
      <c r="D497" s="11" t="s">
        <v>997</v>
      </c>
    </row>
    <row r="498" s="1" customFormat="true" ht="12" spans="1:4">
      <c r="A498" s="11">
        <v>496</v>
      </c>
      <c r="B498" s="11" t="s">
        <v>811</v>
      </c>
      <c r="C498" s="11" t="s">
        <v>998</v>
      </c>
      <c r="D498" s="11" t="s">
        <v>999</v>
      </c>
    </row>
    <row r="499" s="1" customFormat="true" ht="12" spans="1:4">
      <c r="A499" s="11">
        <v>497</v>
      </c>
      <c r="B499" s="11" t="s">
        <v>811</v>
      </c>
      <c r="C499" s="11" t="s">
        <v>1000</v>
      </c>
      <c r="D499" s="11" t="s">
        <v>1001</v>
      </c>
    </row>
    <row r="500" s="1" customFormat="true" ht="12" spans="1:4">
      <c r="A500" s="11">
        <v>498</v>
      </c>
      <c r="B500" s="11" t="s">
        <v>811</v>
      </c>
      <c r="C500" s="11" t="s">
        <v>1002</v>
      </c>
      <c r="D500" s="11" t="s">
        <v>1003</v>
      </c>
    </row>
    <row r="501" s="1" customFormat="true" ht="12" spans="1:4">
      <c r="A501" s="11">
        <v>499</v>
      </c>
      <c r="B501" s="11" t="s">
        <v>811</v>
      </c>
      <c r="C501" s="11" t="s">
        <v>1004</v>
      </c>
      <c r="D501" s="11" t="s">
        <v>1005</v>
      </c>
    </row>
    <row r="502" s="1" customFormat="true" ht="12" spans="1:4">
      <c r="A502" s="11">
        <v>500</v>
      </c>
      <c r="B502" s="11" t="s">
        <v>811</v>
      </c>
      <c r="C502" s="11" t="s">
        <v>1006</v>
      </c>
      <c r="D502" s="11" t="s">
        <v>1007</v>
      </c>
    </row>
    <row r="503" s="1" customFormat="true" ht="12" spans="1:4">
      <c r="A503" s="11">
        <v>501</v>
      </c>
      <c r="B503" s="11" t="s">
        <v>811</v>
      </c>
      <c r="C503" s="11" t="s">
        <v>1008</v>
      </c>
      <c r="D503" s="11" t="s">
        <v>1009</v>
      </c>
    </row>
    <row r="504" s="1" customFormat="true" ht="12" spans="1:4">
      <c r="A504" s="11">
        <v>502</v>
      </c>
      <c r="B504" s="11" t="s">
        <v>811</v>
      </c>
      <c r="C504" s="11" t="s">
        <v>1010</v>
      </c>
      <c r="D504" s="11" t="s">
        <v>1011</v>
      </c>
    </row>
    <row r="505" s="1" customFormat="true" ht="12" spans="1:4">
      <c r="A505" s="11">
        <v>503</v>
      </c>
      <c r="B505" s="11" t="s">
        <v>811</v>
      </c>
      <c r="C505" s="11" t="s">
        <v>1012</v>
      </c>
      <c r="D505" s="11" t="s">
        <v>1013</v>
      </c>
    </row>
    <row r="506" s="1" customFormat="true" ht="12" spans="1:4">
      <c r="A506" s="11">
        <v>504</v>
      </c>
      <c r="B506" s="11" t="s">
        <v>811</v>
      </c>
      <c r="C506" s="11" t="s">
        <v>1014</v>
      </c>
      <c r="D506" s="11" t="s">
        <v>1015</v>
      </c>
    </row>
    <row r="507" s="1" customFormat="true" ht="12" spans="1:4">
      <c r="A507" s="11">
        <v>505</v>
      </c>
      <c r="B507" s="11" t="s">
        <v>811</v>
      </c>
      <c r="C507" s="11" t="s">
        <v>1016</v>
      </c>
      <c r="D507" s="11" t="s">
        <v>1017</v>
      </c>
    </row>
    <row r="508" s="1" customFormat="true" ht="12" spans="1:4">
      <c r="A508" s="11">
        <v>506</v>
      </c>
      <c r="B508" s="11" t="s">
        <v>811</v>
      </c>
      <c r="C508" s="11" t="s">
        <v>1018</v>
      </c>
      <c r="D508" s="11" t="s">
        <v>1019</v>
      </c>
    </row>
    <row r="509" s="1" customFormat="true" ht="12" spans="1:4">
      <c r="A509" s="11">
        <v>507</v>
      </c>
      <c r="B509" s="11" t="s">
        <v>811</v>
      </c>
      <c r="C509" s="11" t="s">
        <v>1020</v>
      </c>
      <c r="D509" s="11" t="s">
        <v>1021</v>
      </c>
    </row>
    <row r="510" s="1" customFormat="true" ht="12" spans="1:4">
      <c r="A510" s="11">
        <v>508</v>
      </c>
      <c r="B510" s="11" t="s">
        <v>811</v>
      </c>
      <c r="C510" s="11" t="s">
        <v>1022</v>
      </c>
      <c r="D510" s="11" t="s">
        <v>1023</v>
      </c>
    </row>
    <row r="511" s="1" customFormat="true" ht="12" spans="1:4">
      <c r="A511" s="11">
        <v>509</v>
      </c>
      <c r="B511" s="11" t="s">
        <v>811</v>
      </c>
      <c r="C511" s="11" t="s">
        <v>1024</v>
      </c>
      <c r="D511" s="11" t="s">
        <v>1025</v>
      </c>
    </row>
    <row r="512" s="1" customFormat="true" ht="12" spans="1:4">
      <c r="A512" s="11">
        <v>510</v>
      </c>
      <c r="B512" s="11" t="s">
        <v>811</v>
      </c>
      <c r="C512" s="11" t="s">
        <v>1026</v>
      </c>
      <c r="D512" s="11" t="s">
        <v>1027</v>
      </c>
    </row>
    <row r="513" s="1" customFormat="true" ht="12" spans="1:4">
      <c r="A513" s="11">
        <v>511</v>
      </c>
      <c r="B513" s="11" t="s">
        <v>811</v>
      </c>
      <c r="C513" s="11" t="s">
        <v>1028</v>
      </c>
      <c r="D513" s="11" t="s">
        <v>1029</v>
      </c>
    </row>
    <row r="514" s="1" customFormat="true" ht="12" spans="1:4">
      <c r="A514" s="11">
        <v>512</v>
      </c>
      <c r="B514" s="11" t="s">
        <v>811</v>
      </c>
      <c r="C514" s="11" t="s">
        <v>1030</v>
      </c>
      <c r="D514" s="11" t="s">
        <v>1031</v>
      </c>
    </row>
    <row r="515" s="1" customFormat="true" ht="12" spans="1:4">
      <c r="A515" s="11">
        <v>513</v>
      </c>
      <c r="B515" s="11" t="s">
        <v>811</v>
      </c>
      <c r="C515" s="11" t="s">
        <v>1032</v>
      </c>
      <c r="D515" s="11" t="s">
        <v>1033</v>
      </c>
    </row>
    <row r="516" s="1" customFormat="true" ht="12" spans="1:4">
      <c r="A516" s="11">
        <v>514</v>
      </c>
      <c r="B516" s="11" t="s">
        <v>811</v>
      </c>
      <c r="C516" s="11" t="s">
        <v>1034</v>
      </c>
      <c r="D516" s="11" t="s">
        <v>1035</v>
      </c>
    </row>
    <row r="517" s="1" customFormat="true" ht="12" spans="1:4">
      <c r="A517" s="11">
        <v>515</v>
      </c>
      <c r="B517" s="11" t="s">
        <v>811</v>
      </c>
      <c r="C517" s="11" t="s">
        <v>1036</v>
      </c>
      <c r="D517" s="11" t="s">
        <v>1037</v>
      </c>
    </row>
    <row r="518" s="1" customFormat="true" ht="12" spans="1:4">
      <c r="A518" s="11">
        <v>516</v>
      </c>
      <c r="B518" s="11" t="s">
        <v>811</v>
      </c>
      <c r="C518" s="11" t="s">
        <v>1038</v>
      </c>
      <c r="D518" s="11" t="s">
        <v>1039</v>
      </c>
    </row>
    <row r="519" s="1" customFormat="true" ht="12" spans="1:4">
      <c r="A519" s="11">
        <v>517</v>
      </c>
      <c r="B519" s="11" t="s">
        <v>811</v>
      </c>
      <c r="C519" s="11" t="s">
        <v>1040</v>
      </c>
      <c r="D519" s="11" t="s">
        <v>1041</v>
      </c>
    </row>
    <row r="520" s="1" customFormat="true" ht="12" spans="1:4">
      <c r="A520" s="11">
        <v>518</v>
      </c>
      <c r="B520" s="11" t="s">
        <v>811</v>
      </c>
      <c r="C520" s="11" t="s">
        <v>1042</v>
      </c>
      <c r="D520" s="11" t="s">
        <v>1043</v>
      </c>
    </row>
    <row r="521" s="1" customFormat="true" ht="12" spans="1:4">
      <c r="A521" s="11">
        <v>519</v>
      </c>
      <c r="B521" s="11" t="s">
        <v>811</v>
      </c>
      <c r="C521" s="11" t="s">
        <v>1044</v>
      </c>
      <c r="D521" s="11" t="s">
        <v>1045</v>
      </c>
    </row>
    <row r="522" s="1" customFormat="true" ht="12" spans="1:4">
      <c r="A522" s="11">
        <v>520</v>
      </c>
      <c r="B522" s="11" t="s">
        <v>811</v>
      </c>
      <c r="C522" s="11" t="s">
        <v>1046</v>
      </c>
      <c r="D522" s="11" t="s">
        <v>1047</v>
      </c>
    </row>
    <row r="523" s="1" customFormat="true" ht="12" spans="1:4">
      <c r="A523" s="11">
        <v>521</v>
      </c>
      <c r="B523" s="11" t="s">
        <v>811</v>
      </c>
      <c r="C523" s="11" t="s">
        <v>1048</v>
      </c>
      <c r="D523" s="11" t="s">
        <v>1049</v>
      </c>
    </row>
    <row r="524" s="1" customFormat="true" ht="12" spans="1:4">
      <c r="A524" s="11">
        <v>522</v>
      </c>
      <c r="B524" s="11" t="s">
        <v>811</v>
      </c>
      <c r="C524" s="11" t="s">
        <v>1050</v>
      </c>
      <c r="D524" s="11" t="s">
        <v>1051</v>
      </c>
    </row>
    <row r="525" s="1" customFormat="true" ht="12" spans="1:4">
      <c r="A525" s="11">
        <v>523</v>
      </c>
      <c r="B525" s="11" t="s">
        <v>811</v>
      </c>
      <c r="C525" s="11" t="s">
        <v>1052</v>
      </c>
      <c r="D525" s="11" t="s">
        <v>1053</v>
      </c>
    </row>
    <row r="526" s="1" customFormat="true" ht="12" spans="1:4">
      <c r="A526" s="11">
        <v>524</v>
      </c>
      <c r="B526" s="11" t="s">
        <v>811</v>
      </c>
      <c r="C526" s="11" t="s">
        <v>1054</v>
      </c>
      <c r="D526" s="11" t="s">
        <v>1055</v>
      </c>
    </row>
    <row r="527" s="1" customFormat="true" ht="12" spans="1:4">
      <c r="A527" s="11">
        <v>525</v>
      </c>
      <c r="B527" s="11" t="s">
        <v>811</v>
      </c>
      <c r="C527" s="11" t="s">
        <v>1056</v>
      </c>
      <c r="D527" s="11" t="s">
        <v>1057</v>
      </c>
    </row>
    <row r="528" s="1" customFormat="true" ht="12" spans="1:4">
      <c r="A528" s="11">
        <v>526</v>
      </c>
      <c r="B528" s="11" t="s">
        <v>811</v>
      </c>
      <c r="C528" s="11" t="s">
        <v>1058</v>
      </c>
      <c r="D528" s="11" t="s">
        <v>1059</v>
      </c>
    </row>
    <row r="529" s="1" customFormat="true" ht="12" spans="1:4">
      <c r="A529" s="11">
        <v>527</v>
      </c>
      <c r="B529" s="11" t="s">
        <v>811</v>
      </c>
      <c r="C529" s="11" t="s">
        <v>1060</v>
      </c>
      <c r="D529" s="11" t="s">
        <v>1061</v>
      </c>
    </row>
    <row r="530" s="1" customFormat="true" ht="12" spans="1:4">
      <c r="A530" s="11">
        <v>528</v>
      </c>
      <c r="B530" s="11" t="s">
        <v>811</v>
      </c>
      <c r="C530" s="11" t="s">
        <v>1062</v>
      </c>
      <c r="D530" s="11" t="s">
        <v>1063</v>
      </c>
    </row>
    <row r="531" s="1" customFormat="true" ht="12" spans="1:4">
      <c r="A531" s="11">
        <v>529</v>
      </c>
      <c r="B531" s="11" t="s">
        <v>811</v>
      </c>
      <c r="C531" s="11" t="s">
        <v>1064</v>
      </c>
      <c r="D531" s="11" t="s">
        <v>1065</v>
      </c>
    </row>
    <row r="532" s="1" customFormat="true" ht="12" spans="1:4">
      <c r="A532" s="11">
        <v>530</v>
      </c>
      <c r="B532" s="11" t="s">
        <v>811</v>
      </c>
      <c r="C532" s="11" t="s">
        <v>1066</v>
      </c>
      <c r="D532" s="11" t="s">
        <v>1067</v>
      </c>
    </row>
    <row r="533" s="1" customFormat="true" ht="12" spans="1:4">
      <c r="A533" s="11">
        <v>531</v>
      </c>
      <c r="B533" s="11" t="s">
        <v>811</v>
      </c>
      <c r="C533" s="11" t="s">
        <v>1068</v>
      </c>
      <c r="D533" s="11" t="s">
        <v>1069</v>
      </c>
    </row>
    <row r="534" s="1" customFormat="true" ht="12" spans="1:4">
      <c r="A534" s="11">
        <v>532</v>
      </c>
      <c r="B534" s="11" t="s">
        <v>811</v>
      </c>
      <c r="C534" s="11" t="s">
        <v>1070</v>
      </c>
      <c r="D534" s="11" t="s">
        <v>1071</v>
      </c>
    </row>
    <row r="535" s="1" customFormat="true" ht="12" spans="1:4">
      <c r="A535" s="11">
        <v>533</v>
      </c>
      <c r="B535" s="11" t="s">
        <v>811</v>
      </c>
      <c r="C535" s="11" t="s">
        <v>1072</v>
      </c>
      <c r="D535" s="11" t="s">
        <v>1073</v>
      </c>
    </row>
    <row r="536" s="1" customFormat="true" ht="12" spans="1:4">
      <c r="A536" s="11">
        <v>534</v>
      </c>
      <c r="B536" s="11" t="s">
        <v>811</v>
      </c>
      <c r="C536" s="11" t="s">
        <v>1074</v>
      </c>
      <c r="D536" s="11" t="s">
        <v>1075</v>
      </c>
    </row>
    <row r="537" s="1" customFormat="true" ht="12" spans="1:4">
      <c r="A537" s="11">
        <v>535</v>
      </c>
      <c r="B537" s="11" t="s">
        <v>811</v>
      </c>
      <c r="C537" s="11" t="s">
        <v>1076</v>
      </c>
      <c r="D537" s="11" t="s">
        <v>1077</v>
      </c>
    </row>
    <row r="538" s="1" customFormat="true" ht="12" spans="1:4">
      <c r="A538" s="11">
        <v>536</v>
      </c>
      <c r="B538" s="11" t="s">
        <v>811</v>
      </c>
      <c r="C538" s="11" t="s">
        <v>1078</v>
      </c>
      <c r="D538" s="11" t="s">
        <v>1079</v>
      </c>
    </row>
    <row r="539" s="1" customFormat="true" ht="12" spans="1:4">
      <c r="A539" s="11">
        <v>537</v>
      </c>
      <c r="B539" s="11" t="s">
        <v>811</v>
      </c>
      <c r="C539" s="11" t="s">
        <v>1080</v>
      </c>
      <c r="D539" s="11" t="s">
        <v>1081</v>
      </c>
    </row>
    <row r="540" s="1" customFormat="true" ht="12" spans="1:4">
      <c r="A540" s="11">
        <v>538</v>
      </c>
      <c r="B540" s="11" t="s">
        <v>811</v>
      </c>
      <c r="C540" s="11" t="s">
        <v>1082</v>
      </c>
      <c r="D540" s="11" t="s">
        <v>1083</v>
      </c>
    </row>
    <row r="541" s="1" customFormat="true" ht="12" spans="1:4">
      <c r="A541" s="11">
        <v>539</v>
      </c>
      <c r="B541" s="11" t="s">
        <v>811</v>
      </c>
      <c r="C541" s="11" t="s">
        <v>1084</v>
      </c>
      <c r="D541" s="11" t="s">
        <v>1085</v>
      </c>
    </row>
    <row r="542" s="1" customFormat="true" ht="12" spans="1:4">
      <c r="A542" s="11">
        <v>540</v>
      </c>
      <c r="B542" s="11" t="s">
        <v>811</v>
      </c>
      <c r="C542" s="11" t="s">
        <v>1086</v>
      </c>
      <c r="D542" s="11" t="s">
        <v>1087</v>
      </c>
    </row>
    <row r="543" s="1" customFormat="true" ht="12" spans="1:4">
      <c r="A543" s="11">
        <v>541</v>
      </c>
      <c r="B543" s="11" t="s">
        <v>811</v>
      </c>
      <c r="C543" s="11" t="s">
        <v>1088</v>
      </c>
      <c r="D543" s="11" t="s">
        <v>1089</v>
      </c>
    </row>
    <row r="544" s="1" customFormat="true" ht="12" spans="1:4">
      <c r="A544" s="11">
        <v>542</v>
      </c>
      <c r="B544" s="11" t="s">
        <v>811</v>
      </c>
      <c r="C544" s="11" t="s">
        <v>1090</v>
      </c>
      <c r="D544" s="11" t="s">
        <v>1091</v>
      </c>
    </row>
    <row r="545" s="1" customFormat="true" ht="12" spans="1:4">
      <c r="A545" s="11">
        <v>543</v>
      </c>
      <c r="B545" s="11" t="s">
        <v>1092</v>
      </c>
      <c r="C545" s="11" t="s">
        <v>1093</v>
      </c>
      <c r="D545" s="11" t="s">
        <v>1094</v>
      </c>
    </row>
    <row r="546" s="1" customFormat="true" ht="12" spans="1:4">
      <c r="A546" s="11">
        <v>544</v>
      </c>
      <c r="B546" s="11" t="s">
        <v>1092</v>
      </c>
      <c r="C546" s="11" t="s">
        <v>1095</v>
      </c>
      <c r="D546" s="11" t="s">
        <v>1096</v>
      </c>
    </row>
    <row r="547" s="1" customFormat="true" ht="12" spans="1:4">
      <c r="A547" s="11">
        <v>545</v>
      </c>
      <c r="B547" s="11" t="s">
        <v>1092</v>
      </c>
      <c r="C547" s="11" t="s">
        <v>1097</v>
      </c>
      <c r="D547" s="11" t="s">
        <v>1098</v>
      </c>
    </row>
    <row r="548" s="1" customFormat="true" ht="12" spans="1:4">
      <c r="A548" s="11">
        <v>546</v>
      </c>
      <c r="B548" s="11" t="s">
        <v>1092</v>
      </c>
      <c r="C548" s="11" t="s">
        <v>1099</v>
      </c>
      <c r="D548" s="11" t="s">
        <v>1100</v>
      </c>
    </row>
    <row r="549" s="1" customFormat="true" ht="12" spans="1:4">
      <c r="A549" s="11">
        <v>547</v>
      </c>
      <c r="B549" s="11" t="s">
        <v>1092</v>
      </c>
      <c r="C549" s="11" t="s">
        <v>1101</v>
      </c>
      <c r="D549" s="11" t="s">
        <v>1102</v>
      </c>
    </row>
    <row r="550" s="1" customFormat="true" ht="12" spans="1:4">
      <c r="A550" s="11">
        <v>548</v>
      </c>
      <c r="B550" s="11" t="s">
        <v>1092</v>
      </c>
      <c r="C550" s="11" t="s">
        <v>1103</v>
      </c>
      <c r="D550" s="11" t="s">
        <v>1104</v>
      </c>
    </row>
    <row r="551" s="1" customFormat="true" ht="12" spans="1:4">
      <c r="A551" s="11">
        <v>549</v>
      </c>
      <c r="B551" s="11" t="s">
        <v>1092</v>
      </c>
      <c r="C551" s="11" t="s">
        <v>1105</v>
      </c>
      <c r="D551" s="11" t="s">
        <v>1106</v>
      </c>
    </row>
    <row r="552" s="1" customFormat="true" ht="12" spans="1:4">
      <c r="A552" s="11">
        <v>550</v>
      </c>
      <c r="B552" s="11" t="s">
        <v>1092</v>
      </c>
      <c r="C552" s="11" t="s">
        <v>1107</v>
      </c>
      <c r="D552" s="11" t="s">
        <v>1108</v>
      </c>
    </row>
    <row r="553" s="1" customFormat="true" ht="24" spans="1:4">
      <c r="A553" s="11">
        <v>551</v>
      </c>
      <c r="B553" s="11" t="s">
        <v>1092</v>
      </c>
      <c r="C553" s="11" t="s">
        <v>1109</v>
      </c>
      <c r="D553" s="11" t="s">
        <v>1110</v>
      </c>
    </row>
    <row r="554" s="1" customFormat="true" ht="12" spans="1:4">
      <c r="A554" s="11">
        <v>552</v>
      </c>
      <c r="B554" s="11" t="s">
        <v>1092</v>
      </c>
      <c r="C554" s="11" t="s">
        <v>1111</v>
      </c>
      <c r="D554" s="11" t="s">
        <v>1112</v>
      </c>
    </row>
    <row r="555" s="1" customFormat="true" ht="12" spans="1:4">
      <c r="A555" s="11">
        <v>553</v>
      </c>
      <c r="B555" s="11" t="s">
        <v>1092</v>
      </c>
      <c r="C555" s="11" t="s">
        <v>1113</v>
      </c>
      <c r="D555" s="11" t="s">
        <v>1114</v>
      </c>
    </row>
    <row r="556" s="1" customFormat="true" ht="12" spans="1:4">
      <c r="A556" s="11">
        <v>554</v>
      </c>
      <c r="B556" s="11" t="s">
        <v>1092</v>
      </c>
      <c r="C556" s="11" t="s">
        <v>1115</v>
      </c>
      <c r="D556" s="11" t="s">
        <v>1116</v>
      </c>
    </row>
    <row r="557" s="1" customFormat="true" ht="12" spans="1:4">
      <c r="A557" s="11">
        <v>555</v>
      </c>
      <c r="B557" s="11" t="s">
        <v>1092</v>
      </c>
      <c r="C557" s="11" t="s">
        <v>1117</v>
      </c>
      <c r="D557" s="11" t="s">
        <v>1118</v>
      </c>
    </row>
    <row r="558" s="1" customFormat="true" ht="12" spans="1:4">
      <c r="A558" s="11">
        <v>556</v>
      </c>
      <c r="B558" s="11" t="s">
        <v>1092</v>
      </c>
      <c r="C558" s="11" t="s">
        <v>1119</v>
      </c>
      <c r="D558" s="11" t="s">
        <v>1120</v>
      </c>
    </row>
    <row r="559" s="1" customFormat="true" ht="12" spans="1:4">
      <c r="A559" s="11">
        <v>557</v>
      </c>
      <c r="B559" s="11" t="s">
        <v>1092</v>
      </c>
      <c r="C559" s="11" t="s">
        <v>1121</v>
      </c>
      <c r="D559" s="11" t="s">
        <v>1122</v>
      </c>
    </row>
    <row r="560" s="1" customFormat="true" ht="12" spans="1:4">
      <c r="A560" s="11">
        <v>558</v>
      </c>
      <c r="B560" s="11" t="s">
        <v>1092</v>
      </c>
      <c r="C560" s="11" t="s">
        <v>1123</v>
      </c>
      <c r="D560" s="11" t="s">
        <v>1124</v>
      </c>
    </row>
    <row r="561" s="1" customFormat="true" ht="12" spans="1:4">
      <c r="A561" s="11">
        <v>559</v>
      </c>
      <c r="B561" s="11" t="s">
        <v>1092</v>
      </c>
      <c r="C561" s="11" t="s">
        <v>1125</v>
      </c>
      <c r="D561" s="11" t="s">
        <v>1126</v>
      </c>
    </row>
    <row r="562" s="1" customFormat="true" ht="12" spans="1:4">
      <c r="A562" s="11">
        <v>560</v>
      </c>
      <c r="B562" s="11" t="s">
        <v>1092</v>
      </c>
      <c r="C562" s="11" t="s">
        <v>1127</v>
      </c>
      <c r="D562" s="11" t="s">
        <v>1128</v>
      </c>
    </row>
    <row r="563" s="1" customFormat="true" ht="12" spans="1:4">
      <c r="A563" s="11">
        <v>561</v>
      </c>
      <c r="B563" s="11" t="s">
        <v>1092</v>
      </c>
      <c r="C563" s="11" t="s">
        <v>1129</v>
      </c>
      <c r="D563" s="11" t="s">
        <v>1130</v>
      </c>
    </row>
    <row r="564" s="1" customFormat="true" ht="12" spans="1:4">
      <c r="A564" s="11">
        <v>562</v>
      </c>
      <c r="B564" s="11" t="s">
        <v>1092</v>
      </c>
      <c r="C564" s="11" t="s">
        <v>1131</v>
      </c>
      <c r="D564" s="11" t="s">
        <v>1132</v>
      </c>
    </row>
    <row r="565" s="1" customFormat="true" ht="12" spans="1:4">
      <c r="A565" s="11">
        <v>563</v>
      </c>
      <c r="B565" s="11" t="s">
        <v>1092</v>
      </c>
      <c r="C565" s="11" t="s">
        <v>1133</v>
      </c>
      <c r="D565" s="11" t="s">
        <v>1134</v>
      </c>
    </row>
    <row r="566" s="1" customFormat="true" ht="12" spans="1:4">
      <c r="A566" s="11">
        <v>564</v>
      </c>
      <c r="B566" s="11" t="s">
        <v>1092</v>
      </c>
      <c r="C566" s="11" t="s">
        <v>1135</v>
      </c>
      <c r="D566" s="11" t="s">
        <v>1136</v>
      </c>
    </row>
    <row r="567" s="1" customFormat="true" ht="12" spans="1:4">
      <c r="A567" s="11">
        <v>565</v>
      </c>
      <c r="B567" s="11" t="s">
        <v>1092</v>
      </c>
      <c r="C567" s="11" t="s">
        <v>1137</v>
      </c>
      <c r="D567" s="11" t="s">
        <v>1138</v>
      </c>
    </row>
    <row r="568" s="1" customFormat="true" ht="12" spans="1:4">
      <c r="A568" s="11">
        <v>566</v>
      </c>
      <c r="B568" s="11" t="s">
        <v>1092</v>
      </c>
      <c r="C568" s="11" t="s">
        <v>1139</v>
      </c>
      <c r="D568" s="11" t="s">
        <v>1140</v>
      </c>
    </row>
    <row r="569" s="1" customFormat="true" ht="12" spans="1:4">
      <c r="A569" s="11">
        <v>567</v>
      </c>
      <c r="B569" s="11" t="s">
        <v>1092</v>
      </c>
      <c r="C569" s="11" t="s">
        <v>1141</v>
      </c>
      <c r="D569" s="11" t="s">
        <v>1142</v>
      </c>
    </row>
    <row r="570" s="1" customFormat="true" ht="12" spans="1:4">
      <c r="A570" s="11">
        <v>568</v>
      </c>
      <c r="B570" s="11" t="s">
        <v>1092</v>
      </c>
      <c r="C570" s="11" t="s">
        <v>1143</v>
      </c>
      <c r="D570" s="11" t="s">
        <v>1144</v>
      </c>
    </row>
    <row r="571" s="1" customFormat="true" ht="12" spans="1:4">
      <c r="A571" s="11">
        <v>569</v>
      </c>
      <c r="B571" s="11" t="s">
        <v>1092</v>
      </c>
      <c r="C571" s="11" t="s">
        <v>1145</v>
      </c>
      <c r="D571" s="11" t="s">
        <v>1146</v>
      </c>
    </row>
    <row r="572" s="1" customFormat="true" ht="12" spans="1:4">
      <c r="A572" s="11">
        <v>570</v>
      </c>
      <c r="B572" s="11" t="s">
        <v>1092</v>
      </c>
      <c r="C572" s="11" t="s">
        <v>1147</v>
      </c>
      <c r="D572" s="11" t="s">
        <v>1148</v>
      </c>
    </row>
    <row r="573" s="1" customFormat="true" ht="12" spans="1:4">
      <c r="A573" s="11">
        <v>571</v>
      </c>
      <c r="B573" s="11" t="s">
        <v>1092</v>
      </c>
      <c r="C573" s="11" t="s">
        <v>1149</v>
      </c>
      <c r="D573" s="11" t="s">
        <v>1150</v>
      </c>
    </row>
    <row r="574" s="1" customFormat="true" ht="12" spans="1:4">
      <c r="A574" s="11">
        <v>572</v>
      </c>
      <c r="B574" s="11" t="s">
        <v>1092</v>
      </c>
      <c r="C574" s="11" t="s">
        <v>1151</v>
      </c>
      <c r="D574" s="11" t="s">
        <v>1152</v>
      </c>
    </row>
    <row r="575" s="1" customFormat="true" ht="12" spans="1:4">
      <c r="A575" s="11">
        <v>573</v>
      </c>
      <c r="B575" s="11" t="s">
        <v>1092</v>
      </c>
      <c r="C575" s="11" t="s">
        <v>1153</v>
      </c>
      <c r="D575" s="11" t="s">
        <v>1154</v>
      </c>
    </row>
    <row r="576" s="1" customFormat="true" ht="12" spans="1:4">
      <c r="A576" s="11">
        <v>574</v>
      </c>
      <c r="B576" s="11" t="s">
        <v>1092</v>
      </c>
      <c r="C576" s="11" t="s">
        <v>1155</v>
      </c>
      <c r="D576" s="11" t="s">
        <v>1156</v>
      </c>
    </row>
    <row r="577" s="1" customFormat="true" ht="12" spans="1:4">
      <c r="A577" s="11">
        <v>575</v>
      </c>
      <c r="B577" s="11" t="s">
        <v>1092</v>
      </c>
      <c r="C577" s="11" t="s">
        <v>1157</v>
      </c>
      <c r="D577" s="11" t="s">
        <v>1158</v>
      </c>
    </row>
    <row r="578" s="1" customFormat="true" ht="12" spans="1:4">
      <c r="A578" s="11">
        <v>576</v>
      </c>
      <c r="B578" s="11" t="s">
        <v>1092</v>
      </c>
      <c r="C578" s="11" t="s">
        <v>1159</v>
      </c>
      <c r="D578" s="11" t="s">
        <v>1160</v>
      </c>
    </row>
    <row r="579" s="1" customFormat="true" ht="12" spans="1:4">
      <c r="A579" s="11">
        <v>577</v>
      </c>
      <c r="B579" s="11" t="s">
        <v>1092</v>
      </c>
      <c r="C579" s="11" t="s">
        <v>1161</v>
      </c>
      <c r="D579" s="11" t="s">
        <v>1162</v>
      </c>
    </row>
    <row r="580" s="1" customFormat="true" ht="12" spans="1:4">
      <c r="A580" s="11">
        <v>578</v>
      </c>
      <c r="B580" s="11" t="s">
        <v>1092</v>
      </c>
      <c r="C580" s="11" t="s">
        <v>1163</v>
      </c>
      <c r="D580" s="11" t="s">
        <v>1164</v>
      </c>
    </row>
    <row r="581" s="1" customFormat="true" ht="12" spans="1:4">
      <c r="A581" s="11">
        <v>579</v>
      </c>
      <c r="B581" s="11" t="s">
        <v>1092</v>
      </c>
      <c r="C581" s="11" t="s">
        <v>1165</v>
      </c>
      <c r="D581" s="11" t="s">
        <v>1166</v>
      </c>
    </row>
    <row r="582" s="1" customFormat="true" ht="12" spans="1:4">
      <c r="A582" s="11">
        <v>580</v>
      </c>
      <c r="B582" s="11" t="s">
        <v>1092</v>
      </c>
      <c r="C582" s="11" t="s">
        <v>1167</v>
      </c>
      <c r="D582" s="11" t="s">
        <v>1168</v>
      </c>
    </row>
    <row r="583" s="1" customFormat="true" ht="12" spans="1:4">
      <c r="A583" s="11">
        <v>581</v>
      </c>
      <c r="B583" s="11" t="s">
        <v>1092</v>
      </c>
      <c r="C583" s="11" t="s">
        <v>1169</v>
      </c>
      <c r="D583" s="11" t="s">
        <v>1170</v>
      </c>
    </row>
    <row r="584" s="1" customFormat="true" ht="12" spans="1:4">
      <c r="A584" s="11">
        <v>582</v>
      </c>
      <c r="B584" s="11" t="s">
        <v>1092</v>
      </c>
      <c r="C584" s="11" t="s">
        <v>1171</v>
      </c>
      <c r="D584" s="11" t="s">
        <v>1172</v>
      </c>
    </row>
    <row r="585" s="1" customFormat="true" ht="12" spans="1:4">
      <c r="A585" s="11">
        <v>583</v>
      </c>
      <c r="B585" s="11" t="s">
        <v>1092</v>
      </c>
      <c r="C585" s="11" t="s">
        <v>1173</v>
      </c>
      <c r="D585" s="11" t="s">
        <v>1174</v>
      </c>
    </row>
    <row r="586" s="1" customFormat="true" ht="12" spans="1:4">
      <c r="A586" s="11">
        <v>584</v>
      </c>
      <c r="B586" s="11" t="s">
        <v>1092</v>
      </c>
      <c r="C586" s="11" t="s">
        <v>1175</v>
      </c>
      <c r="D586" s="11" t="s">
        <v>1176</v>
      </c>
    </row>
    <row r="587" s="1" customFormat="true" ht="12" spans="1:4">
      <c r="A587" s="11">
        <v>585</v>
      </c>
      <c r="B587" s="11" t="s">
        <v>1092</v>
      </c>
      <c r="C587" s="11" t="s">
        <v>1177</v>
      </c>
      <c r="D587" s="11" t="s">
        <v>1178</v>
      </c>
    </row>
    <row r="588" s="1" customFormat="true" ht="12" spans="1:4">
      <c r="A588" s="11">
        <v>586</v>
      </c>
      <c r="B588" s="11" t="s">
        <v>1092</v>
      </c>
      <c r="C588" s="11" t="s">
        <v>1179</v>
      </c>
      <c r="D588" s="11" t="s">
        <v>1180</v>
      </c>
    </row>
    <row r="589" s="1" customFormat="true" ht="12" spans="1:4">
      <c r="A589" s="11">
        <v>587</v>
      </c>
      <c r="B589" s="11" t="s">
        <v>1092</v>
      </c>
      <c r="C589" s="11" t="s">
        <v>1181</v>
      </c>
      <c r="D589" s="11" t="s">
        <v>1182</v>
      </c>
    </row>
    <row r="590" s="1" customFormat="true" ht="12" spans="1:4">
      <c r="A590" s="11">
        <v>588</v>
      </c>
      <c r="B590" s="11" t="s">
        <v>1092</v>
      </c>
      <c r="C590" s="11" t="s">
        <v>1183</v>
      </c>
      <c r="D590" s="11" t="s">
        <v>1184</v>
      </c>
    </row>
    <row r="591" s="1" customFormat="true" ht="12" spans="1:4">
      <c r="A591" s="11">
        <v>589</v>
      </c>
      <c r="B591" s="11" t="s">
        <v>1092</v>
      </c>
      <c r="C591" s="11" t="s">
        <v>1185</v>
      </c>
      <c r="D591" s="11" t="s">
        <v>1186</v>
      </c>
    </row>
    <row r="592" s="1" customFormat="true" ht="12" spans="1:4">
      <c r="A592" s="11">
        <v>590</v>
      </c>
      <c r="B592" s="11" t="s">
        <v>1092</v>
      </c>
      <c r="C592" s="11" t="s">
        <v>1187</v>
      </c>
      <c r="D592" s="11" t="s">
        <v>1188</v>
      </c>
    </row>
    <row r="593" s="1" customFormat="true" ht="12" spans="1:4">
      <c r="A593" s="11">
        <v>591</v>
      </c>
      <c r="B593" s="11" t="s">
        <v>1092</v>
      </c>
      <c r="C593" s="11" t="s">
        <v>1189</v>
      </c>
      <c r="D593" s="11" t="s">
        <v>1190</v>
      </c>
    </row>
    <row r="594" s="1" customFormat="true" ht="12" spans="1:4">
      <c r="A594" s="11">
        <v>592</v>
      </c>
      <c r="B594" s="11" t="s">
        <v>1092</v>
      </c>
      <c r="C594" s="11" t="s">
        <v>1191</v>
      </c>
      <c r="D594" s="11" t="s">
        <v>1192</v>
      </c>
    </row>
    <row r="595" s="1" customFormat="true" ht="12" spans="1:4">
      <c r="A595" s="11">
        <v>593</v>
      </c>
      <c r="B595" s="11" t="s">
        <v>1092</v>
      </c>
      <c r="C595" s="11" t="s">
        <v>1193</v>
      </c>
      <c r="D595" s="11" t="s">
        <v>1194</v>
      </c>
    </row>
    <row r="596" s="1" customFormat="true" ht="12" spans="1:4">
      <c r="A596" s="11">
        <v>594</v>
      </c>
      <c r="B596" s="11" t="s">
        <v>1092</v>
      </c>
      <c r="C596" s="11" t="s">
        <v>1195</v>
      </c>
      <c r="D596" s="11" t="s">
        <v>1196</v>
      </c>
    </row>
    <row r="597" s="1" customFormat="true" ht="12" spans="1:4">
      <c r="A597" s="11">
        <v>595</v>
      </c>
      <c r="B597" s="11" t="s">
        <v>1092</v>
      </c>
      <c r="C597" s="11" t="s">
        <v>1197</v>
      </c>
      <c r="D597" s="11" t="s">
        <v>1198</v>
      </c>
    </row>
    <row r="598" s="1" customFormat="true" ht="12" spans="1:4">
      <c r="A598" s="11">
        <v>596</v>
      </c>
      <c r="B598" s="11" t="s">
        <v>1092</v>
      </c>
      <c r="C598" s="11" t="s">
        <v>1199</v>
      </c>
      <c r="D598" s="11" t="s">
        <v>1200</v>
      </c>
    </row>
    <row r="599" s="1" customFormat="true" ht="12" spans="1:4">
      <c r="A599" s="11">
        <v>597</v>
      </c>
      <c r="B599" s="11" t="s">
        <v>1092</v>
      </c>
      <c r="C599" s="11" t="s">
        <v>1201</v>
      </c>
      <c r="D599" s="11" t="s">
        <v>1202</v>
      </c>
    </row>
    <row r="600" s="1" customFormat="true" ht="12" spans="1:4">
      <c r="A600" s="11">
        <v>598</v>
      </c>
      <c r="B600" s="11" t="s">
        <v>1092</v>
      </c>
      <c r="C600" s="11" t="s">
        <v>1203</v>
      </c>
      <c r="D600" s="11" t="s">
        <v>1204</v>
      </c>
    </row>
    <row r="601" s="1" customFormat="true" ht="12" spans="1:4">
      <c r="A601" s="11">
        <v>599</v>
      </c>
      <c r="B601" s="11" t="s">
        <v>1092</v>
      </c>
      <c r="C601" s="11" t="s">
        <v>1205</v>
      </c>
      <c r="D601" s="11" t="s">
        <v>1206</v>
      </c>
    </row>
    <row r="602" s="1" customFormat="true" ht="12" spans="1:4">
      <c r="A602" s="11">
        <v>600</v>
      </c>
      <c r="B602" s="11" t="s">
        <v>1092</v>
      </c>
      <c r="C602" s="11" t="s">
        <v>1207</v>
      </c>
      <c r="D602" s="11" t="s">
        <v>1208</v>
      </c>
    </row>
    <row r="603" s="1" customFormat="true" ht="12" spans="1:4">
      <c r="A603" s="11">
        <v>601</v>
      </c>
      <c r="B603" s="11" t="s">
        <v>1092</v>
      </c>
      <c r="C603" s="11" t="s">
        <v>1209</v>
      </c>
      <c r="D603" s="11" t="s">
        <v>1210</v>
      </c>
    </row>
    <row r="604" s="1" customFormat="true" ht="12" spans="1:4">
      <c r="A604" s="11">
        <v>602</v>
      </c>
      <c r="B604" s="11" t="s">
        <v>1092</v>
      </c>
      <c r="C604" s="11" t="s">
        <v>1211</v>
      </c>
      <c r="D604" s="11" t="s">
        <v>1212</v>
      </c>
    </row>
    <row r="605" s="1" customFormat="true" ht="12" spans="1:4">
      <c r="A605" s="11">
        <v>603</v>
      </c>
      <c r="B605" s="11" t="s">
        <v>1092</v>
      </c>
      <c r="C605" s="11" t="s">
        <v>1213</v>
      </c>
      <c r="D605" s="11" t="s">
        <v>1214</v>
      </c>
    </row>
    <row r="606" s="1" customFormat="true" ht="12" spans="1:4">
      <c r="A606" s="11">
        <v>604</v>
      </c>
      <c r="B606" s="11" t="s">
        <v>1092</v>
      </c>
      <c r="C606" s="11" t="s">
        <v>1215</v>
      </c>
      <c r="D606" s="11" t="s">
        <v>1216</v>
      </c>
    </row>
    <row r="607" s="1" customFormat="true" ht="12" spans="1:4">
      <c r="A607" s="11">
        <v>605</v>
      </c>
      <c r="B607" s="11" t="s">
        <v>1092</v>
      </c>
      <c r="C607" s="11" t="s">
        <v>1217</v>
      </c>
      <c r="D607" s="11" t="s">
        <v>1218</v>
      </c>
    </row>
    <row r="608" s="1" customFormat="true" ht="12" spans="1:4">
      <c r="A608" s="11">
        <v>606</v>
      </c>
      <c r="B608" s="11" t="s">
        <v>1092</v>
      </c>
      <c r="C608" s="11" t="s">
        <v>1219</v>
      </c>
      <c r="D608" s="11" t="s">
        <v>1220</v>
      </c>
    </row>
    <row r="609" s="1" customFormat="true" ht="12" spans="1:4">
      <c r="A609" s="11">
        <v>607</v>
      </c>
      <c r="B609" s="11" t="s">
        <v>1092</v>
      </c>
      <c r="C609" s="11" t="s">
        <v>1221</v>
      </c>
      <c r="D609" s="11" t="s">
        <v>1222</v>
      </c>
    </row>
    <row r="610" s="1" customFormat="true" ht="12" spans="1:4">
      <c r="A610" s="11">
        <v>608</v>
      </c>
      <c r="B610" s="11" t="s">
        <v>1092</v>
      </c>
      <c r="C610" s="11" t="s">
        <v>1223</v>
      </c>
      <c r="D610" s="11" t="s">
        <v>1224</v>
      </c>
    </row>
    <row r="611" s="1" customFormat="true" ht="12" spans="1:4">
      <c r="A611" s="11">
        <v>609</v>
      </c>
      <c r="B611" s="11" t="s">
        <v>1092</v>
      </c>
      <c r="C611" s="11" t="s">
        <v>1225</v>
      </c>
      <c r="D611" s="11" t="s">
        <v>1226</v>
      </c>
    </row>
    <row r="612" s="1" customFormat="true" ht="12" spans="1:4">
      <c r="A612" s="11">
        <v>610</v>
      </c>
      <c r="B612" s="11" t="s">
        <v>1092</v>
      </c>
      <c r="C612" s="11" t="s">
        <v>1227</v>
      </c>
      <c r="D612" s="11" t="s">
        <v>1228</v>
      </c>
    </row>
    <row r="613" s="1" customFormat="true" ht="12" spans="1:4">
      <c r="A613" s="11">
        <v>611</v>
      </c>
      <c r="B613" s="11" t="s">
        <v>1092</v>
      </c>
      <c r="C613" s="11" t="s">
        <v>1229</v>
      </c>
      <c r="D613" s="11" t="s">
        <v>1230</v>
      </c>
    </row>
    <row r="614" s="1" customFormat="true" ht="12" spans="1:4">
      <c r="A614" s="11">
        <v>612</v>
      </c>
      <c r="B614" s="11" t="s">
        <v>1092</v>
      </c>
      <c r="C614" s="11" t="s">
        <v>1231</v>
      </c>
      <c r="D614" s="11" t="s">
        <v>1232</v>
      </c>
    </row>
    <row r="615" s="1" customFormat="true" ht="12" spans="1:4">
      <c r="A615" s="11">
        <v>613</v>
      </c>
      <c r="B615" s="11" t="s">
        <v>1092</v>
      </c>
      <c r="C615" s="11" t="s">
        <v>1233</v>
      </c>
      <c r="D615" s="11" t="s">
        <v>1234</v>
      </c>
    </row>
    <row r="616" s="1" customFormat="true" ht="12" spans="1:4">
      <c r="A616" s="11">
        <v>614</v>
      </c>
      <c r="B616" s="11" t="s">
        <v>1092</v>
      </c>
      <c r="C616" s="11" t="s">
        <v>1235</v>
      </c>
      <c r="D616" s="11" t="s">
        <v>1236</v>
      </c>
    </row>
    <row r="617" s="1" customFormat="true" ht="12" spans="1:4">
      <c r="A617" s="11">
        <v>615</v>
      </c>
      <c r="B617" s="11" t="s">
        <v>1092</v>
      </c>
      <c r="C617" s="11" t="s">
        <v>1237</v>
      </c>
      <c r="D617" s="11" t="s">
        <v>1238</v>
      </c>
    </row>
    <row r="618" s="1" customFormat="true" ht="12" spans="1:4">
      <c r="A618" s="11">
        <v>616</v>
      </c>
      <c r="B618" s="11" t="s">
        <v>1092</v>
      </c>
      <c r="C618" s="11" t="s">
        <v>1239</v>
      </c>
      <c r="D618" s="11" t="s">
        <v>1240</v>
      </c>
    </row>
    <row r="619" s="1" customFormat="true" ht="12" spans="1:4">
      <c r="A619" s="11">
        <v>617</v>
      </c>
      <c r="B619" s="11" t="s">
        <v>1092</v>
      </c>
      <c r="C619" s="11" t="s">
        <v>1241</v>
      </c>
      <c r="D619" s="11" t="s">
        <v>1242</v>
      </c>
    </row>
    <row r="620" s="1" customFormat="true" ht="12" spans="1:4">
      <c r="A620" s="11">
        <v>618</v>
      </c>
      <c r="B620" s="11" t="s">
        <v>1092</v>
      </c>
      <c r="C620" s="11" t="s">
        <v>1243</v>
      </c>
      <c r="D620" s="11" t="s">
        <v>1244</v>
      </c>
    </row>
    <row r="621" s="1" customFormat="true" ht="12" spans="1:4">
      <c r="A621" s="11">
        <v>619</v>
      </c>
      <c r="B621" s="11" t="s">
        <v>1092</v>
      </c>
      <c r="C621" s="11" t="s">
        <v>1245</v>
      </c>
      <c r="D621" s="11" t="s">
        <v>1246</v>
      </c>
    </row>
    <row r="622" s="1" customFormat="true" ht="12" spans="1:4">
      <c r="A622" s="11">
        <v>620</v>
      </c>
      <c r="B622" s="11" t="s">
        <v>1092</v>
      </c>
      <c r="C622" s="11" t="s">
        <v>1247</v>
      </c>
      <c r="D622" s="11" t="s">
        <v>1248</v>
      </c>
    </row>
    <row r="623" s="1" customFormat="true" ht="12" spans="1:4">
      <c r="A623" s="11">
        <v>621</v>
      </c>
      <c r="B623" s="11" t="s">
        <v>1092</v>
      </c>
      <c r="C623" s="11" t="s">
        <v>1249</v>
      </c>
      <c r="D623" s="11" t="s">
        <v>1250</v>
      </c>
    </row>
    <row r="624" s="1" customFormat="true" ht="12" spans="1:4">
      <c r="A624" s="11">
        <v>622</v>
      </c>
      <c r="B624" s="11" t="s">
        <v>1092</v>
      </c>
      <c r="C624" s="11" t="s">
        <v>1251</v>
      </c>
      <c r="D624" s="11" t="s">
        <v>1252</v>
      </c>
    </row>
    <row r="625" s="1" customFormat="true" ht="12" spans="1:4">
      <c r="A625" s="11">
        <v>623</v>
      </c>
      <c r="B625" s="11" t="s">
        <v>1092</v>
      </c>
      <c r="C625" s="11" t="s">
        <v>1253</v>
      </c>
      <c r="D625" s="11" t="s">
        <v>1254</v>
      </c>
    </row>
    <row r="626" s="1" customFormat="true" ht="12" spans="1:4">
      <c r="A626" s="11">
        <v>624</v>
      </c>
      <c r="B626" s="11" t="s">
        <v>1092</v>
      </c>
      <c r="C626" s="11" t="s">
        <v>1255</v>
      </c>
      <c r="D626" s="11" t="s">
        <v>1256</v>
      </c>
    </row>
    <row r="627" s="1" customFormat="true" ht="12" spans="1:4">
      <c r="A627" s="11">
        <v>625</v>
      </c>
      <c r="B627" s="11" t="s">
        <v>1092</v>
      </c>
      <c r="C627" s="11" t="s">
        <v>1257</v>
      </c>
      <c r="D627" s="11" t="s">
        <v>1258</v>
      </c>
    </row>
    <row r="628" s="1" customFormat="true" ht="12" spans="1:4">
      <c r="A628" s="11">
        <v>626</v>
      </c>
      <c r="B628" s="11" t="s">
        <v>1092</v>
      </c>
      <c r="C628" s="11" t="s">
        <v>1259</v>
      </c>
      <c r="D628" s="11" t="s">
        <v>1260</v>
      </c>
    </row>
    <row r="629" s="1" customFormat="true" ht="12" spans="1:4">
      <c r="A629" s="11">
        <v>627</v>
      </c>
      <c r="B629" s="11" t="s">
        <v>1092</v>
      </c>
      <c r="C629" s="11" t="s">
        <v>1261</v>
      </c>
      <c r="D629" s="11" t="s">
        <v>1262</v>
      </c>
    </row>
    <row r="630" s="1" customFormat="true" ht="12" spans="1:4">
      <c r="A630" s="11">
        <v>628</v>
      </c>
      <c r="B630" s="11" t="s">
        <v>1092</v>
      </c>
      <c r="C630" s="11" t="s">
        <v>1263</v>
      </c>
      <c r="D630" s="11" t="s">
        <v>1264</v>
      </c>
    </row>
    <row r="631" s="1" customFormat="true" ht="12" spans="1:4">
      <c r="A631" s="11">
        <v>629</v>
      </c>
      <c r="B631" s="11" t="s">
        <v>1092</v>
      </c>
      <c r="C631" s="11" t="s">
        <v>1265</v>
      </c>
      <c r="D631" s="11" t="s">
        <v>1266</v>
      </c>
    </row>
    <row r="632" s="1" customFormat="true" ht="12" spans="1:4">
      <c r="A632" s="11">
        <v>630</v>
      </c>
      <c r="B632" s="11" t="s">
        <v>1092</v>
      </c>
      <c r="C632" s="11" t="s">
        <v>1267</v>
      </c>
      <c r="D632" s="11" t="s">
        <v>1268</v>
      </c>
    </row>
    <row r="633" s="1" customFormat="true" ht="12" spans="1:4">
      <c r="A633" s="11">
        <v>631</v>
      </c>
      <c r="B633" s="11" t="s">
        <v>1092</v>
      </c>
      <c r="C633" s="11" t="s">
        <v>1269</v>
      </c>
      <c r="D633" s="11" t="s">
        <v>1270</v>
      </c>
    </row>
    <row r="634" s="1" customFormat="true" ht="12" spans="1:4">
      <c r="A634" s="11">
        <v>632</v>
      </c>
      <c r="B634" s="11" t="s">
        <v>1092</v>
      </c>
      <c r="C634" s="11" t="s">
        <v>1271</v>
      </c>
      <c r="D634" s="11" t="s">
        <v>1272</v>
      </c>
    </row>
    <row r="635" s="1" customFormat="true" ht="12" spans="1:4">
      <c r="A635" s="11">
        <v>633</v>
      </c>
      <c r="B635" s="11" t="s">
        <v>1092</v>
      </c>
      <c r="C635" s="11" t="s">
        <v>1273</v>
      </c>
      <c r="D635" s="11" t="s">
        <v>1274</v>
      </c>
    </row>
    <row r="636" s="1" customFormat="true" ht="12" spans="1:4">
      <c r="A636" s="11">
        <v>634</v>
      </c>
      <c r="B636" s="11" t="s">
        <v>1092</v>
      </c>
      <c r="C636" s="11" t="s">
        <v>1275</v>
      </c>
      <c r="D636" s="11" t="s">
        <v>1276</v>
      </c>
    </row>
    <row r="637" s="1" customFormat="true" ht="12" spans="1:4">
      <c r="A637" s="11">
        <v>635</v>
      </c>
      <c r="B637" s="11" t="s">
        <v>1092</v>
      </c>
      <c r="C637" s="11" t="s">
        <v>1277</v>
      </c>
      <c r="D637" s="11" t="s">
        <v>1278</v>
      </c>
    </row>
    <row r="638" s="1" customFormat="true" ht="12" spans="1:4">
      <c r="A638" s="11">
        <v>636</v>
      </c>
      <c r="B638" s="11" t="s">
        <v>1092</v>
      </c>
      <c r="C638" s="11" t="s">
        <v>1279</v>
      </c>
      <c r="D638" s="11" t="s">
        <v>1280</v>
      </c>
    </row>
    <row r="639" s="1" customFormat="true" ht="12" spans="1:4">
      <c r="A639" s="11">
        <v>637</v>
      </c>
      <c r="B639" s="11" t="s">
        <v>1092</v>
      </c>
      <c r="C639" s="11" t="s">
        <v>1281</v>
      </c>
      <c r="D639" s="11" t="s">
        <v>1282</v>
      </c>
    </row>
    <row r="640" s="1" customFormat="true" ht="12" spans="1:4">
      <c r="A640" s="11">
        <v>638</v>
      </c>
      <c r="B640" s="11" t="s">
        <v>1092</v>
      </c>
      <c r="C640" s="11" t="s">
        <v>1283</v>
      </c>
      <c r="D640" s="11" t="s">
        <v>1284</v>
      </c>
    </row>
    <row r="641" s="1" customFormat="true" ht="12" spans="1:4">
      <c r="A641" s="11">
        <v>639</v>
      </c>
      <c r="B641" s="11" t="s">
        <v>1092</v>
      </c>
      <c r="C641" s="11" t="s">
        <v>1285</v>
      </c>
      <c r="D641" s="11" t="s">
        <v>1286</v>
      </c>
    </row>
    <row r="642" s="1" customFormat="true" ht="12" spans="1:4">
      <c r="A642" s="11">
        <v>640</v>
      </c>
      <c r="B642" s="11" t="s">
        <v>1092</v>
      </c>
      <c r="C642" s="11" t="s">
        <v>1287</v>
      </c>
      <c r="D642" s="11" t="s">
        <v>1288</v>
      </c>
    </row>
    <row r="643" s="1" customFormat="true" ht="12" spans="1:4">
      <c r="A643" s="11">
        <v>641</v>
      </c>
      <c r="B643" s="11" t="s">
        <v>1092</v>
      </c>
      <c r="C643" s="11" t="s">
        <v>1289</v>
      </c>
      <c r="D643" s="11" t="s">
        <v>1290</v>
      </c>
    </row>
    <row r="644" s="1" customFormat="true" ht="12" spans="1:4">
      <c r="A644" s="11">
        <v>642</v>
      </c>
      <c r="B644" s="11" t="s">
        <v>1092</v>
      </c>
      <c r="C644" s="11" t="s">
        <v>1291</v>
      </c>
      <c r="D644" s="11" t="s">
        <v>1292</v>
      </c>
    </row>
    <row r="645" s="1" customFormat="true" ht="12" spans="1:4">
      <c r="A645" s="11">
        <v>643</v>
      </c>
      <c r="B645" s="11" t="s">
        <v>1092</v>
      </c>
      <c r="C645" s="11" t="s">
        <v>1293</v>
      </c>
      <c r="D645" s="11" t="s">
        <v>1294</v>
      </c>
    </row>
    <row r="646" s="1" customFormat="true" ht="12" spans="1:4">
      <c r="A646" s="11">
        <v>644</v>
      </c>
      <c r="B646" s="11" t="s">
        <v>1092</v>
      </c>
      <c r="C646" s="11" t="s">
        <v>1295</v>
      </c>
      <c r="D646" s="11" t="s">
        <v>1296</v>
      </c>
    </row>
    <row r="647" s="1" customFormat="true" ht="12" spans="1:4">
      <c r="A647" s="11">
        <v>645</v>
      </c>
      <c r="B647" s="11" t="s">
        <v>1092</v>
      </c>
      <c r="C647" s="11" t="s">
        <v>1297</v>
      </c>
      <c r="D647" s="11" t="s">
        <v>1298</v>
      </c>
    </row>
    <row r="648" s="1" customFormat="true" ht="12" spans="1:4">
      <c r="A648" s="11">
        <v>646</v>
      </c>
      <c r="B648" s="11" t="s">
        <v>1092</v>
      </c>
      <c r="C648" s="11" t="s">
        <v>1299</v>
      </c>
      <c r="D648" s="11" t="s">
        <v>1300</v>
      </c>
    </row>
    <row r="649" s="1" customFormat="true" ht="12" spans="1:4">
      <c r="A649" s="11">
        <v>647</v>
      </c>
      <c r="B649" s="11" t="s">
        <v>1092</v>
      </c>
      <c r="C649" s="11" t="s">
        <v>1301</v>
      </c>
      <c r="D649" s="11" t="s">
        <v>1302</v>
      </c>
    </row>
    <row r="650" s="1" customFormat="true" ht="12" spans="1:4">
      <c r="A650" s="11">
        <v>648</v>
      </c>
      <c r="B650" s="11" t="s">
        <v>1092</v>
      </c>
      <c r="C650" s="11" t="s">
        <v>1303</v>
      </c>
      <c r="D650" s="11" t="s">
        <v>1304</v>
      </c>
    </row>
    <row r="651" s="1" customFormat="true" ht="12" spans="1:4">
      <c r="A651" s="11">
        <v>649</v>
      </c>
      <c r="B651" s="11" t="s">
        <v>1092</v>
      </c>
      <c r="C651" s="11" t="s">
        <v>1305</v>
      </c>
      <c r="D651" s="11" t="s">
        <v>1306</v>
      </c>
    </row>
    <row r="652" s="1" customFormat="true" ht="12" spans="1:4">
      <c r="A652" s="11">
        <v>650</v>
      </c>
      <c r="B652" s="11" t="s">
        <v>1092</v>
      </c>
      <c r="C652" s="11" t="s">
        <v>1307</v>
      </c>
      <c r="D652" s="11" t="s">
        <v>1308</v>
      </c>
    </row>
    <row r="653" s="1" customFormat="true" ht="12" spans="1:4">
      <c r="A653" s="11">
        <v>651</v>
      </c>
      <c r="B653" s="11" t="s">
        <v>1092</v>
      </c>
      <c r="C653" s="11" t="s">
        <v>1309</v>
      </c>
      <c r="D653" s="11" t="s">
        <v>1310</v>
      </c>
    </row>
    <row r="654" s="1" customFormat="true" ht="12" spans="1:4">
      <c r="A654" s="11">
        <v>652</v>
      </c>
      <c r="B654" s="11" t="s">
        <v>1092</v>
      </c>
      <c r="C654" s="11" t="s">
        <v>1311</v>
      </c>
      <c r="D654" s="11" t="s">
        <v>1312</v>
      </c>
    </row>
    <row r="655" s="1" customFormat="true" ht="12" spans="1:4">
      <c r="A655" s="11">
        <v>653</v>
      </c>
      <c r="B655" s="11" t="s">
        <v>1092</v>
      </c>
      <c r="C655" s="11" t="s">
        <v>1313</v>
      </c>
      <c r="D655" s="11" t="s">
        <v>1314</v>
      </c>
    </row>
    <row r="656" s="1" customFormat="true" ht="12" spans="1:4">
      <c r="A656" s="11">
        <v>654</v>
      </c>
      <c r="B656" s="11" t="s">
        <v>1092</v>
      </c>
      <c r="C656" s="11" t="s">
        <v>1315</v>
      </c>
      <c r="D656" s="11" t="s">
        <v>1316</v>
      </c>
    </row>
    <row r="657" s="1" customFormat="true" ht="12" spans="1:4">
      <c r="A657" s="11">
        <v>655</v>
      </c>
      <c r="B657" s="11" t="s">
        <v>1092</v>
      </c>
      <c r="C657" s="11" t="s">
        <v>1317</v>
      </c>
      <c r="D657" s="11" t="s">
        <v>1318</v>
      </c>
    </row>
    <row r="658" s="1" customFormat="true" ht="12" spans="1:4">
      <c r="A658" s="11">
        <v>656</v>
      </c>
      <c r="B658" s="11" t="s">
        <v>1092</v>
      </c>
      <c r="C658" s="11" t="s">
        <v>1319</v>
      </c>
      <c r="D658" s="11" t="s">
        <v>1320</v>
      </c>
    </row>
    <row r="659" s="1" customFormat="true" ht="12" spans="1:4">
      <c r="A659" s="11">
        <v>657</v>
      </c>
      <c r="B659" s="11" t="s">
        <v>1092</v>
      </c>
      <c r="C659" s="11" t="s">
        <v>1321</v>
      </c>
      <c r="D659" s="11" t="s">
        <v>1322</v>
      </c>
    </row>
    <row r="660" s="1" customFormat="true" ht="12" spans="1:4">
      <c r="A660" s="11">
        <v>658</v>
      </c>
      <c r="B660" s="11" t="s">
        <v>1092</v>
      </c>
      <c r="C660" s="11" t="s">
        <v>1323</v>
      </c>
      <c r="D660" s="11" t="s">
        <v>1324</v>
      </c>
    </row>
    <row r="661" s="1" customFormat="true" ht="12" spans="1:4">
      <c r="A661" s="11">
        <v>659</v>
      </c>
      <c r="B661" s="11" t="s">
        <v>1092</v>
      </c>
      <c r="C661" s="11" t="s">
        <v>1325</v>
      </c>
      <c r="D661" s="11" t="s">
        <v>1326</v>
      </c>
    </row>
    <row r="662" s="1" customFormat="true" ht="12" spans="1:4">
      <c r="A662" s="11">
        <v>660</v>
      </c>
      <c r="B662" s="11" t="s">
        <v>1092</v>
      </c>
      <c r="C662" s="11" t="s">
        <v>1327</v>
      </c>
      <c r="D662" s="11" t="s">
        <v>1328</v>
      </c>
    </row>
    <row r="663" s="1" customFormat="true" ht="12" spans="1:4">
      <c r="A663" s="11">
        <v>661</v>
      </c>
      <c r="B663" s="11" t="s">
        <v>1092</v>
      </c>
      <c r="C663" s="11" t="s">
        <v>1329</v>
      </c>
      <c r="D663" s="11" t="s">
        <v>1330</v>
      </c>
    </row>
    <row r="664" s="1" customFormat="true" ht="12" spans="1:4">
      <c r="A664" s="11">
        <v>662</v>
      </c>
      <c r="B664" s="11" t="s">
        <v>1092</v>
      </c>
      <c r="C664" s="11" t="s">
        <v>1331</v>
      </c>
      <c r="D664" s="11" t="s">
        <v>1332</v>
      </c>
    </row>
    <row r="665" s="1" customFormat="true" ht="12" spans="1:4">
      <c r="A665" s="11">
        <v>663</v>
      </c>
      <c r="B665" s="11" t="s">
        <v>1092</v>
      </c>
      <c r="C665" s="11" t="s">
        <v>1333</v>
      </c>
      <c r="D665" s="11" t="s">
        <v>1334</v>
      </c>
    </row>
    <row r="666" s="1" customFormat="true" ht="12" spans="1:4">
      <c r="A666" s="11">
        <v>664</v>
      </c>
      <c r="B666" s="11" t="s">
        <v>1092</v>
      </c>
      <c r="C666" s="11" t="s">
        <v>1335</v>
      </c>
      <c r="D666" s="11" t="s">
        <v>1336</v>
      </c>
    </row>
    <row r="667" s="1" customFormat="true" ht="12" spans="1:4">
      <c r="A667" s="11">
        <v>665</v>
      </c>
      <c r="B667" s="11" t="s">
        <v>1092</v>
      </c>
      <c r="C667" s="11" t="s">
        <v>1337</v>
      </c>
      <c r="D667" s="11" t="s">
        <v>1338</v>
      </c>
    </row>
    <row r="668" s="1" customFormat="true" ht="12" spans="1:4">
      <c r="A668" s="11">
        <v>666</v>
      </c>
      <c r="B668" s="11" t="s">
        <v>1092</v>
      </c>
      <c r="C668" s="11" t="s">
        <v>1339</v>
      </c>
      <c r="D668" s="11" t="s">
        <v>1340</v>
      </c>
    </row>
    <row r="669" s="1" customFormat="true" ht="12" spans="1:4">
      <c r="A669" s="11">
        <v>667</v>
      </c>
      <c r="B669" s="11" t="s">
        <v>1092</v>
      </c>
      <c r="C669" s="11" t="s">
        <v>1341</v>
      </c>
      <c r="D669" s="11" t="s">
        <v>1342</v>
      </c>
    </row>
    <row r="670" s="1" customFormat="true" ht="12" spans="1:4">
      <c r="A670" s="11">
        <v>668</v>
      </c>
      <c r="B670" s="11" t="s">
        <v>1092</v>
      </c>
      <c r="C670" s="11" t="s">
        <v>1343</v>
      </c>
      <c r="D670" s="11" t="s">
        <v>1344</v>
      </c>
    </row>
    <row r="671" s="1" customFormat="true" ht="12" spans="1:4">
      <c r="A671" s="11">
        <v>669</v>
      </c>
      <c r="B671" s="11" t="s">
        <v>1092</v>
      </c>
      <c r="C671" s="11" t="s">
        <v>1345</v>
      </c>
      <c r="D671" s="11" t="s">
        <v>1346</v>
      </c>
    </row>
    <row r="672" s="1" customFormat="true" ht="12" spans="1:4">
      <c r="A672" s="11">
        <v>670</v>
      </c>
      <c r="B672" s="11" t="s">
        <v>1092</v>
      </c>
      <c r="C672" s="11" t="s">
        <v>1347</v>
      </c>
      <c r="D672" s="11" t="s">
        <v>1348</v>
      </c>
    </row>
    <row r="673" s="1" customFormat="true" ht="12" spans="1:4">
      <c r="A673" s="11">
        <v>671</v>
      </c>
      <c r="B673" s="11" t="s">
        <v>1092</v>
      </c>
      <c r="C673" s="11" t="s">
        <v>1349</v>
      </c>
      <c r="D673" s="11" t="s">
        <v>1350</v>
      </c>
    </row>
    <row r="674" s="1" customFormat="true" ht="12" spans="1:4">
      <c r="A674" s="11">
        <v>672</v>
      </c>
      <c r="B674" s="11" t="s">
        <v>1092</v>
      </c>
      <c r="C674" s="11" t="s">
        <v>1351</v>
      </c>
      <c r="D674" s="11" t="s">
        <v>1352</v>
      </c>
    </row>
    <row r="675" s="1" customFormat="true" ht="12" spans="1:4">
      <c r="A675" s="11">
        <v>673</v>
      </c>
      <c r="B675" s="11" t="s">
        <v>1092</v>
      </c>
      <c r="C675" s="11" t="s">
        <v>1353</v>
      </c>
      <c r="D675" s="11" t="s">
        <v>1354</v>
      </c>
    </row>
    <row r="676" s="1" customFormat="true" ht="12" spans="1:4">
      <c r="A676" s="11">
        <v>674</v>
      </c>
      <c r="B676" s="11" t="s">
        <v>1092</v>
      </c>
      <c r="C676" s="11" t="s">
        <v>1355</v>
      </c>
      <c r="D676" s="11" t="s">
        <v>1356</v>
      </c>
    </row>
    <row r="677" s="1" customFormat="true" ht="12" spans="1:4">
      <c r="A677" s="11">
        <v>675</v>
      </c>
      <c r="B677" s="11" t="s">
        <v>1092</v>
      </c>
      <c r="C677" s="11" t="s">
        <v>1357</v>
      </c>
      <c r="D677" s="11" t="s">
        <v>1358</v>
      </c>
    </row>
    <row r="678" s="1" customFormat="true" ht="12" spans="1:4">
      <c r="A678" s="11">
        <v>676</v>
      </c>
      <c r="B678" s="11" t="s">
        <v>1092</v>
      </c>
      <c r="C678" s="11" t="s">
        <v>1359</v>
      </c>
      <c r="D678" s="11" t="s">
        <v>1360</v>
      </c>
    </row>
    <row r="679" s="1" customFormat="true" ht="12" spans="1:4">
      <c r="A679" s="11">
        <v>677</v>
      </c>
      <c r="B679" s="11" t="s">
        <v>1092</v>
      </c>
      <c r="C679" s="11" t="s">
        <v>1361</v>
      </c>
      <c r="D679" s="11" t="s">
        <v>1362</v>
      </c>
    </row>
    <row r="680" s="1" customFormat="true" ht="12" spans="1:4">
      <c r="A680" s="11">
        <v>678</v>
      </c>
      <c r="B680" s="11" t="s">
        <v>1092</v>
      </c>
      <c r="C680" s="11" t="s">
        <v>1363</v>
      </c>
      <c r="D680" s="11" t="s">
        <v>1364</v>
      </c>
    </row>
    <row r="681" s="1" customFormat="true" ht="12" spans="1:4">
      <c r="A681" s="11">
        <v>679</v>
      </c>
      <c r="B681" s="11" t="s">
        <v>1092</v>
      </c>
      <c r="C681" s="11" t="s">
        <v>1365</v>
      </c>
      <c r="D681" s="11" t="s">
        <v>1366</v>
      </c>
    </row>
    <row r="682" s="1" customFormat="true" ht="12" spans="1:4">
      <c r="A682" s="11">
        <v>680</v>
      </c>
      <c r="B682" s="11" t="s">
        <v>1092</v>
      </c>
      <c r="C682" s="11" t="s">
        <v>1367</v>
      </c>
      <c r="D682" s="11" t="s">
        <v>1368</v>
      </c>
    </row>
    <row r="683" s="1" customFormat="true" ht="12" spans="1:4">
      <c r="A683" s="11">
        <v>681</v>
      </c>
      <c r="B683" s="11" t="s">
        <v>1092</v>
      </c>
      <c r="C683" s="11" t="s">
        <v>1369</v>
      </c>
      <c r="D683" s="11" t="s">
        <v>1370</v>
      </c>
    </row>
    <row r="684" s="1" customFormat="true" ht="12" spans="1:4">
      <c r="A684" s="11">
        <v>682</v>
      </c>
      <c r="B684" s="11" t="s">
        <v>1092</v>
      </c>
      <c r="C684" s="11" t="s">
        <v>1371</v>
      </c>
      <c r="D684" s="11" t="s">
        <v>1372</v>
      </c>
    </row>
    <row r="685" s="1" customFormat="true" ht="12" spans="1:4">
      <c r="A685" s="11">
        <v>683</v>
      </c>
      <c r="B685" s="11" t="s">
        <v>1092</v>
      </c>
      <c r="C685" s="11" t="s">
        <v>1373</v>
      </c>
      <c r="D685" s="11" t="s">
        <v>1374</v>
      </c>
    </row>
    <row r="686" s="1" customFormat="true" ht="12" spans="1:4">
      <c r="A686" s="11">
        <v>684</v>
      </c>
      <c r="B686" s="11" t="s">
        <v>1092</v>
      </c>
      <c r="C686" s="11" t="s">
        <v>1375</v>
      </c>
      <c r="D686" s="11" t="s">
        <v>1376</v>
      </c>
    </row>
    <row r="687" s="1" customFormat="true" ht="12" spans="1:4">
      <c r="A687" s="11">
        <v>685</v>
      </c>
      <c r="B687" s="11" t="s">
        <v>1092</v>
      </c>
      <c r="C687" s="11" t="s">
        <v>1377</v>
      </c>
      <c r="D687" s="11" t="s">
        <v>1378</v>
      </c>
    </row>
    <row r="688" s="1" customFormat="true" ht="12" spans="1:4">
      <c r="A688" s="11">
        <v>686</v>
      </c>
      <c r="B688" s="11" t="s">
        <v>1092</v>
      </c>
      <c r="C688" s="11" t="s">
        <v>1379</v>
      </c>
      <c r="D688" s="11" t="s">
        <v>1380</v>
      </c>
    </row>
    <row r="689" s="1" customFormat="true" ht="12" spans="1:4">
      <c r="A689" s="11">
        <v>687</v>
      </c>
      <c r="B689" s="11" t="s">
        <v>1092</v>
      </c>
      <c r="C689" s="11" t="s">
        <v>1381</v>
      </c>
      <c r="D689" s="11" t="s">
        <v>1382</v>
      </c>
    </row>
    <row r="690" s="1" customFormat="true" ht="12" spans="1:4">
      <c r="A690" s="11">
        <v>688</v>
      </c>
      <c r="B690" s="11" t="s">
        <v>1092</v>
      </c>
      <c r="C690" s="11" t="s">
        <v>1383</v>
      </c>
      <c r="D690" s="11" t="s">
        <v>1384</v>
      </c>
    </row>
    <row r="691" s="1" customFormat="true" ht="12" spans="1:4">
      <c r="A691" s="11">
        <v>689</v>
      </c>
      <c r="B691" s="11" t="s">
        <v>1092</v>
      </c>
      <c r="C691" s="11" t="s">
        <v>1385</v>
      </c>
      <c r="D691" s="11" t="s">
        <v>1386</v>
      </c>
    </row>
    <row r="692" s="1" customFormat="true" ht="12" spans="1:4">
      <c r="A692" s="11">
        <v>690</v>
      </c>
      <c r="B692" s="11" t="s">
        <v>1092</v>
      </c>
      <c r="C692" s="11" t="s">
        <v>1387</v>
      </c>
      <c r="D692" s="11" t="s">
        <v>1388</v>
      </c>
    </row>
    <row r="693" s="1" customFormat="true" ht="12" spans="1:4">
      <c r="A693" s="11">
        <v>691</v>
      </c>
      <c r="B693" s="11" t="s">
        <v>1092</v>
      </c>
      <c r="C693" s="11" t="s">
        <v>1389</v>
      </c>
      <c r="D693" s="11" t="s">
        <v>1390</v>
      </c>
    </row>
    <row r="694" s="1" customFormat="true" ht="12" spans="1:4">
      <c r="A694" s="11">
        <v>692</v>
      </c>
      <c r="B694" s="11" t="s">
        <v>1092</v>
      </c>
      <c r="C694" s="11" t="s">
        <v>1391</v>
      </c>
      <c r="D694" s="11" t="s">
        <v>1392</v>
      </c>
    </row>
    <row r="695" s="1" customFormat="true" ht="12" spans="1:4">
      <c r="A695" s="11">
        <v>693</v>
      </c>
      <c r="B695" s="11" t="s">
        <v>1092</v>
      </c>
      <c r="C695" s="11" t="s">
        <v>1393</v>
      </c>
      <c r="D695" s="11" t="s">
        <v>1394</v>
      </c>
    </row>
    <row r="696" s="1" customFormat="true" ht="12" spans="1:4">
      <c r="A696" s="11">
        <v>694</v>
      </c>
      <c r="B696" s="11" t="s">
        <v>1092</v>
      </c>
      <c r="C696" s="11" t="s">
        <v>1395</v>
      </c>
      <c r="D696" s="11" t="s">
        <v>1396</v>
      </c>
    </row>
    <row r="697" s="1" customFormat="true" ht="12" spans="1:4">
      <c r="A697" s="11">
        <v>695</v>
      </c>
      <c r="B697" s="11" t="s">
        <v>1092</v>
      </c>
      <c r="C697" s="11" t="s">
        <v>1397</v>
      </c>
      <c r="D697" s="11" t="s">
        <v>1398</v>
      </c>
    </row>
    <row r="698" s="1" customFormat="true" ht="12" spans="1:4">
      <c r="A698" s="11">
        <v>696</v>
      </c>
      <c r="B698" s="11" t="s">
        <v>1092</v>
      </c>
      <c r="C698" s="11" t="s">
        <v>1399</v>
      </c>
      <c r="D698" s="11" t="s">
        <v>1400</v>
      </c>
    </row>
    <row r="699" s="1" customFormat="true" ht="12" spans="1:4">
      <c r="A699" s="11">
        <v>697</v>
      </c>
      <c r="B699" s="11" t="s">
        <v>1092</v>
      </c>
      <c r="C699" s="11" t="s">
        <v>1401</v>
      </c>
      <c r="D699" s="11" t="s">
        <v>1402</v>
      </c>
    </row>
    <row r="700" s="1" customFormat="true" ht="12" spans="1:4">
      <c r="A700" s="11">
        <v>698</v>
      </c>
      <c r="B700" s="11" t="s">
        <v>1092</v>
      </c>
      <c r="C700" s="11" t="s">
        <v>1403</v>
      </c>
      <c r="D700" s="11" t="s">
        <v>1404</v>
      </c>
    </row>
    <row r="701" s="1" customFormat="true" ht="12" spans="1:4">
      <c r="A701" s="11">
        <v>699</v>
      </c>
      <c r="B701" s="11" t="s">
        <v>1092</v>
      </c>
      <c r="C701" s="11" t="s">
        <v>1405</v>
      </c>
      <c r="D701" s="11" t="s">
        <v>1406</v>
      </c>
    </row>
    <row r="702" s="1" customFormat="true" ht="12" spans="1:4">
      <c r="A702" s="11">
        <v>700</v>
      </c>
      <c r="B702" s="11" t="s">
        <v>1092</v>
      </c>
      <c r="C702" s="11" t="s">
        <v>1407</v>
      </c>
      <c r="D702" s="11" t="s">
        <v>1408</v>
      </c>
    </row>
    <row r="703" s="1" customFormat="true" ht="12" spans="1:4">
      <c r="A703" s="11">
        <v>701</v>
      </c>
      <c r="B703" s="11" t="s">
        <v>1092</v>
      </c>
      <c r="C703" s="11" t="s">
        <v>1409</v>
      </c>
      <c r="D703" s="11" t="s">
        <v>1410</v>
      </c>
    </row>
    <row r="704" s="1" customFormat="true" ht="12" spans="1:4">
      <c r="A704" s="11">
        <v>702</v>
      </c>
      <c r="B704" s="11" t="s">
        <v>1092</v>
      </c>
      <c r="C704" s="11" t="s">
        <v>1411</v>
      </c>
      <c r="D704" s="11" t="s">
        <v>1412</v>
      </c>
    </row>
    <row r="705" s="1" customFormat="true" ht="12" spans="1:4">
      <c r="A705" s="11">
        <v>703</v>
      </c>
      <c r="B705" s="11" t="s">
        <v>1092</v>
      </c>
      <c r="C705" s="11" t="s">
        <v>1413</v>
      </c>
      <c r="D705" s="11" t="s">
        <v>1414</v>
      </c>
    </row>
    <row r="706" s="1" customFormat="true" ht="12" spans="1:4">
      <c r="A706" s="11">
        <v>704</v>
      </c>
      <c r="B706" s="11" t="s">
        <v>1092</v>
      </c>
      <c r="C706" s="11" t="s">
        <v>1415</v>
      </c>
      <c r="D706" s="11" t="s">
        <v>1416</v>
      </c>
    </row>
    <row r="707" s="1" customFormat="true" ht="12" spans="1:4">
      <c r="A707" s="11">
        <v>705</v>
      </c>
      <c r="B707" s="11" t="s">
        <v>1092</v>
      </c>
      <c r="C707" s="11" t="s">
        <v>1417</v>
      </c>
      <c r="D707" s="11" t="s">
        <v>1418</v>
      </c>
    </row>
    <row r="708" s="1" customFormat="true" ht="12" spans="1:4">
      <c r="A708" s="11">
        <v>706</v>
      </c>
      <c r="B708" s="11" t="s">
        <v>1092</v>
      </c>
      <c r="C708" s="11" t="s">
        <v>1419</v>
      </c>
      <c r="D708" s="11" t="s">
        <v>1420</v>
      </c>
    </row>
    <row r="709" s="1" customFormat="true" ht="12" spans="1:4">
      <c r="A709" s="11">
        <v>707</v>
      </c>
      <c r="B709" s="11" t="s">
        <v>1092</v>
      </c>
      <c r="C709" s="11" t="s">
        <v>1421</v>
      </c>
      <c r="D709" s="11" t="s">
        <v>1422</v>
      </c>
    </row>
    <row r="710" s="1" customFormat="true" ht="12" spans="1:4">
      <c r="A710" s="11">
        <v>708</v>
      </c>
      <c r="B710" s="11" t="s">
        <v>1092</v>
      </c>
      <c r="C710" s="11" t="s">
        <v>1423</v>
      </c>
      <c r="D710" s="11" t="s">
        <v>1424</v>
      </c>
    </row>
    <row r="711" s="1" customFormat="true" ht="12" spans="1:4">
      <c r="A711" s="11">
        <v>709</v>
      </c>
      <c r="B711" s="11" t="s">
        <v>1092</v>
      </c>
      <c r="C711" s="11" t="s">
        <v>1425</v>
      </c>
      <c r="D711" s="11" t="s">
        <v>1426</v>
      </c>
    </row>
    <row r="712" s="1" customFormat="true" ht="12" spans="1:4">
      <c r="A712" s="11">
        <v>710</v>
      </c>
      <c r="B712" s="11" t="s">
        <v>1092</v>
      </c>
      <c r="C712" s="11" t="s">
        <v>1427</v>
      </c>
      <c r="D712" s="11" t="s">
        <v>1428</v>
      </c>
    </row>
    <row r="713" s="1" customFormat="true" ht="12" spans="1:4">
      <c r="A713" s="11">
        <v>711</v>
      </c>
      <c r="B713" s="11" t="s">
        <v>1092</v>
      </c>
      <c r="C713" s="11" t="s">
        <v>1429</v>
      </c>
      <c r="D713" s="11" t="s">
        <v>1430</v>
      </c>
    </row>
    <row r="714" s="1" customFormat="true" ht="12" spans="1:4">
      <c r="A714" s="11">
        <v>712</v>
      </c>
      <c r="B714" s="11" t="s">
        <v>1092</v>
      </c>
      <c r="C714" s="11" t="s">
        <v>1431</v>
      </c>
      <c r="D714" s="11" t="s">
        <v>1432</v>
      </c>
    </row>
    <row r="715" s="1" customFormat="true" ht="12" spans="1:4">
      <c r="A715" s="11">
        <v>713</v>
      </c>
      <c r="B715" s="11" t="s">
        <v>1092</v>
      </c>
      <c r="C715" s="11" t="s">
        <v>1433</v>
      </c>
      <c r="D715" s="11" t="s">
        <v>1434</v>
      </c>
    </row>
    <row r="716" s="1" customFormat="true" ht="12" spans="1:4">
      <c r="A716" s="11">
        <v>714</v>
      </c>
      <c r="B716" s="11" t="s">
        <v>1092</v>
      </c>
      <c r="C716" s="11" t="s">
        <v>1435</v>
      </c>
      <c r="D716" s="11" t="s">
        <v>1436</v>
      </c>
    </row>
    <row r="717" s="1" customFormat="true" ht="12" spans="1:4">
      <c r="A717" s="11">
        <v>715</v>
      </c>
      <c r="B717" s="11" t="s">
        <v>1092</v>
      </c>
      <c r="C717" s="11" t="s">
        <v>1437</v>
      </c>
      <c r="D717" s="11" t="s">
        <v>1438</v>
      </c>
    </row>
    <row r="718" s="1" customFormat="true" ht="12" spans="1:4">
      <c r="A718" s="11">
        <v>716</v>
      </c>
      <c r="B718" s="11" t="s">
        <v>1092</v>
      </c>
      <c r="C718" s="11" t="s">
        <v>1439</v>
      </c>
      <c r="D718" s="11" t="s">
        <v>1440</v>
      </c>
    </row>
    <row r="719" s="1" customFormat="true" ht="12" spans="1:4">
      <c r="A719" s="11">
        <v>717</v>
      </c>
      <c r="B719" s="11" t="s">
        <v>1092</v>
      </c>
      <c r="C719" s="11" t="s">
        <v>1441</v>
      </c>
      <c r="D719" s="11" t="s">
        <v>1442</v>
      </c>
    </row>
    <row r="720" s="1" customFormat="true" ht="12" spans="1:4">
      <c r="A720" s="11">
        <v>718</v>
      </c>
      <c r="B720" s="11" t="s">
        <v>1092</v>
      </c>
      <c r="C720" s="11" t="s">
        <v>1443</v>
      </c>
      <c r="D720" s="11" t="s">
        <v>1444</v>
      </c>
    </row>
    <row r="721" s="1" customFormat="true" ht="12" spans="1:4">
      <c r="A721" s="11">
        <v>719</v>
      </c>
      <c r="B721" s="11" t="s">
        <v>1092</v>
      </c>
      <c r="C721" s="11" t="s">
        <v>1445</v>
      </c>
      <c r="D721" s="11" t="s">
        <v>1446</v>
      </c>
    </row>
    <row r="722" s="1" customFormat="true" ht="12" spans="1:4">
      <c r="A722" s="11">
        <v>720</v>
      </c>
      <c r="B722" s="11" t="s">
        <v>1092</v>
      </c>
      <c r="C722" s="11" t="s">
        <v>1447</v>
      </c>
      <c r="D722" s="11" t="s">
        <v>1448</v>
      </c>
    </row>
    <row r="723" s="1" customFormat="true" ht="12" spans="1:4">
      <c r="A723" s="11">
        <v>721</v>
      </c>
      <c r="B723" s="11" t="s">
        <v>1092</v>
      </c>
      <c r="C723" s="11" t="s">
        <v>1449</v>
      </c>
      <c r="D723" s="11" t="s">
        <v>1450</v>
      </c>
    </row>
    <row r="724" s="1" customFormat="true" ht="12" spans="1:4">
      <c r="A724" s="11">
        <v>722</v>
      </c>
      <c r="B724" s="11" t="s">
        <v>1092</v>
      </c>
      <c r="C724" s="11" t="s">
        <v>1451</v>
      </c>
      <c r="D724" s="11" t="s">
        <v>1452</v>
      </c>
    </row>
    <row r="725" s="1" customFormat="true" ht="12" spans="1:4">
      <c r="A725" s="11">
        <v>723</v>
      </c>
      <c r="B725" s="11" t="s">
        <v>1092</v>
      </c>
      <c r="C725" s="11" t="s">
        <v>1453</v>
      </c>
      <c r="D725" s="11" t="s">
        <v>1454</v>
      </c>
    </row>
    <row r="726" s="1" customFormat="true" ht="12" spans="1:4">
      <c r="A726" s="11">
        <v>724</v>
      </c>
      <c r="B726" s="11" t="s">
        <v>1092</v>
      </c>
      <c r="C726" s="11" t="s">
        <v>1455</v>
      </c>
      <c r="D726" s="11" t="s">
        <v>1456</v>
      </c>
    </row>
    <row r="727" s="1" customFormat="true" ht="12" spans="1:4">
      <c r="A727" s="11">
        <v>725</v>
      </c>
      <c r="B727" s="11" t="s">
        <v>1092</v>
      </c>
      <c r="C727" s="11" t="s">
        <v>1457</v>
      </c>
      <c r="D727" s="11" t="s">
        <v>1458</v>
      </c>
    </row>
    <row r="728" s="1" customFormat="true" ht="12" spans="1:4">
      <c r="A728" s="11">
        <v>726</v>
      </c>
      <c r="B728" s="11" t="s">
        <v>1092</v>
      </c>
      <c r="C728" s="11" t="s">
        <v>1459</v>
      </c>
      <c r="D728" s="11" t="s">
        <v>1460</v>
      </c>
    </row>
    <row r="729" s="1" customFormat="true" ht="12" spans="1:4">
      <c r="A729" s="11">
        <v>727</v>
      </c>
      <c r="B729" s="11" t="s">
        <v>1461</v>
      </c>
      <c r="C729" s="11" t="s">
        <v>1462</v>
      </c>
      <c r="D729" s="11" t="s">
        <v>1463</v>
      </c>
    </row>
    <row r="730" s="1" customFormat="true" ht="12" spans="1:4">
      <c r="A730" s="11">
        <v>728</v>
      </c>
      <c r="B730" s="11" t="s">
        <v>1461</v>
      </c>
      <c r="C730" s="11" t="s">
        <v>1464</v>
      </c>
      <c r="D730" s="11" t="s">
        <v>1465</v>
      </c>
    </row>
    <row r="731" s="1" customFormat="true" ht="12" spans="1:4">
      <c r="A731" s="11">
        <v>729</v>
      </c>
      <c r="B731" s="11" t="s">
        <v>1461</v>
      </c>
      <c r="C731" s="11" t="s">
        <v>1466</v>
      </c>
      <c r="D731" s="11" t="s">
        <v>1467</v>
      </c>
    </row>
    <row r="732" s="1" customFormat="true" ht="12" spans="1:4">
      <c r="A732" s="11">
        <v>730</v>
      </c>
      <c r="B732" s="11" t="s">
        <v>1461</v>
      </c>
      <c r="C732" s="11" t="s">
        <v>1468</v>
      </c>
      <c r="D732" s="11" t="s">
        <v>1469</v>
      </c>
    </row>
    <row r="733" s="1" customFormat="true" ht="12" spans="1:4">
      <c r="A733" s="11">
        <v>731</v>
      </c>
      <c r="B733" s="11" t="s">
        <v>1461</v>
      </c>
      <c r="C733" s="11" t="s">
        <v>1470</v>
      </c>
      <c r="D733" s="11" t="s">
        <v>1471</v>
      </c>
    </row>
    <row r="734" s="1" customFormat="true" ht="12" spans="1:4">
      <c r="A734" s="11">
        <v>732</v>
      </c>
      <c r="B734" s="11" t="s">
        <v>1461</v>
      </c>
      <c r="C734" s="11" t="s">
        <v>1472</v>
      </c>
      <c r="D734" s="11" t="s">
        <v>1473</v>
      </c>
    </row>
    <row r="735" s="1" customFormat="true" ht="12" spans="1:4">
      <c r="A735" s="11">
        <v>733</v>
      </c>
      <c r="B735" s="11" t="s">
        <v>1461</v>
      </c>
      <c r="C735" s="11" t="s">
        <v>1474</v>
      </c>
      <c r="D735" s="11" t="s">
        <v>1475</v>
      </c>
    </row>
    <row r="736" s="1" customFormat="true" ht="12" spans="1:4">
      <c r="A736" s="11">
        <v>734</v>
      </c>
      <c r="B736" s="11" t="s">
        <v>1461</v>
      </c>
      <c r="C736" s="11" t="s">
        <v>1476</v>
      </c>
      <c r="D736" s="11" t="s">
        <v>1477</v>
      </c>
    </row>
    <row r="737" s="1" customFormat="true" ht="12" spans="1:4">
      <c r="A737" s="11">
        <v>735</v>
      </c>
      <c r="B737" s="11" t="s">
        <v>1461</v>
      </c>
      <c r="C737" s="11" t="s">
        <v>1478</v>
      </c>
      <c r="D737" s="11" t="s">
        <v>1479</v>
      </c>
    </row>
    <row r="738" s="1" customFormat="true" ht="12" spans="1:4">
      <c r="A738" s="11">
        <v>736</v>
      </c>
      <c r="B738" s="11" t="s">
        <v>1461</v>
      </c>
      <c r="C738" s="11" t="s">
        <v>1480</v>
      </c>
      <c r="D738" s="11" t="s">
        <v>1481</v>
      </c>
    </row>
    <row r="739" s="1" customFormat="true" ht="12" spans="1:4">
      <c r="A739" s="11">
        <v>737</v>
      </c>
      <c r="B739" s="11" t="s">
        <v>1461</v>
      </c>
      <c r="C739" s="11" t="s">
        <v>1482</v>
      </c>
      <c r="D739" s="11" t="s">
        <v>1483</v>
      </c>
    </row>
    <row r="740" s="1" customFormat="true" ht="12" spans="1:4">
      <c r="A740" s="11">
        <v>738</v>
      </c>
      <c r="B740" s="11" t="s">
        <v>1461</v>
      </c>
      <c r="C740" s="11" t="s">
        <v>1484</v>
      </c>
      <c r="D740" s="11" t="s">
        <v>1485</v>
      </c>
    </row>
    <row r="741" s="1" customFormat="true" ht="12" spans="1:4">
      <c r="A741" s="11">
        <v>739</v>
      </c>
      <c r="B741" s="11" t="s">
        <v>1461</v>
      </c>
      <c r="C741" s="11" t="s">
        <v>1486</v>
      </c>
      <c r="D741" s="11" t="s">
        <v>1487</v>
      </c>
    </row>
    <row r="742" s="1" customFormat="true" ht="12" spans="1:4">
      <c r="A742" s="11">
        <v>740</v>
      </c>
      <c r="B742" s="11" t="s">
        <v>1461</v>
      </c>
      <c r="C742" s="11" t="s">
        <v>1488</v>
      </c>
      <c r="D742" s="11" t="s">
        <v>1489</v>
      </c>
    </row>
    <row r="743" s="1" customFormat="true" ht="24" spans="1:4">
      <c r="A743" s="11">
        <v>741</v>
      </c>
      <c r="B743" s="11" t="s">
        <v>1461</v>
      </c>
      <c r="C743" s="11" t="s">
        <v>1490</v>
      </c>
      <c r="D743" s="11" t="s">
        <v>1491</v>
      </c>
    </row>
    <row r="744" s="1" customFormat="true" ht="12" spans="1:4">
      <c r="A744" s="11">
        <v>742</v>
      </c>
      <c r="B744" s="11" t="s">
        <v>1461</v>
      </c>
      <c r="C744" s="11" t="s">
        <v>1492</v>
      </c>
      <c r="D744" s="11" t="s">
        <v>1493</v>
      </c>
    </row>
    <row r="745" s="1" customFormat="true" ht="12" spans="1:4">
      <c r="A745" s="11">
        <v>743</v>
      </c>
      <c r="B745" s="11" t="s">
        <v>1461</v>
      </c>
      <c r="C745" s="11" t="s">
        <v>1494</v>
      </c>
      <c r="D745" s="11" t="s">
        <v>1495</v>
      </c>
    </row>
    <row r="746" s="1" customFormat="true" ht="12" spans="1:4">
      <c r="A746" s="11">
        <v>744</v>
      </c>
      <c r="B746" s="11" t="s">
        <v>1461</v>
      </c>
      <c r="C746" s="11" t="s">
        <v>1496</v>
      </c>
      <c r="D746" s="11" t="s">
        <v>1497</v>
      </c>
    </row>
    <row r="747" s="1" customFormat="true" ht="12" spans="1:4">
      <c r="A747" s="11">
        <v>745</v>
      </c>
      <c r="B747" s="11" t="s">
        <v>1461</v>
      </c>
      <c r="C747" s="11" t="s">
        <v>1498</v>
      </c>
      <c r="D747" s="11" t="s">
        <v>1499</v>
      </c>
    </row>
    <row r="748" s="1" customFormat="true" ht="12" spans="1:4">
      <c r="A748" s="11">
        <v>746</v>
      </c>
      <c r="B748" s="11" t="s">
        <v>1461</v>
      </c>
      <c r="C748" s="11" t="s">
        <v>1500</v>
      </c>
      <c r="D748" s="11" t="s">
        <v>1501</v>
      </c>
    </row>
    <row r="749" s="1" customFormat="true" ht="12" spans="1:4">
      <c r="A749" s="11">
        <v>747</v>
      </c>
      <c r="B749" s="11" t="s">
        <v>1461</v>
      </c>
      <c r="C749" s="11" t="s">
        <v>1502</v>
      </c>
      <c r="D749" s="11" t="s">
        <v>1503</v>
      </c>
    </row>
    <row r="750" s="1" customFormat="true" ht="12" spans="1:4">
      <c r="A750" s="11">
        <v>748</v>
      </c>
      <c r="B750" s="11" t="s">
        <v>1461</v>
      </c>
      <c r="C750" s="11" t="s">
        <v>1504</v>
      </c>
      <c r="D750" s="11" t="s">
        <v>1505</v>
      </c>
    </row>
    <row r="751" s="1" customFormat="true" ht="12" spans="1:4">
      <c r="A751" s="11">
        <v>749</v>
      </c>
      <c r="B751" s="11" t="s">
        <v>1461</v>
      </c>
      <c r="C751" s="11" t="s">
        <v>1506</v>
      </c>
      <c r="D751" s="11" t="s">
        <v>1507</v>
      </c>
    </row>
    <row r="752" s="1" customFormat="true" ht="12" spans="1:4">
      <c r="A752" s="11">
        <v>750</v>
      </c>
      <c r="B752" s="11" t="s">
        <v>1461</v>
      </c>
      <c r="C752" s="11" t="s">
        <v>1508</v>
      </c>
      <c r="D752" s="11" t="s">
        <v>1509</v>
      </c>
    </row>
    <row r="753" s="1" customFormat="true" ht="12" spans="1:4">
      <c r="A753" s="11">
        <v>751</v>
      </c>
      <c r="B753" s="11" t="s">
        <v>1461</v>
      </c>
      <c r="C753" s="11" t="s">
        <v>1510</v>
      </c>
      <c r="D753" s="11" t="s">
        <v>1511</v>
      </c>
    </row>
    <row r="754" s="1" customFormat="true" ht="12" spans="1:4">
      <c r="A754" s="11">
        <v>752</v>
      </c>
      <c r="B754" s="11" t="s">
        <v>1461</v>
      </c>
      <c r="C754" s="11" t="s">
        <v>1512</v>
      </c>
      <c r="D754" s="11" t="s">
        <v>1513</v>
      </c>
    </row>
    <row r="755" s="1" customFormat="true" ht="12" spans="1:4">
      <c r="A755" s="11">
        <v>753</v>
      </c>
      <c r="B755" s="11" t="s">
        <v>1461</v>
      </c>
      <c r="C755" s="11" t="s">
        <v>1514</v>
      </c>
      <c r="D755" s="11" t="s">
        <v>1515</v>
      </c>
    </row>
    <row r="756" s="1" customFormat="true" ht="12" spans="1:4">
      <c r="A756" s="11">
        <v>754</v>
      </c>
      <c r="B756" s="11" t="s">
        <v>1461</v>
      </c>
      <c r="C756" s="11" t="s">
        <v>1516</v>
      </c>
      <c r="D756" s="11" t="s">
        <v>1517</v>
      </c>
    </row>
    <row r="757" s="1" customFormat="true" ht="12" spans="1:4">
      <c r="A757" s="11">
        <v>755</v>
      </c>
      <c r="B757" s="11" t="s">
        <v>1461</v>
      </c>
      <c r="C757" s="11" t="s">
        <v>1518</v>
      </c>
      <c r="D757" s="11" t="s">
        <v>1519</v>
      </c>
    </row>
    <row r="758" s="1" customFormat="true" ht="12" spans="1:4">
      <c r="A758" s="11">
        <v>756</v>
      </c>
      <c r="B758" s="11" t="s">
        <v>1461</v>
      </c>
      <c r="C758" s="11" t="s">
        <v>1520</v>
      </c>
      <c r="D758" s="11" t="s">
        <v>1521</v>
      </c>
    </row>
    <row r="759" s="1" customFormat="true" ht="12" spans="1:4">
      <c r="A759" s="11">
        <v>757</v>
      </c>
      <c r="B759" s="11" t="s">
        <v>1461</v>
      </c>
      <c r="C759" s="11" t="s">
        <v>1522</v>
      </c>
      <c r="D759" s="11" t="s">
        <v>1523</v>
      </c>
    </row>
    <row r="760" s="1" customFormat="true" ht="12" spans="1:4">
      <c r="A760" s="11">
        <v>758</v>
      </c>
      <c r="B760" s="11" t="s">
        <v>1461</v>
      </c>
      <c r="C760" s="11" t="s">
        <v>1524</v>
      </c>
      <c r="D760" s="11" t="s">
        <v>1525</v>
      </c>
    </row>
    <row r="761" s="1" customFormat="true" ht="12" spans="1:4">
      <c r="A761" s="11">
        <v>759</v>
      </c>
      <c r="B761" s="11" t="s">
        <v>1461</v>
      </c>
      <c r="C761" s="11" t="s">
        <v>1526</v>
      </c>
      <c r="D761" s="11" t="s">
        <v>1527</v>
      </c>
    </row>
    <row r="762" s="1" customFormat="true" ht="12" spans="1:4">
      <c r="A762" s="11">
        <v>760</v>
      </c>
      <c r="B762" s="11" t="s">
        <v>1461</v>
      </c>
      <c r="C762" s="11" t="s">
        <v>1528</v>
      </c>
      <c r="D762" s="11" t="s">
        <v>1529</v>
      </c>
    </row>
    <row r="763" s="1" customFormat="true" ht="12" spans="1:4">
      <c r="A763" s="11">
        <v>761</v>
      </c>
      <c r="B763" s="11" t="s">
        <v>1461</v>
      </c>
      <c r="C763" s="11" t="s">
        <v>1530</v>
      </c>
      <c r="D763" s="11" t="s">
        <v>1531</v>
      </c>
    </row>
    <row r="764" s="1" customFormat="true" ht="12" spans="1:4">
      <c r="A764" s="11">
        <v>762</v>
      </c>
      <c r="B764" s="11" t="s">
        <v>1461</v>
      </c>
      <c r="C764" s="11" t="s">
        <v>1532</v>
      </c>
      <c r="D764" s="11" t="s">
        <v>1533</v>
      </c>
    </row>
    <row r="765" s="1" customFormat="true" ht="12" spans="1:4">
      <c r="A765" s="11">
        <v>763</v>
      </c>
      <c r="B765" s="11" t="s">
        <v>1461</v>
      </c>
      <c r="C765" s="11" t="s">
        <v>1534</v>
      </c>
      <c r="D765" s="11" t="s">
        <v>1535</v>
      </c>
    </row>
    <row r="766" s="1" customFormat="true" ht="12" spans="1:4">
      <c r="A766" s="11">
        <v>764</v>
      </c>
      <c r="B766" s="11" t="s">
        <v>1461</v>
      </c>
      <c r="C766" s="11" t="s">
        <v>1536</v>
      </c>
      <c r="D766" s="11" t="s">
        <v>1537</v>
      </c>
    </row>
    <row r="767" s="1" customFormat="true" ht="12" spans="1:4">
      <c r="A767" s="11">
        <v>765</v>
      </c>
      <c r="B767" s="11" t="s">
        <v>1461</v>
      </c>
      <c r="C767" s="11" t="s">
        <v>1538</v>
      </c>
      <c r="D767" s="11" t="s">
        <v>1539</v>
      </c>
    </row>
    <row r="768" s="1" customFormat="true" ht="12" spans="1:4">
      <c r="A768" s="11">
        <v>766</v>
      </c>
      <c r="B768" s="11" t="s">
        <v>1461</v>
      </c>
      <c r="C768" s="11" t="s">
        <v>1540</v>
      </c>
      <c r="D768" s="11" t="s">
        <v>1541</v>
      </c>
    </row>
    <row r="769" s="1" customFormat="true" ht="12" spans="1:4">
      <c r="A769" s="11">
        <v>767</v>
      </c>
      <c r="B769" s="11" t="s">
        <v>1461</v>
      </c>
      <c r="C769" s="11" t="s">
        <v>1542</v>
      </c>
      <c r="D769" s="11" t="s">
        <v>1543</v>
      </c>
    </row>
    <row r="770" s="1" customFormat="true" ht="12" spans="1:4">
      <c r="A770" s="11">
        <v>768</v>
      </c>
      <c r="B770" s="11" t="s">
        <v>1461</v>
      </c>
      <c r="C770" s="11" t="s">
        <v>1544</v>
      </c>
      <c r="D770" s="11" t="s">
        <v>1545</v>
      </c>
    </row>
    <row r="771" s="1" customFormat="true" ht="12" spans="1:4">
      <c r="A771" s="11">
        <v>769</v>
      </c>
      <c r="B771" s="11" t="s">
        <v>1461</v>
      </c>
      <c r="C771" s="11" t="s">
        <v>1546</v>
      </c>
      <c r="D771" s="11" t="s">
        <v>1547</v>
      </c>
    </row>
    <row r="772" s="1" customFormat="true" ht="12" spans="1:4">
      <c r="A772" s="11">
        <v>770</v>
      </c>
      <c r="B772" s="11" t="s">
        <v>1461</v>
      </c>
      <c r="C772" s="11" t="s">
        <v>1548</v>
      </c>
      <c r="D772" s="11" t="s">
        <v>1549</v>
      </c>
    </row>
    <row r="773" s="1" customFormat="true" ht="12" spans="1:4">
      <c r="A773" s="11">
        <v>771</v>
      </c>
      <c r="B773" s="11" t="s">
        <v>1461</v>
      </c>
      <c r="C773" s="11" t="s">
        <v>1550</v>
      </c>
      <c r="D773" s="11" t="s">
        <v>1551</v>
      </c>
    </row>
    <row r="774" s="1" customFormat="true" ht="12" spans="1:4">
      <c r="A774" s="11">
        <v>772</v>
      </c>
      <c r="B774" s="11" t="s">
        <v>1461</v>
      </c>
      <c r="C774" s="11" t="s">
        <v>1552</v>
      </c>
      <c r="D774" s="11" t="s">
        <v>1553</v>
      </c>
    </row>
    <row r="775" s="1" customFormat="true" ht="12" spans="1:4">
      <c r="A775" s="11">
        <v>773</v>
      </c>
      <c r="B775" s="11" t="s">
        <v>1461</v>
      </c>
      <c r="C775" s="11" t="s">
        <v>1554</v>
      </c>
      <c r="D775" s="11" t="s">
        <v>1555</v>
      </c>
    </row>
    <row r="776" s="1" customFormat="true" ht="12" spans="1:4">
      <c r="A776" s="11">
        <v>774</v>
      </c>
      <c r="B776" s="11" t="s">
        <v>1461</v>
      </c>
      <c r="C776" s="11" t="s">
        <v>1556</v>
      </c>
      <c r="D776" s="11" t="s">
        <v>1557</v>
      </c>
    </row>
    <row r="777" s="1" customFormat="true" ht="12" spans="1:4">
      <c r="A777" s="11">
        <v>775</v>
      </c>
      <c r="B777" s="11" t="s">
        <v>1461</v>
      </c>
      <c r="C777" s="11" t="s">
        <v>1558</v>
      </c>
      <c r="D777" s="11" t="s">
        <v>1559</v>
      </c>
    </row>
    <row r="778" s="1" customFormat="true" ht="12" spans="1:4">
      <c r="A778" s="11">
        <v>776</v>
      </c>
      <c r="B778" s="11" t="s">
        <v>1461</v>
      </c>
      <c r="C778" s="11" t="s">
        <v>1560</v>
      </c>
      <c r="D778" s="11" t="s">
        <v>1561</v>
      </c>
    </row>
    <row r="779" s="1" customFormat="true" ht="12" spans="1:4">
      <c r="A779" s="11">
        <v>777</v>
      </c>
      <c r="B779" s="11" t="s">
        <v>1461</v>
      </c>
      <c r="C779" s="11" t="s">
        <v>1562</v>
      </c>
      <c r="D779" s="11" t="s">
        <v>1563</v>
      </c>
    </row>
    <row r="780" s="1" customFormat="true" ht="12" spans="1:4">
      <c r="A780" s="11">
        <v>778</v>
      </c>
      <c r="B780" s="11" t="s">
        <v>1461</v>
      </c>
      <c r="C780" s="11" t="s">
        <v>1564</v>
      </c>
      <c r="D780" s="11" t="s">
        <v>1565</v>
      </c>
    </row>
    <row r="781" s="1" customFormat="true" ht="12" spans="1:4">
      <c r="A781" s="11">
        <v>779</v>
      </c>
      <c r="B781" s="11" t="s">
        <v>1461</v>
      </c>
      <c r="C781" s="11" t="s">
        <v>1566</v>
      </c>
      <c r="D781" s="11" t="s">
        <v>1567</v>
      </c>
    </row>
    <row r="782" s="1" customFormat="true" ht="12" spans="1:4">
      <c r="A782" s="11">
        <v>780</v>
      </c>
      <c r="B782" s="11" t="s">
        <v>1461</v>
      </c>
      <c r="C782" s="11" t="s">
        <v>1568</v>
      </c>
      <c r="D782" s="11" t="s">
        <v>1569</v>
      </c>
    </row>
    <row r="783" s="1" customFormat="true" ht="12" spans="1:4">
      <c r="A783" s="11">
        <v>781</v>
      </c>
      <c r="B783" s="11" t="s">
        <v>1461</v>
      </c>
      <c r="C783" s="11" t="s">
        <v>1570</v>
      </c>
      <c r="D783" s="11" t="s">
        <v>1571</v>
      </c>
    </row>
    <row r="784" s="1" customFormat="true" ht="12" spans="1:4">
      <c r="A784" s="11">
        <v>782</v>
      </c>
      <c r="B784" s="11" t="s">
        <v>1461</v>
      </c>
      <c r="C784" s="11" t="s">
        <v>1572</v>
      </c>
      <c r="D784" s="11" t="s">
        <v>1573</v>
      </c>
    </row>
    <row r="785" s="1" customFormat="true" ht="12" spans="1:4">
      <c r="A785" s="11">
        <v>783</v>
      </c>
      <c r="B785" s="11" t="s">
        <v>1461</v>
      </c>
      <c r="C785" s="11" t="s">
        <v>1574</v>
      </c>
      <c r="D785" s="11" t="s">
        <v>1575</v>
      </c>
    </row>
    <row r="786" s="1" customFormat="true" ht="12" spans="1:4">
      <c r="A786" s="11">
        <v>784</v>
      </c>
      <c r="B786" s="11" t="s">
        <v>1461</v>
      </c>
      <c r="C786" s="11" t="s">
        <v>1576</v>
      </c>
      <c r="D786" s="11" t="s">
        <v>1577</v>
      </c>
    </row>
    <row r="787" s="1" customFormat="true" ht="12" spans="1:4">
      <c r="A787" s="11">
        <v>785</v>
      </c>
      <c r="B787" s="11" t="s">
        <v>1461</v>
      </c>
      <c r="C787" s="11" t="s">
        <v>1578</v>
      </c>
      <c r="D787" s="11" t="s">
        <v>1579</v>
      </c>
    </row>
    <row r="788" s="1" customFormat="true" ht="12" spans="1:4">
      <c r="A788" s="11">
        <v>786</v>
      </c>
      <c r="B788" s="11" t="s">
        <v>1461</v>
      </c>
      <c r="C788" s="11" t="s">
        <v>1580</v>
      </c>
      <c r="D788" s="11" t="s">
        <v>1581</v>
      </c>
    </row>
    <row r="789" s="1" customFormat="true" ht="12" spans="1:4">
      <c r="A789" s="11">
        <v>787</v>
      </c>
      <c r="B789" s="11" t="s">
        <v>1461</v>
      </c>
      <c r="C789" s="11" t="s">
        <v>1582</v>
      </c>
      <c r="D789" s="11" t="s">
        <v>1583</v>
      </c>
    </row>
    <row r="790" s="1" customFormat="true" ht="12" spans="1:4">
      <c r="A790" s="11">
        <v>788</v>
      </c>
      <c r="B790" s="11" t="s">
        <v>1461</v>
      </c>
      <c r="C790" s="11" t="s">
        <v>1584</v>
      </c>
      <c r="D790" s="11" t="s">
        <v>1585</v>
      </c>
    </row>
    <row r="791" s="1" customFormat="true" ht="12" spans="1:4">
      <c r="A791" s="11">
        <v>789</v>
      </c>
      <c r="B791" s="11" t="s">
        <v>1461</v>
      </c>
      <c r="C791" s="11" t="s">
        <v>1586</v>
      </c>
      <c r="D791" s="11" t="s">
        <v>1587</v>
      </c>
    </row>
    <row r="792" s="1" customFormat="true" ht="12" spans="1:4">
      <c r="A792" s="11">
        <v>790</v>
      </c>
      <c r="B792" s="11" t="s">
        <v>1461</v>
      </c>
      <c r="C792" s="11" t="s">
        <v>1588</v>
      </c>
      <c r="D792" s="11" t="s">
        <v>1589</v>
      </c>
    </row>
    <row r="793" s="1" customFormat="true" ht="12" spans="1:4">
      <c r="A793" s="11">
        <v>791</v>
      </c>
      <c r="B793" s="11" t="s">
        <v>1461</v>
      </c>
      <c r="C793" s="11" t="s">
        <v>1590</v>
      </c>
      <c r="D793" s="11" t="s">
        <v>1591</v>
      </c>
    </row>
    <row r="794" s="1" customFormat="true" ht="12" spans="1:4">
      <c r="A794" s="11">
        <v>792</v>
      </c>
      <c r="B794" s="11" t="s">
        <v>1461</v>
      </c>
      <c r="C794" s="11" t="s">
        <v>1592</v>
      </c>
      <c r="D794" s="11" t="s">
        <v>1593</v>
      </c>
    </row>
    <row r="795" s="1" customFormat="true" ht="12" spans="1:4">
      <c r="A795" s="11">
        <v>793</v>
      </c>
      <c r="B795" s="11" t="s">
        <v>1461</v>
      </c>
      <c r="C795" s="11" t="s">
        <v>1594</v>
      </c>
      <c r="D795" s="11" t="s">
        <v>1595</v>
      </c>
    </row>
    <row r="796" s="1" customFormat="true" ht="12" spans="1:4">
      <c r="A796" s="11">
        <v>794</v>
      </c>
      <c r="B796" s="11" t="s">
        <v>1461</v>
      </c>
      <c r="C796" s="11" t="s">
        <v>1596</v>
      </c>
      <c r="D796" s="11" t="s">
        <v>1597</v>
      </c>
    </row>
    <row r="797" s="1" customFormat="true" ht="12" spans="1:4">
      <c r="A797" s="11">
        <v>795</v>
      </c>
      <c r="B797" s="11" t="s">
        <v>1461</v>
      </c>
      <c r="C797" s="11" t="s">
        <v>1598</v>
      </c>
      <c r="D797" s="11" t="s">
        <v>1599</v>
      </c>
    </row>
    <row r="798" s="1" customFormat="true" ht="12" spans="1:4">
      <c r="A798" s="11">
        <v>796</v>
      </c>
      <c r="B798" s="11" t="s">
        <v>1461</v>
      </c>
      <c r="C798" s="11" t="s">
        <v>1600</v>
      </c>
      <c r="D798" s="11" t="s">
        <v>1601</v>
      </c>
    </row>
    <row r="799" s="1" customFormat="true" ht="12" spans="1:4">
      <c r="A799" s="11">
        <v>797</v>
      </c>
      <c r="B799" s="11" t="s">
        <v>1461</v>
      </c>
      <c r="C799" s="11" t="s">
        <v>1602</v>
      </c>
      <c r="D799" s="11" t="s">
        <v>1603</v>
      </c>
    </row>
    <row r="800" s="1" customFormat="true" ht="12" spans="1:4">
      <c r="A800" s="11">
        <v>798</v>
      </c>
      <c r="B800" s="11" t="s">
        <v>1461</v>
      </c>
      <c r="C800" s="11" t="s">
        <v>1604</v>
      </c>
      <c r="D800" s="11" t="s">
        <v>1605</v>
      </c>
    </row>
    <row r="801" s="1" customFormat="true" ht="12" spans="1:4">
      <c r="A801" s="11">
        <v>799</v>
      </c>
      <c r="B801" s="11" t="s">
        <v>1461</v>
      </c>
      <c r="C801" s="11" t="s">
        <v>1606</v>
      </c>
      <c r="D801" s="11" t="s">
        <v>1607</v>
      </c>
    </row>
    <row r="802" s="1" customFormat="true" ht="24" spans="1:4">
      <c r="A802" s="11">
        <v>800</v>
      </c>
      <c r="B802" s="11" t="s">
        <v>1608</v>
      </c>
      <c r="C802" s="11" t="s">
        <v>1609</v>
      </c>
      <c r="D802" s="11" t="s">
        <v>1610</v>
      </c>
    </row>
    <row r="803" s="1" customFormat="true" ht="12" spans="1:4">
      <c r="A803" s="11">
        <v>801</v>
      </c>
      <c r="B803" s="11" t="s">
        <v>1608</v>
      </c>
      <c r="C803" s="11" t="s">
        <v>1611</v>
      </c>
      <c r="D803" s="11" t="s">
        <v>1612</v>
      </c>
    </row>
    <row r="804" s="1" customFormat="true" ht="12" spans="1:4">
      <c r="A804" s="11">
        <v>802</v>
      </c>
      <c r="B804" s="11" t="s">
        <v>1608</v>
      </c>
      <c r="C804" s="11" t="s">
        <v>1613</v>
      </c>
      <c r="D804" s="11" t="s">
        <v>1614</v>
      </c>
    </row>
    <row r="805" s="1" customFormat="true" ht="12" spans="1:4">
      <c r="A805" s="11">
        <v>803</v>
      </c>
      <c r="B805" s="11" t="s">
        <v>1608</v>
      </c>
      <c r="C805" s="11" t="s">
        <v>1615</v>
      </c>
      <c r="D805" s="11" t="s">
        <v>1616</v>
      </c>
    </row>
    <row r="806" s="1" customFormat="true" ht="12" spans="1:4">
      <c r="A806" s="11">
        <v>804</v>
      </c>
      <c r="B806" s="11" t="s">
        <v>1608</v>
      </c>
      <c r="C806" s="11" t="s">
        <v>1617</v>
      </c>
      <c r="D806" s="11" t="s">
        <v>1618</v>
      </c>
    </row>
    <row r="807" s="1" customFormat="true" ht="12" spans="1:4">
      <c r="A807" s="11">
        <v>805</v>
      </c>
      <c r="B807" s="11" t="s">
        <v>1608</v>
      </c>
      <c r="C807" s="11" t="s">
        <v>1619</v>
      </c>
      <c r="D807" s="11" t="s">
        <v>1620</v>
      </c>
    </row>
    <row r="808" s="1" customFormat="true" ht="12" spans="1:4">
      <c r="A808" s="11">
        <v>806</v>
      </c>
      <c r="B808" s="11" t="s">
        <v>1608</v>
      </c>
      <c r="C808" s="11" t="s">
        <v>1621</v>
      </c>
      <c r="D808" s="11" t="s">
        <v>1622</v>
      </c>
    </row>
    <row r="809" s="1" customFormat="true" ht="12" spans="1:4">
      <c r="A809" s="11">
        <v>807</v>
      </c>
      <c r="B809" s="11" t="s">
        <v>1608</v>
      </c>
      <c r="C809" s="11" t="s">
        <v>1623</v>
      </c>
      <c r="D809" s="11" t="s">
        <v>1624</v>
      </c>
    </row>
    <row r="810" s="1" customFormat="true" ht="12" spans="1:4">
      <c r="A810" s="11">
        <v>808</v>
      </c>
      <c r="B810" s="11" t="s">
        <v>1608</v>
      </c>
      <c r="C810" s="11" t="s">
        <v>1625</v>
      </c>
      <c r="D810" s="11" t="s">
        <v>1626</v>
      </c>
    </row>
    <row r="811" s="1" customFormat="true" ht="12" spans="1:4">
      <c r="A811" s="11">
        <v>809</v>
      </c>
      <c r="B811" s="11" t="s">
        <v>1608</v>
      </c>
      <c r="C811" s="11" t="s">
        <v>1627</v>
      </c>
      <c r="D811" s="11" t="s">
        <v>1628</v>
      </c>
    </row>
    <row r="812" s="1" customFormat="true" ht="12" spans="1:4">
      <c r="A812" s="11">
        <v>810</v>
      </c>
      <c r="B812" s="11" t="s">
        <v>1608</v>
      </c>
      <c r="C812" s="11" t="s">
        <v>1629</v>
      </c>
      <c r="D812" s="11" t="s">
        <v>1630</v>
      </c>
    </row>
    <row r="813" s="1" customFormat="true" ht="12" spans="1:4">
      <c r="A813" s="11">
        <v>811</v>
      </c>
      <c r="B813" s="11" t="s">
        <v>1608</v>
      </c>
      <c r="C813" s="11" t="s">
        <v>1631</v>
      </c>
      <c r="D813" s="11" t="s">
        <v>1632</v>
      </c>
    </row>
    <row r="814" s="1" customFormat="true" ht="12" spans="1:4">
      <c r="A814" s="11">
        <v>812</v>
      </c>
      <c r="B814" s="11" t="s">
        <v>1608</v>
      </c>
      <c r="C814" s="11" t="s">
        <v>1633</v>
      </c>
      <c r="D814" s="11" t="s">
        <v>1634</v>
      </c>
    </row>
    <row r="815" s="1" customFormat="true" ht="12" spans="1:4">
      <c r="A815" s="11">
        <v>813</v>
      </c>
      <c r="B815" s="11" t="s">
        <v>1608</v>
      </c>
      <c r="C815" s="11" t="s">
        <v>1635</v>
      </c>
      <c r="D815" s="11" t="s">
        <v>1636</v>
      </c>
    </row>
    <row r="816" s="1" customFormat="true" ht="12" spans="1:4">
      <c r="A816" s="11">
        <v>814</v>
      </c>
      <c r="B816" s="11" t="s">
        <v>1608</v>
      </c>
      <c r="C816" s="11" t="s">
        <v>1637</v>
      </c>
      <c r="D816" s="11" t="s">
        <v>1638</v>
      </c>
    </row>
    <row r="817" s="1" customFormat="true" ht="12" spans="1:4">
      <c r="A817" s="11">
        <v>815</v>
      </c>
      <c r="B817" s="11" t="s">
        <v>1608</v>
      </c>
      <c r="C817" s="11" t="s">
        <v>1639</v>
      </c>
      <c r="D817" s="11" t="s">
        <v>1640</v>
      </c>
    </row>
    <row r="818" s="1" customFormat="true" ht="12" spans="1:4">
      <c r="A818" s="11">
        <v>816</v>
      </c>
      <c r="B818" s="11" t="s">
        <v>1608</v>
      </c>
      <c r="C818" s="11" t="s">
        <v>1641</v>
      </c>
      <c r="D818" s="11" t="s">
        <v>1642</v>
      </c>
    </row>
    <row r="819" s="1" customFormat="true" ht="12" spans="1:4">
      <c r="A819" s="11">
        <v>817</v>
      </c>
      <c r="B819" s="11" t="s">
        <v>1608</v>
      </c>
      <c r="C819" s="11" t="s">
        <v>1643</v>
      </c>
      <c r="D819" s="11" t="s">
        <v>1644</v>
      </c>
    </row>
    <row r="820" s="1" customFormat="true" ht="12" spans="1:4">
      <c r="A820" s="11">
        <v>818</v>
      </c>
      <c r="B820" s="11" t="s">
        <v>1608</v>
      </c>
      <c r="C820" s="11" t="s">
        <v>1645</v>
      </c>
      <c r="D820" s="11" t="s">
        <v>1646</v>
      </c>
    </row>
    <row r="821" s="1" customFormat="true" ht="12" spans="1:4">
      <c r="A821" s="11">
        <v>819</v>
      </c>
      <c r="B821" s="11" t="s">
        <v>1608</v>
      </c>
      <c r="C821" s="11" t="s">
        <v>1647</v>
      </c>
      <c r="D821" s="11" t="s">
        <v>1648</v>
      </c>
    </row>
    <row r="822" s="1" customFormat="true" ht="12" spans="1:4">
      <c r="A822" s="11">
        <v>820</v>
      </c>
      <c r="B822" s="11" t="s">
        <v>1608</v>
      </c>
      <c r="C822" s="11" t="s">
        <v>1649</v>
      </c>
      <c r="D822" s="11" t="s">
        <v>1650</v>
      </c>
    </row>
    <row r="823" s="1" customFormat="true" ht="12" spans="1:4">
      <c r="A823" s="11">
        <v>821</v>
      </c>
      <c r="B823" s="11" t="s">
        <v>1608</v>
      </c>
      <c r="C823" s="11" t="s">
        <v>1651</v>
      </c>
      <c r="D823" s="11" t="s">
        <v>1652</v>
      </c>
    </row>
    <row r="824" s="1" customFormat="true" ht="12" spans="1:4">
      <c r="A824" s="11">
        <v>822</v>
      </c>
      <c r="B824" s="11" t="s">
        <v>1608</v>
      </c>
      <c r="C824" s="11" t="s">
        <v>1653</v>
      </c>
      <c r="D824" s="11" t="s">
        <v>1654</v>
      </c>
    </row>
    <row r="825" s="1" customFormat="true" ht="12" spans="1:4">
      <c r="A825" s="11">
        <v>823</v>
      </c>
      <c r="B825" s="11" t="s">
        <v>1608</v>
      </c>
      <c r="C825" s="11" t="s">
        <v>1655</v>
      </c>
      <c r="D825" s="11" t="s">
        <v>1656</v>
      </c>
    </row>
    <row r="826" s="1" customFormat="true" ht="12" spans="1:4">
      <c r="A826" s="11">
        <v>824</v>
      </c>
      <c r="B826" s="11" t="s">
        <v>1608</v>
      </c>
      <c r="C826" s="11" t="s">
        <v>1657</v>
      </c>
      <c r="D826" s="11" t="s">
        <v>1658</v>
      </c>
    </row>
    <row r="827" s="1" customFormat="true" ht="12" spans="1:4">
      <c r="A827" s="11">
        <v>825</v>
      </c>
      <c r="B827" s="11" t="s">
        <v>1608</v>
      </c>
      <c r="C827" s="11" t="s">
        <v>1659</v>
      </c>
      <c r="D827" s="11" t="s">
        <v>1660</v>
      </c>
    </row>
    <row r="828" s="1" customFormat="true" ht="12" spans="1:4">
      <c r="A828" s="11">
        <v>826</v>
      </c>
      <c r="B828" s="11" t="s">
        <v>1608</v>
      </c>
      <c r="C828" s="11" t="s">
        <v>1661</v>
      </c>
      <c r="D828" s="11" t="s">
        <v>1662</v>
      </c>
    </row>
    <row r="829" s="1" customFormat="true" ht="12" spans="1:4">
      <c r="A829" s="11">
        <v>827</v>
      </c>
      <c r="B829" s="11" t="s">
        <v>1608</v>
      </c>
      <c r="C829" s="11" t="s">
        <v>1663</v>
      </c>
      <c r="D829" s="11" t="s">
        <v>1664</v>
      </c>
    </row>
    <row r="830" s="1" customFormat="true" ht="12" spans="1:4">
      <c r="A830" s="11">
        <v>828</v>
      </c>
      <c r="B830" s="11" t="s">
        <v>1608</v>
      </c>
      <c r="C830" s="11" t="s">
        <v>1665</v>
      </c>
      <c r="D830" s="11" t="s">
        <v>1666</v>
      </c>
    </row>
    <row r="831" s="1" customFormat="true" ht="12" spans="1:4">
      <c r="A831" s="11">
        <v>829</v>
      </c>
      <c r="B831" s="11" t="s">
        <v>1608</v>
      </c>
      <c r="C831" s="11" t="s">
        <v>1667</v>
      </c>
      <c r="D831" s="11" t="s">
        <v>1668</v>
      </c>
    </row>
    <row r="832" s="1" customFormat="true" ht="12" spans="1:4">
      <c r="A832" s="11">
        <v>830</v>
      </c>
      <c r="B832" s="11" t="s">
        <v>1608</v>
      </c>
      <c r="C832" s="11" t="s">
        <v>1669</v>
      </c>
      <c r="D832" s="11" t="s">
        <v>1670</v>
      </c>
    </row>
    <row r="833" s="1" customFormat="true" ht="12" spans="1:4">
      <c r="A833" s="11">
        <v>831</v>
      </c>
      <c r="B833" s="11" t="s">
        <v>1608</v>
      </c>
      <c r="C833" s="11" t="s">
        <v>1671</v>
      </c>
      <c r="D833" s="11" t="s">
        <v>1672</v>
      </c>
    </row>
    <row r="834" s="1" customFormat="true" ht="12" spans="1:4">
      <c r="A834" s="11">
        <v>832</v>
      </c>
      <c r="B834" s="11" t="s">
        <v>1608</v>
      </c>
      <c r="C834" s="11" t="s">
        <v>1673</v>
      </c>
      <c r="D834" s="11" t="s">
        <v>1674</v>
      </c>
    </row>
    <row r="835" s="1" customFormat="true" ht="12" spans="1:4">
      <c r="A835" s="11">
        <v>833</v>
      </c>
      <c r="B835" s="11" t="s">
        <v>1608</v>
      </c>
      <c r="C835" s="11" t="s">
        <v>1675</v>
      </c>
      <c r="D835" s="11" t="s">
        <v>1676</v>
      </c>
    </row>
    <row r="836" s="1" customFormat="true" ht="12" spans="1:4">
      <c r="A836" s="11">
        <v>834</v>
      </c>
      <c r="B836" s="11" t="s">
        <v>1608</v>
      </c>
      <c r="C836" s="11" t="s">
        <v>1677</v>
      </c>
      <c r="D836" s="11" t="s">
        <v>1678</v>
      </c>
    </row>
    <row r="837" s="1" customFormat="true" ht="12" spans="1:4">
      <c r="A837" s="11">
        <v>835</v>
      </c>
      <c r="B837" s="11" t="s">
        <v>1608</v>
      </c>
      <c r="C837" s="11" t="s">
        <v>1679</v>
      </c>
      <c r="D837" s="11" t="s">
        <v>1680</v>
      </c>
    </row>
    <row r="838" s="1" customFormat="true" ht="12" spans="1:4">
      <c r="A838" s="11">
        <v>836</v>
      </c>
      <c r="B838" s="11" t="s">
        <v>1608</v>
      </c>
      <c r="C838" s="11" t="s">
        <v>1681</v>
      </c>
      <c r="D838" s="11" t="s">
        <v>1682</v>
      </c>
    </row>
    <row r="839" s="1" customFormat="true" ht="12" spans="1:4">
      <c r="A839" s="11">
        <v>837</v>
      </c>
      <c r="B839" s="11" t="s">
        <v>1608</v>
      </c>
      <c r="C839" s="11" t="s">
        <v>1683</v>
      </c>
      <c r="D839" s="11" t="s">
        <v>1684</v>
      </c>
    </row>
    <row r="840" s="1" customFormat="true" ht="12" spans="1:4">
      <c r="A840" s="11">
        <v>838</v>
      </c>
      <c r="B840" s="11" t="s">
        <v>1608</v>
      </c>
      <c r="C840" s="11" t="s">
        <v>1685</v>
      </c>
      <c r="D840" s="11" t="s">
        <v>1686</v>
      </c>
    </row>
    <row r="841" s="1" customFormat="true" ht="12" spans="1:4">
      <c r="A841" s="11">
        <v>839</v>
      </c>
      <c r="B841" s="11" t="s">
        <v>1608</v>
      </c>
      <c r="C841" s="11" t="s">
        <v>1687</v>
      </c>
      <c r="D841" s="11" t="s">
        <v>1688</v>
      </c>
    </row>
    <row r="842" s="1" customFormat="true" ht="12" spans="1:4">
      <c r="A842" s="11">
        <v>840</v>
      </c>
      <c r="B842" s="11" t="s">
        <v>1608</v>
      </c>
      <c r="C842" s="11" t="s">
        <v>1689</v>
      </c>
      <c r="D842" s="11" t="s">
        <v>1690</v>
      </c>
    </row>
    <row r="843" s="1" customFormat="true" ht="12" spans="1:4">
      <c r="A843" s="11">
        <v>841</v>
      </c>
      <c r="B843" s="11" t="s">
        <v>1608</v>
      </c>
      <c r="C843" s="11" t="s">
        <v>1691</v>
      </c>
      <c r="D843" s="11" t="s">
        <v>1692</v>
      </c>
    </row>
    <row r="844" s="1" customFormat="true" ht="12" spans="1:4">
      <c r="A844" s="11">
        <v>842</v>
      </c>
      <c r="B844" s="11" t="s">
        <v>1608</v>
      </c>
      <c r="C844" s="11" t="s">
        <v>1693</v>
      </c>
      <c r="D844" s="11" t="s">
        <v>1694</v>
      </c>
    </row>
    <row r="845" s="1" customFormat="true" ht="12" spans="1:4">
      <c r="A845" s="11">
        <v>843</v>
      </c>
      <c r="B845" s="11" t="s">
        <v>1608</v>
      </c>
      <c r="C845" s="11" t="s">
        <v>1695</v>
      </c>
      <c r="D845" s="11" t="s">
        <v>1696</v>
      </c>
    </row>
    <row r="846" s="1" customFormat="true" ht="12" spans="1:4">
      <c r="A846" s="11">
        <v>844</v>
      </c>
      <c r="B846" s="11" t="s">
        <v>1608</v>
      </c>
      <c r="C846" s="11" t="s">
        <v>1697</v>
      </c>
      <c r="D846" s="11" t="s">
        <v>1698</v>
      </c>
    </row>
    <row r="847" s="1" customFormat="true" ht="12" spans="1:4">
      <c r="A847" s="11">
        <v>845</v>
      </c>
      <c r="B847" s="11" t="s">
        <v>1608</v>
      </c>
      <c r="C847" s="11" t="s">
        <v>1699</v>
      </c>
      <c r="D847" s="11" t="s">
        <v>1700</v>
      </c>
    </row>
    <row r="848" s="1" customFormat="true" ht="12" spans="1:4">
      <c r="A848" s="11">
        <v>846</v>
      </c>
      <c r="B848" s="11" t="s">
        <v>1608</v>
      </c>
      <c r="C848" s="11" t="s">
        <v>1701</v>
      </c>
      <c r="D848" s="11" t="s">
        <v>1702</v>
      </c>
    </row>
    <row r="849" s="1" customFormat="true" ht="12" spans="1:4">
      <c r="A849" s="11">
        <v>847</v>
      </c>
      <c r="B849" s="11" t="s">
        <v>1608</v>
      </c>
      <c r="C849" s="11" t="s">
        <v>1703</v>
      </c>
      <c r="D849" s="11" t="s">
        <v>1704</v>
      </c>
    </row>
    <row r="850" s="1" customFormat="true" ht="12" spans="1:4">
      <c r="A850" s="11">
        <v>848</v>
      </c>
      <c r="B850" s="11" t="s">
        <v>1608</v>
      </c>
      <c r="C850" s="11" t="s">
        <v>1705</v>
      </c>
      <c r="D850" s="11" t="s">
        <v>1706</v>
      </c>
    </row>
    <row r="851" s="1" customFormat="true" ht="12" spans="1:4">
      <c r="A851" s="11">
        <v>849</v>
      </c>
      <c r="B851" s="11" t="s">
        <v>1608</v>
      </c>
      <c r="C851" s="11" t="s">
        <v>1707</v>
      </c>
      <c r="D851" s="11" t="s">
        <v>1708</v>
      </c>
    </row>
    <row r="852" s="1" customFormat="true" ht="12" spans="1:4">
      <c r="A852" s="11">
        <v>850</v>
      </c>
      <c r="B852" s="11" t="s">
        <v>1608</v>
      </c>
      <c r="C852" s="11" t="s">
        <v>1709</v>
      </c>
      <c r="D852" s="11" t="s">
        <v>1710</v>
      </c>
    </row>
    <row r="853" s="1" customFormat="true" ht="12" spans="1:4">
      <c r="A853" s="11">
        <v>851</v>
      </c>
      <c r="B853" s="11" t="s">
        <v>1608</v>
      </c>
      <c r="C853" s="11" t="s">
        <v>1711</v>
      </c>
      <c r="D853" s="11" t="s">
        <v>1712</v>
      </c>
    </row>
    <row r="854" s="1" customFormat="true" ht="12" spans="1:4">
      <c r="A854" s="11">
        <v>852</v>
      </c>
      <c r="B854" s="11" t="s">
        <v>1608</v>
      </c>
      <c r="C854" s="11" t="s">
        <v>1713</v>
      </c>
      <c r="D854" s="11" t="s">
        <v>1714</v>
      </c>
    </row>
    <row r="855" s="1" customFormat="true" ht="12" spans="1:4">
      <c r="A855" s="11">
        <v>853</v>
      </c>
      <c r="B855" s="11" t="s">
        <v>1608</v>
      </c>
      <c r="C855" s="11" t="s">
        <v>1715</v>
      </c>
      <c r="D855" s="11" t="s">
        <v>1716</v>
      </c>
    </row>
    <row r="856" s="1" customFormat="true" ht="12" spans="1:4">
      <c r="A856" s="11">
        <v>854</v>
      </c>
      <c r="B856" s="11" t="s">
        <v>1608</v>
      </c>
      <c r="C856" s="11" t="s">
        <v>1717</v>
      </c>
      <c r="D856" s="11" t="s">
        <v>1718</v>
      </c>
    </row>
    <row r="857" s="1" customFormat="true" ht="12" spans="1:4">
      <c r="A857" s="11">
        <v>855</v>
      </c>
      <c r="B857" s="11" t="s">
        <v>1608</v>
      </c>
      <c r="C857" s="11" t="s">
        <v>1719</v>
      </c>
      <c r="D857" s="11" t="s">
        <v>1720</v>
      </c>
    </row>
    <row r="858" s="1" customFormat="true" ht="12" spans="1:4">
      <c r="A858" s="11">
        <v>856</v>
      </c>
      <c r="B858" s="11" t="s">
        <v>1608</v>
      </c>
      <c r="C858" s="11" t="s">
        <v>1721</v>
      </c>
      <c r="D858" s="11" t="s">
        <v>1722</v>
      </c>
    </row>
    <row r="859" s="1" customFormat="true" ht="12" spans="1:4">
      <c r="A859" s="11">
        <v>857</v>
      </c>
      <c r="B859" s="11" t="s">
        <v>1608</v>
      </c>
      <c r="C859" s="11" t="s">
        <v>1723</v>
      </c>
      <c r="D859" s="11" t="s">
        <v>1724</v>
      </c>
    </row>
    <row r="860" s="1" customFormat="true" ht="12" spans="1:4">
      <c r="A860" s="11">
        <v>858</v>
      </c>
      <c r="B860" s="11" t="s">
        <v>1608</v>
      </c>
      <c r="C860" s="11" t="s">
        <v>1725</v>
      </c>
      <c r="D860" s="11" t="s">
        <v>1726</v>
      </c>
    </row>
    <row r="861" s="1" customFormat="true" ht="12" spans="1:4">
      <c r="A861" s="11">
        <v>859</v>
      </c>
      <c r="B861" s="11" t="s">
        <v>1608</v>
      </c>
      <c r="C861" s="11" t="s">
        <v>1727</v>
      </c>
      <c r="D861" s="11" t="s">
        <v>1728</v>
      </c>
    </row>
    <row r="862" s="1" customFormat="true" ht="12" spans="1:4">
      <c r="A862" s="11">
        <v>860</v>
      </c>
      <c r="B862" s="11" t="s">
        <v>1608</v>
      </c>
      <c r="C862" s="11" t="s">
        <v>1729</v>
      </c>
      <c r="D862" s="11" t="s">
        <v>1730</v>
      </c>
    </row>
    <row r="863" s="1" customFormat="true" ht="12" spans="1:4">
      <c r="A863" s="11">
        <v>861</v>
      </c>
      <c r="B863" s="11" t="s">
        <v>1608</v>
      </c>
      <c r="C863" s="11" t="s">
        <v>1731</v>
      </c>
      <c r="D863" s="11" t="s">
        <v>1732</v>
      </c>
    </row>
    <row r="864" s="1" customFormat="true" ht="12" spans="1:4">
      <c r="A864" s="11">
        <v>862</v>
      </c>
      <c r="B864" s="11" t="s">
        <v>1608</v>
      </c>
      <c r="C864" s="11" t="s">
        <v>1733</v>
      </c>
      <c r="D864" s="11" t="s">
        <v>1734</v>
      </c>
    </row>
    <row r="865" s="1" customFormat="true" ht="12" spans="1:4">
      <c r="A865" s="11">
        <v>863</v>
      </c>
      <c r="B865" s="11" t="s">
        <v>1608</v>
      </c>
      <c r="C865" s="11" t="s">
        <v>1735</v>
      </c>
      <c r="D865" s="11" t="s">
        <v>1736</v>
      </c>
    </row>
    <row r="866" s="1" customFormat="true" ht="12" spans="1:4">
      <c r="A866" s="11">
        <v>864</v>
      </c>
      <c r="B866" s="11" t="s">
        <v>1608</v>
      </c>
      <c r="C866" s="11" t="s">
        <v>1737</v>
      </c>
      <c r="D866" s="11" t="s">
        <v>1738</v>
      </c>
    </row>
    <row r="867" s="1" customFormat="true" ht="12" spans="1:4">
      <c r="A867" s="11">
        <v>865</v>
      </c>
      <c r="B867" s="11" t="s">
        <v>1608</v>
      </c>
      <c r="C867" s="11" t="s">
        <v>1739</v>
      </c>
      <c r="D867" s="11" t="s">
        <v>1740</v>
      </c>
    </row>
    <row r="868" s="1" customFormat="true" ht="12" spans="1:4">
      <c r="A868" s="11">
        <v>866</v>
      </c>
      <c r="B868" s="11" t="s">
        <v>1608</v>
      </c>
      <c r="C868" s="11" t="s">
        <v>1741</v>
      </c>
      <c r="D868" s="11" t="s">
        <v>1742</v>
      </c>
    </row>
    <row r="869" s="1" customFormat="true" ht="12" spans="1:4">
      <c r="A869" s="11">
        <v>867</v>
      </c>
      <c r="B869" s="11" t="s">
        <v>1608</v>
      </c>
      <c r="C869" s="11" t="s">
        <v>1743</v>
      </c>
      <c r="D869" s="11" t="s">
        <v>1744</v>
      </c>
    </row>
    <row r="870" s="1" customFormat="true" ht="12" spans="1:4">
      <c r="A870" s="11">
        <v>868</v>
      </c>
      <c r="B870" s="11" t="s">
        <v>1608</v>
      </c>
      <c r="C870" s="11" t="s">
        <v>1745</v>
      </c>
      <c r="D870" s="11" t="s">
        <v>1746</v>
      </c>
    </row>
    <row r="871" s="1" customFormat="true" ht="12" spans="1:4">
      <c r="A871" s="11">
        <v>869</v>
      </c>
      <c r="B871" s="11" t="s">
        <v>1608</v>
      </c>
      <c r="C871" s="11" t="s">
        <v>1747</v>
      </c>
      <c r="D871" s="11" t="s">
        <v>1748</v>
      </c>
    </row>
    <row r="872" s="1" customFormat="true" ht="12" spans="1:4">
      <c r="A872" s="11">
        <v>870</v>
      </c>
      <c r="B872" s="11" t="s">
        <v>1608</v>
      </c>
      <c r="C872" s="11" t="s">
        <v>1749</v>
      </c>
      <c r="D872" s="11" t="s">
        <v>1750</v>
      </c>
    </row>
    <row r="873" s="1" customFormat="true" ht="12" spans="1:4">
      <c r="A873" s="11">
        <v>871</v>
      </c>
      <c r="B873" s="11" t="s">
        <v>1608</v>
      </c>
      <c r="C873" s="11" t="s">
        <v>1751</v>
      </c>
      <c r="D873" s="11" t="s">
        <v>1752</v>
      </c>
    </row>
    <row r="874" s="1" customFormat="true" ht="12" spans="1:4">
      <c r="A874" s="11">
        <v>872</v>
      </c>
      <c r="B874" s="11" t="s">
        <v>1608</v>
      </c>
      <c r="C874" s="11" t="s">
        <v>1753</v>
      </c>
      <c r="D874" s="11" t="s">
        <v>1754</v>
      </c>
    </row>
    <row r="875" s="1" customFormat="true" ht="12" spans="1:4">
      <c r="A875" s="11">
        <v>873</v>
      </c>
      <c r="B875" s="11" t="s">
        <v>1608</v>
      </c>
      <c r="C875" s="11" t="s">
        <v>1755</v>
      </c>
      <c r="D875" s="11" t="s">
        <v>1756</v>
      </c>
    </row>
    <row r="876" s="1" customFormat="true" ht="12" spans="1:4">
      <c r="A876" s="11">
        <v>874</v>
      </c>
      <c r="B876" s="11" t="s">
        <v>1608</v>
      </c>
      <c r="C876" s="11" t="s">
        <v>1757</v>
      </c>
      <c r="D876" s="11" t="s">
        <v>1758</v>
      </c>
    </row>
    <row r="877" s="1" customFormat="true" ht="12" spans="1:4">
      <c r="A877" s="11">
        <v>875</v>
      </c>
      <c r="B877" s="11" t="s">
        <v>1608</v>
      </c>
      <c r="C877" s="11" t="s">
        <v>1759</v>
      </c>
      <c r="D877" s="11" t="s">
        <v>1760</v>
      </c>
    </row>
    <row r="878" s="1" customFormat="true" ht="12" spans="1:4">
      <c r="A878" s="11">
        <v>876</v>
      </c>
      <c r="B878" s="11" t="s">
        <v>1608</v>
      </c>
      <c r="C878" s="11" t="s">
        <v>1761</v>
      </c>
      <c r="D878" s="11" t="s">
        <v>1762</v>
      </c>
    </row>
    <row r="879" s="1" customFormat="true" ht="12" spans="1:4">
      <c r="A879" s="11">
        <v>877</v>
      </c>
      <c r="B879" s="11" t="s">
        <v>1608</v>
      </c>
      <c r="C879" s="11" t="s">
        <v>1763</v>
      </c>
      <c r="D879" s="11" t="s">
        <v>1764</v>
      </c>
    </row>
    <row r="880" s="1" customFormat="true" ht="12" spans="1:4">
      <c r="A880" s="11">
        <v>878</v>
      </c>
      <c r="B880" s="11" t="s">
        <v>1608</v>
      </c>
      <c r="C880" s="11" t="s">
        <v>1765</v>
      </c>
      <c r="D880" s="11" t="s">
        <v>1766</v>
      </c>
    </row>
    <row r="881" s="1" customFormat="true" ht="12" spans="1:4">
      <c r="A881" s="11">
        <v>879</v>
      </c>
      <c r="B881" s="11" t="s">
        <v>1608</v>
      </c>
      <c r="C881" s="11" t="s">
        <v>1767</v>
      </c>
      <c r="D881" s="11" t="s">
        <v>1768</v>
      </c>
    </row>
    <row r="882" s="1" customFormat="true" ht="12" spans="1:4">
      <c r="A882" s="11">
        <v>880</v>
      </c>
      <c r="B882" s="11" t="s">
        <v>1608</v>
      </c>
      <c r="C882" s="11" t="s">
        <v>1769</v>
      </c>
      <c r="D882" s="11" t="s">
        <v>1770</v>
      </c>
    </row>
    <row r="883" s="1" customFormat="true" ht="12" spans="1:4">
      <c r="A883" s="11">
        <v>881</v>
      </c>
      <c r="B883" s="11" t="s">
        <v>1608</v>
      </c>
      <c r="C883" s="11" t="s">
        <v>1771</v>
      </c>
      <c r="D883" s="11" t="s">
        <v>1772</v>
      </c>
    </row>
    <row r="884" s="1" customFormat="true" ht="12" spans="1:4">
      <c r="A884" s="11">
        <v>882</v>
      </c>
      <c r="B884" s="11" t="s">
        <v>1608</v>
      </c>
      <c r="C884" s="11" t="s">
        <v>1773</v>
      </c>
      <c r="D884" s="11" t="s">
        <v>1774</v>
      </c>
    </row>
    <row r="885" s="1" customFormat="true" ht="12" spans="1:4">
      <c r="A885" s="11">
        <v>883</v>
      </c>
      <c r="B885" s="11" t="s">
        <v>1608</v>
      </c>
      <c r="C885" s="11" t="s">
        <v>1775</v>
      </c>
      <c r="D885" s="11" t="s">
        <v>1776</v>
      </c>
    </row>
    <row r="886" s="1" customFormat="true" ht="12" spans="1:4">
      <c r="A886" s="11">
        <v>884</v>
      </c>
      <c r="B886" s="11" t="s">
        <v>1608</v>
      </c>
      <c r="C886" s="11" t="s">
        <v>1777</v>
      </c>
      <c r="D886" s="11" t="s">
        <v>1778</v>
      </c>
    </row>
    <row r="887" s="1" customFormat="true" ht="12" spans="1:4">
      <c r="A887" s="11">
        <v>885</v>
      </c>
      <c r="B887" s="11" t="s">
        <v>1608</v>
      </c>
      <c r="C887" s="11" t="s">
        <v>1779</v>
      </c>
      <c r="D887" s="11" t="s">
        <v>1780</v>
      </c>
    </row>
    <row r="888" s="1" customFormat="true" ht="12" spans="1:4">
      <c r="A888" s="11">
        <v>886</v>
      </c>
      <c r="B888" s="11" t="s">
        <v>1608</v>
      </c>
      <c r="C888" s="11" t="s">
        <v>1781</v>
      </c>
      <c r="D888" s="11" t="s">
        <v>1782</v>
      </c>
    </row>
    <row r="889" s="1" customFormat="true" ht="12" spans="1:4">
      <c r="A889" s="11">
        <v>887</v>
      </c>
      <c r="B889" s="11" t="s">
        <v>1608</v>
      </c>
      <c r="C889" s="11" t="s">
        <v>1783</v>
      </c>
      <c r="D889" s="11" t="s">
        <v>1784</v>
      </c>
    </row>
    <row r="890" s="1" customFormat="true" ht="12" spans="1:4">
      <c r="A890" s="11">
        <v>888</v>
      </c>
      <c r="B890" s="11" t="s">
        <v>1608</v>
      </c>
      <c r="C890" s="11" t="s">
        <v>1785</v>
      </c>
      <c r="D890" s="11" t="s">
        <v>1786</v>
      </c>
    </row>
    <row r="891" s="1" customFormat="true" ht="12" spans="1:4">
      <c r="A891" s="11">
        <v>889</v>
      </c>
      <c r="B891" s="11" t="s">
        <v>1608</v>
      </c>
      <c r="C891" s="11" t="s">
        <v>1787</v>
      </c>
      <c r="D891" s="11" t="s">
        <v>1788</v>
      </c>
    </row>
    <row r="892" s="1" customFormat="true" ht="12" spans="1:4">
      <c r="A892" s="11">
        <v>890</v>
      </c>
      <c r="B892" s="11" t="s">
        <v>1608</v>
      </c>
      <c r="C892" s="11" t="s">
        <v>1789</v>
      </c>
      <c r="D892" s="11" t="s">
        <v>1790</v>
      </c>
    </row>
    <row r="893" s="1" customFormat="true" ht="12" spans="1:4">
      <c r="A893" s="11">
        <v>891</v>
      </c>
      <c r="B893" s="11" t="s">
        <v>1608</v>
      </c>
      <c r="C893" s="11" t="s">
        <v>1791</v>
      </c>
      <c r="D893" s="11" t="s">
        <v>1792</v>
      </c>
    </row>
    <row r="894" s="1" customFormat="true" ht="12" spans="1:4">
      <c r="A894" s="11">
        <v>892</v>
      </c>
      <c r="B894" s="11" t="s">
        <v>1608</v>
      </c>
      <c r="C894" s="11" t="s">
        <v>1793</v>
      </c>
      <c r="D894" s="11" t="s">
        <v>1794</v>
      </c>
    </row>
    <row r="895" s="1" customFormat="true" ht="12" spans="1:4">
      <c r="A895" s="11">
        <v>893</v>
      </c>
      <c r="B895" s="11" t="s">
        <v>1608</v>
      </c>
      <c r="C895" s="11" t="s">
        <v>1795</v>
      </c>
      <c r="D895" s="11" t="s">
        <v>1796</v>
      </c>
    </row>
    <row r="896" s="1" customFormat="true" ht="12" spans="1:4">
      <c r="A896" s="11">
        <v>894</v>
      </c>
      <c r="B896" s="11" t="s">
        <v>1608</v>
      </c>
      <c r="C896" s="11" t="s">
        <v>1797</v>
      </c>
      <c r="D896" s="11" t="s">
        <v>1798</v>
      </c>
    </row>
    <row r="897" s="1" customFormat="true" ht="12" spans="1:4">
      <c r="A897" s="11">
        <v>895</v>
      </c>
      <c r="B897" s="11" t="s">
        <v>1608</v>
      </c>
      <c r="C897" s="11" t="s">
        <v>1799</v>
      </c>
      <c r="D897" s="11" t="s">
        <v>1800</v>
      </c>
    </row>
    <row r="898" s="1" customFormat="true" ht="12" spans="1:4">
      <c r="A898" s="11">
        <v>896</v>
      </c>
      <c r="B898" s="11" t="s">
        <v>1608</v>
      </c>
      <c r="C898" s="11" t="s">
        <v>1801</v>
      </c>
      <c r="D898" s="11" t="s">
        <v>1802</v>
      </c>
    </row>
    <row r="899" s="1" customFormat="true" ht="12" spans="1:4">
      <c r="A899" s="11">
        <v>897</v>
      </c>
      <c r="B899" s="11" t="s">
        <v>1608</v>
      </c>
      <c r="C899" s="11" t="s">
        <v>1803</v>
      </c>
      <c r="D899" s="11" t="s">
        <v>1804</v>
      </c>
    </row>
    <row r="900" s="1" customFormat="true" ht="12" spans="1:4">
      <c r="A900" s="11">
        <v>898</v>
      </c>
      <c r="B900" s="11" t="s">
        <v>1608</v>
      </c>
      <c r="C900" s="11" t="s">
        <v>1805</v>
      </c>
      <c r="D900" s="11" t="s">
        <v>1806</v>
      </c>
    </row>
    <row r="901" s="1" customFormat="true" ht="12" spans="1:4">
      <c r="A901" s="11">
        <v>899</v>
      </c>
      <c r="B901" s="11" t="s">
        <v>1608</v>
      </c>
      <c r="C901" s="11" t="s">
        <v>1807</v>
      </c>
      <c r="D901" s="11" t="s">
        <v>1808</v>
      </c>
    </row>
    <row r="902" s="1" customFormat="true" ht="12" spans="1:4">
      <c r="A902" s="11">
        <v>900</v>
      </c>
      <c r="B902" s="11" t="s">
        <v>1608</v>
      </c>
      <c r="C902" s="11" t="s">
        <v>1809</v>
      </c>
      <c r="D902" s="11" t="s">
        <v>1810</v>
      </c>
    </row>
    <row r="903" s="1" customFormat="true" ht="12" spans="1:4">
      <c r="A903" s="11">
        <v>901</v>
      </c>
      <c r="B903" s="11" t="s">
        <v>1608</v>
      </c>
      <c r="C903" s="11" t="s">
        <v>1811</v>
      </c>
      <c r="D903" s="11" t="s">
        <v>1812</v>
      </c>
    </row>
    <row r="904" s="1" customFormat="true" ht="12" spans="1:4">
      <c r="A904" s="11">
        <v>902</v>
      </c>
      <c r="B904" s="11" t="s">
        <v>1608</v>
      </c>
      <c r="C904" s="11" t="s">
        <v>1813</v>
      </c>
      <c r="D904" s="11" t="s">
        <v>1814</v>
      </c>
    </row>
    <row r="905" s="1" customFormat="true" ht="12" spans="1:4">
      <c r="A905" s="11">
        <v>903</v>
      </c>
      <c r="B905" s="11" t="s">
        <v>1608</v>
      </c>
      <c r="C905" s="11" t="s">
        <v>1815</v>
      </c>
      <c r="D905" s="11" t="s">
        <v>1816</v>
      </c>
    </row>
    <row r="906" s="1" customFormat="true" ht="12" spans="1:4">
      <c r="A906" s="11">
        <v>904</v>
      </c>
      <c r="B906" s="11" t="s">
        <v>1608</v>
      </c>
      <c r="C906" s="11" t="s">
        <v>1817</v>
      </c>
      <c r="D906" s="11" t="s">
        <v>1818</v>
      </c>
    </row>
    <row r="907" s="1" customFormat="true" ht="12" spans="1:4">
      <c r="A907" s="11">
        <v>905</v>
      </c>
      <c r="B907" s="11" t="s">
        <v>1608</v>
      </c>
      <c r="C907" s="11" t="s">
        <v>1819</v>
      </c>
      <c r="D907" s="11" t="s">
        <v>1820</v>
      </c>
    </row>
    <row r="908" s="1" customFormat="true" ht="12" spans="1:4">
      <c r="A908" s="11">
        <v>906</v>
      </c>
      <c r="B908" s="11" t="s">
        <v>1608</v>
      </c>
      <c r="C908" s="11" t="s">
        <v>1821</v>
      </c>
      <c r="D908" s="11" t="s">
        <v>1822</v>
      </c>
    </row>
    <row r="909" s="1" customFormat="true" ht="12" spans="1:4">
      <c r="A909" s="11">
        <v>907</v>
      </c>
      <c r="B909" s="11" t="s">
        <v>1608</v>
      </c>
      <c r="C909" s="11" t="s">
        <v>1823</v>
      </c>
      <c r="D909" s="11" t="s">
        <v>1824</v>
      </c>
    </row>
    <row r="910" s="1" customFormat="true" ht="12" spans="1:4">
      <c r="A910" s="11">
        <v>908</v>
      </c>
      <c r="B910" s="11" t="s">
        <v>1608</v>
      </c>
      <c r="C910" s="11" t="s">
        <v>1825</v>
      </c>
      <c r="D910" s="11" t="s">
        <v>1826</v>
      </c>
    </row>
    <row r="911" s="1" customFormat="true" ht="12" spans="1:4">
      <c r="A911" s="11">
        <v>909</v>
      </c>
      <c r="B911" s="11" t="s">
        <v>1608</v>
      </c>
      <c r="C911" s="11" t="s">
        <v>1827</v>
      </c>
      <c r="D911" s="11" t="s">
        <v>1828</v>
      </c>
    </row>
    <row r="912" s="1" customFormat="true" ht="12" spans="1:4">
      <c r="A912" s="11">
        <v>910</v>
      </c>
      <c r="B912" s="11" t="s">
        <v>1608</v>
      </c>
      <c r="C912" s="11" t="s">
        <v>1829</v>
      </c>
      <c r="D912" s="11" t="s">
        <v>1830</v>
      </c>
    </row>
    <row r="913" s="1" customFormat="true" ht="12" spans="1:4">
      <c r="A913" s="11">
        <v>911</v>
      </c>
      <c r="B913" s="11" t="s">
        <v>1831</v>
      </c>
      <c r="C913" s="11" t="s">
        <v>1832</v>
      </c>
      <c r="D913" s="11" t="s">
        <v>1833</v>
      </c>
    </row>
    <row r="914" s="1" customFormat="true" ht="12" spans="1:4">
      <c r="A914" s="11">
        <v>912</v>
      </c>
      <c r="B914" s="11" t="s">
        <v>1831</v>
      </c>
      <c r="C914" s="11" t="s">
        <v>1834</v>
      </c>
      <c r="D914" s="11" t="s">
        <v>1835</v>
      </c>
    </row>
    <row r="915" s="1" customFormat="true" ht="12" spans="1:4">
      <c r="A915" s="11">
        <v>913</v>
      </c>
      <c r="B915" s="11" t="s">
        <v>1831</v>
      </c>
      <c r="C915" s="11" t="s">
        <v>1836</v>
      </c>
      <c r="D915" s="11" t="s">
        <v>1837</v>
      </c>
    </row>
    <row r="916" s="1" customFormat="true" ht="12" spans="1:4">
      <c r="A916" s="11">
        <v>914</v>
      </c>
      <c r="B916" s="11" t="s">
        <v>1831</v>
      </c>
      <c r="C916" s="11" t="s">
        <v>1838</v>
      </c>
      <c r="D916" s="11" t="s">
        <v>1839</v>
      </c>
    </row>
    <row r="917" s="1" customFormat="true" ht="12" spans="1:4">
      <c r="A917" s="11">
        <v>915</v>
      </c>
      <c r="B917" s="11" t="s">
        <v>1831</v>
      </c>
      <c r="C917" s="11" t="s">
        <v>1840</v>
      </c>
      <c r="D917" s="11" t="s">
        <v>1841</v>
      </c>
    </row>
    <row r="918" s="1" customFormat="true" ht="12" spans="1:4">
      <c r="A918" s="11">
        <v>916</v>
      </c>
      <c r="B918" s="11" t="s">
        <v>1831</v>
      </c>
      <c r="C918" s="11" t="s">
        <v>1842</v>
      </c>
      <c r="D918" s="11" t="s">
        <v>1843</v>
      </c>
    </row>
    <row r="919" s="1" customFormat="true" ht="12" spans="1:4">
      <c r="A919" s="11">
        <v>917</v>
      </c>
      <c r="B919" s="11" t="s">
        <v>1831</v>
      </c>
      <c r="C919" s="11" t="s">
        <v>1844</v>
      </c>
      <c r="D919" s="11" t="s">
        <v>1845</v>
      </c>
    </row>
    <row r="920" s="1" customFormat="true" ht="12" spans="1:4">
      <c r="A920" s="11">
        <v>918</v>
      </c>
      <c r="B920" s="11" t="s">
        <v>1831</v>
      </c>
      <c r="C920" s="11" t="s">
        <v>1846</v>
      </c>
      <c r="D920" s="11" t="s">
        <v>1847</v>
      </c>
    </row>
    <row r="921" s="1" customFormat="true" ht="12" spans="1:4">
      <c r="A921" s="11">
        <v>919</v>
      </c>
      <c r="B921" s="11" t="s">
        <v>1831</v>
      </c>
      <c r="C921" s="11" t="s">
        <v>1848</v>
      </c>
      <c r="D921" s="11" t="s">
        <v>1849</v>
      </c>
    </row>
    <row r="922" s="1" customFormat="true" ht="12" spans="1:4">
      <c r="A922" s="11">
        <v>920</v>
      </c>
      <c r="B922" s="11" t="s">
        <v>1831</v>
      </c>
      <c r="C922" s="11" t="s">
        <v>1850</v>
      </c>
      <c r="D922" s="11" t="s">
        <v>1851</v>
      </c>
    </row>
    <row r="923" s="1" customFormat="true" ht="12" spans="1:4">
      <c r="A923" s="11">
        <v>921</v>
      </c>
      <c r="B923" s="11" t="s">
        <v>1831</v>
      </c>
      <c r="C923" s="11" t="s">
        <v>1852</v>
      </c>
      <c r="D923" s="11" t="s">
        <v>1853</v>
      </c>
    </row>
    <row r="924" s="1" customFormat="true" ht="24" spans="1:4">
      <c r="A924" s="11">
        <v>922</v>
      </c>
      <c r="B924" s="11" t="s">
        <v>1831</v>
      </c>
      <c r="C924" s="11" t="s">
        <v>1854</v>
      </c>
      <c r="D924" s="11" t="s">
        <v>1855</v>
      </c>
    </row>
    <row r="925" s="1" customFormat="true" ht="36" spans="1:4">
      <c r="A925" s="11">
        <v>923</v>
      </c>
      <c r="B925" s="11" t="s">
        <v>1831</v>
      </c>
      <c r="C925" s="11" t="s">
        <v>1856</v>
      </c>
      <c r="D925" s="11" t="s">
        <v>1857</v>
      </c>
    </row>
    <row r="926" s="1" customFormat="true" ht="36" spans="1:4">
      <c r="A926" s="11">
        <v>924</v>
      </c>
      <c r="B926" s="11" t="s">
        <v>1831</v>
      </c>
      <c r="C926" s="11" t="s">
        <v>1858</v>
      </c>
      <c r="D926" s="11" t="s">
        <v>1859</v>
      </c>
    </row>
    <row r="927" s="1" customFormat="true" ht="36" spans="1:4">
      <c r="A927" s="11">
        <v>925</v>
      </c>
      <c r="B927" s="11" t="s">
        <v>1831</v>
      </c>
      <c r="C927" s="11" t="s">
        <v>1860</v>
      </c>
      <c r="D927" s="11" t="s">
        <v>1861</v>
      </c>
    </row>
    <row r="928" s="1" customFormat="true" ht="24" spans="1:4">
      <c r="A928" s="11">
        <v>926</v>
      </c>
      <c r="B928" s="11" t="s">
        <v>1831</v>
      </c>
      <c r="C928" s="11" t="s">
        <v>1862</v>
      </c>
      <c r="D928" s="11" t="s">
        <v>1863</v>
      </c>
    </row>
    <row r="929" s="1" customFormat="true" ht="36" spans="1:4">
      <c r="A929" s="11">
        <v>927</v>
      </c>
      <c r="B929" s="11" t="s">
        <v>1831</v>
      </c>
      <c r="C929" s="11" t="s">
        <v>1864</v>
      </c>
      <c r="D929" s="11" t="s">
        <v>1865</v>
      </c>
    </row>
    <row r="930" s="1" customFormat="true" ht="36" spans="1:4">
      <c r="A930" s="11">
        <v>928</v>
      </c>
      <c r="B930" s="11" t="s">
        <v>1831</v>
      </c>
      <c r="C930" s="11" t="s">
        <v>1866</v>
      </c>
      <c r="D930" s="11" t="s">
        <v>1867</v>
      </c>
    </row>
    <row r="931" s="1" customFormat="true" ht="24" spans="1:4">
      <c r="A931" s="11">
        <v>929</v>
      </c>
      <c r="B931" s="11" t="s">
        <v>1831</v>
      </c>
      <c r="C931" s="11" t="s">
        <v>1868</v>
      </c>
      <c r="D931" s="11" t="s">
        <v>1869</v>
      </c>
    </row>
    <row r="932" s="1" customFormat="true" ht="24" spans="1:4">
      <c r="A932" s="11">
        <v>930</v>
      </c>
      <c r="B932" s="11" t="s">
        <v>1831</v>
      </c>
      <c r="C932" s="11" t="s">
        <v>1870</v>
      </c>
      <c r="D932" s="11" t="s">
        <v>1871</v>
      </c>
    </row>
    <row r="933" s="1" customFormat="true" ht="24" spans="1:4">
      <c r="A933" s="11">
        <v>931</v>
      </c>
      <c r="B933" s="11" t="s">
        <v>1831</v>
      </c>
      <c r="C933" s="11" t="s">
        <v>1872</v>
      </c>
      <c r="D933" s="11" t="s">
        <v>1873</v>
      </c>
    </row>
    <row r="934" s="1" customFormat="true" ht="12" spans="1:4">
      <c r="A934" s="11">
        <v>932</v>
      </c>
      <c r="B934" s="11" t="s">
        <v>1831</v>
      </c>
      <c r="C934" s="11" t="s">
        <v>1874</v>
      </c>
      <c r="D934" s="11" t="s">
        <v>1875</v>
      </c>
    </row>
    <row r="935" s="1" customFormat="true" ht="12" spans="1:4">
      <c r="A935" s="11">
        <v>933</v>
      </c>
      <c r="B935" s="11" t="s">
        <v>1831</v>
      </c>
      <c r="C935" s="11" t="s">
        <v>1876</v>
      </c>
      <c r="D935" s="11" t="s">
        <v>1877</v>
      </c>
    </row>
    <row r="936" s="1" customFormat="true" ht="12" spans="1:4">
      <c r="A936" s="11">
        <v>934</v>
      </c>
      <c r="B936" s="11" t="s">
        <v>1831</v>
      </c>
      <c r="C936" s="11" t="s">
        <v>1878</v>
      </c>
      <c r="D936" s="11" t="s">
        <v>1879</v>
      </c>
    </row>
    <row r="937" s="1" customFormat="true" ht="12" spans="1:4">
      <c r="A937" s="11">
        <v>935</v>
      </c>
      <c r="B937" s="11" t="s">
        <v>1831</v>
      </c>
      <c r="C937" s="11" t="s">
        <v>1880</v>
      </c>
      <c r="D937" s="11" t="s">
        <v>1881</v>
      </c>
    </row>
    <row r="938" s="1" customFormat="true" ht="12" spans="1:4">
      <c r="A938" s="11">
        <v>936</v>
      </c>
      <c r="B938" s="11" t="s">
        <v>1831</v>
      </c>
      <c r="C938" s="11" t="s">
        <v>1882</v>
      </c>
      <c r="D938" s="11" t="s">
        <v>1883</v>
      </c>
    </row>
    <row r="939" s="1" customFormat="true" ht="12" spans="1:4">
      <c r="A939" s="11">
        <v>937</v>
      </c>
      <c r="B939" s="11" t="s">
        <v>1831</v>
      </c>
      <c r="C939" s="11" t="s">
        <v>1884</v>
      </c>
      <c r="D939" s="11" t="s">
        <v>1885</v>
      </c>
    </row>
    <row r="940" s="1" customFormat="true" ht="12" spans="1:4">
      <c r="A940" s="11">
        <v>938</v>
      </c>
      <c r="B940" s="11" t="s">
        <v>1831</v>
      </c>
      <c r="C940" s="11" t="s">
        <v>1886</v>
      </c>
      <c r="D940" s="11" t="s">
        <v>1887</v>
      </c>
    </row>
    <row r="941" s="1" customFormat="true" ht="12" spans="1:4">
      <c r="A941" s="11">
        <v>939</v>
      </c>
      <c r="B941" s="11" t="s">
        <v>1831</v>
      </c>
      <c r="C941" s="11" t="s">
        <v>1888</v>
      </c>
      <c r="D941" s="11" t="s">
        <v>1889</v>
      </c>
    </row>
    <row r="942" s="1" customFormat="true" ht="12" spans="1:4">
      <c r="A942" s="11">
        <v>940</v>
      </c>
      <c r="B942" s="11" t="s">
        <v>1831</v>
      </c>
      <c r="C942" s="11" t="s">
        <v>1890</v>
      </c>
      <c r="D942" s="11" t="s">
        <v>1891</v>
      </c>
    </row>
    <row r="943" s="1" customFormat="true" ht="12" spans="1:4">
      <c r="A943" s="11">
        <v>941</v>
      </c>
      <c r="B943" s="11" t="s">
        <v>1831</v>
      </c>
      <c r="C943" s="11" t="s">
        <v>1892</v>
      </c>
      <c r="D943" s="11" t="s">
        <v>1893</v>
      </c>
    </row>
    <row r="944" s="1" customFormat="true" ht="12" spans="1:4">
      <c r="A944" s="11">
        <v>942</v>
      </c>
      <c r="B944" s="11" t="s">
        <v>1831</v>
      </c>
      <c r="C944" s="11" t="s">
        <v>1894</v>
      </c>
      <c r="D944" s="11" t="s">
        <v>1895</v>
      </c>
    </row>
    <row r="945" s="1" customFormat="true" ht="12" spans="1:4">
      <c r="A945" s="11">
        <v>943</v>
      </c>
      <c r="B945" s="11" t="s">
        <v>1831</v>
      </c>
      <c r="C945" s="11" t="s">
        <v>1896</v>
      </c>
      <c r="D945" s="11" t="s">
        <v>1897</v>
      </c>
    </row>
    <row r="946" s="1" customFormat="true" ht="12" spans="1:4">
      <c r="A946" s="11">
        <v>944</v>
      </c>
      <c r="B946" s="11" t="s">
        <v>1831</v>
      </c>
      <c r="C946" s="11" t="s">
        <v>1898</v>
      </c>
      <c r="D946" s="11" t="s">
        <v>1899</v>
      </c>
    </row>
    <row r="947" s="1" customFormat="true" ht="12" spans="1:4">
      <c r="A947" s="11">
        <v>945</v>
      </c>
      <c r="B947" s="11" t="s">
        <v>1831</v>
      </c>
      <c r="C947" s="11" t="s">
        <v>1900</v>
      </c>
      <c r="D947" s="11" t="s">
        <v>1901</v>
      </c>
    </row>
    <row r="948" s="1" customFormat="true" ht="12" spans="1:4">
      <c r="A948" s="11">
        <v>946</v>
      </c>
      <c r="B948" s="11" t="s">
        <v>1831</v>
      </c>
      <c r="C948" s="11" t="s">
        <v>1902</v>
      </c>
      <c r="D948" s="11" t="s">
        <v>1903</v>
      </c>
    </row>
    <row r="949" s="1" customFormat="true" ht="12" spans="1:4">
      <c r="A949" s="11">
        <v>947</v>
      </c>
      <c r="B949" s="11" t="s">
        <v>1831</v>
      </c>
      <c r="C949" s="11" t="s">
        <v>1904</v>
      </c>
      <c r="D949" s="11" t="s">
        <v>1905</v>
      </c>
    </row>
    <row r="950" s="1" customFormat="true" ht="12" spans="1:4">
      <c r="A950" s="11">
        <v>948</v>
      </c>
      <c r="B950" s="11" t="s">
        <v>1831</v>
      </c>
      <c r="C950" s="11" t="s">
        <v>1906</v>
      </c>
      <c r="D950" s="11" t="s">
        <v>1907</v>
      </c>
    </row>
    <row r="951" s="1" customFormat="true" ht="12" spans="1:4">
      <c r="A951" s="11">
        <v>949</v>
      </c>
      <c r="B951" s="11" t="s">
        <v>1831</v>
      </c>
      <c r="C951" s="11" t="s">
        <v>1908</v>
      </c>
      <c r="D951" s="11" t="s">
        <v>1909</v>
      </c>
    </row>
    <row r="952" s="1" customFormat="true" ht="12" spans="1:4">
      <c r="A952" s="11">
        <v>950</v>
      </c>
      <c r="B952" s="11" t="s">
        <v>1831</v>
      </c>
      <c r="C952" s="11" t="s">
        <v>1910</v>
      </c>
      <c r="D952" s="11" t="s">
        <v>1911</v>
      </c>
    </row>
    <row r="953" s="1" customFormat="true" ht="12" spans="1:4">
      <c r="A953" s="11">
        <v>951</v>
      </c>
      <c r="B953" s="11" t="s">
        <v>1831</v>
      </c>
      <c r="C953" s="11" t="s">
        <v>1912</v>
      </c>
      <c r="D953" s="11" t="s">
        <v>1913</v>
      </c>
    </row>
    <row r="954" s="1" customFormat="true" ht="12" spans="1:4">
      <c r="A954" s="11">
        <v>952</v>
      </c>
      <c r="B954" s="11" t="s">
        <v>1831</v>
      </c>
      <c r="C954" s="11" t="s">
        <v>1914</v>
      </c>
      <c r="D954" s="11" t="s">
        <v>1915</v>
      </c>
    </row>
    <row r="955" s="1" customFormat="true" ht="12" spans="1:4">
      <c r="A955" s="11">
        <v>953</v>
      </c>
      <c r="B955" s="11" t="s">
        <v>1831</v>
      </c>
      <c r="C955" s="11" t="s">
        <v>1916</v>
      </c>
      <c r="D955" s="11" t="s">
        <v>1917</v>
      </c>
    </row>
    <row r="956" s="1" customFormat="true" ht="12" spans="1:4">
      <c r="A956" s="11">
        <v>954</v>
      </c>
      <c r="B956" s="11" t="s">
        <v>1831</v>
      </c>
      <c r="C956" s="11" t="s">
        <v>1918</v>
      </c>
      <c r="D956" s="11" t="s">
        <v>1919</v>
      </c>
    </row>
    <row r="957" s="1" customFormat="true" ht="12" spans="1:4">
      <c r="A957" s="11">
        <v>955</v>
      </c>
      <c r="B957" s="11" t="s">
        <v>1831</v>
      </c>
      <c r="C957" s="11" t="s">
        <v>1920</v>
      </c>
      <c r="D957" s="11" t="s">
        <v>1921</v>
      </c>
    </row>
    <row r="958" s="1" customFormat="true" ht="12" spans="1:4">
      <c r="A958" s="11">
        <v>956</v>
      </c>
      <c r="B958" s="11" t="s">
        <v>1831</v>
      </c>
      <c r="C958" s="11" t="s">
        <v>1922</v>
      </c>
      <c r="D958" s="11" t="s">
        <v>1923</v>
      </c>
    </row>
    <row r="959" s="1" customFormat="true" ht="12" spans="1:4">
      <c r="A959" s="11">
        <v>957</v>
      </c>
      <c r="B959" s="11" t="s">
        <v>1831</v>
      </c>
      <c r="C959" s="11" t="s">
        <v>1924</v>
      </c>
      <c r="D959" s="11" t="s">
        <v>1925</v>
      </c>
    </row>
    <row r="960" s="1" customFormat="true" ht="12" spans="1:4">
      <c r="A960" s="11">
        <v>958</v>
      </c>
      <c r="B960" s="11" t="s">
        <v>1831</v>
      </c>
      <c r="C960" s="11" t="s">
        <v>1926</v>
      </c>
      <c r="D960" s="11" t="s">
        <v>1927</v>
      </c>
    </row>
    <row r="961" s="1" customFormat="true" ht="12" spans="1:4">
      <c r="A961" s="11">
        <v>959</v>
      </c>
      <c r="B961" s="11" t="s">
        <v>1831</v>
      </c>
      <c r="C961" s="11" t="s">
        <v>1928</v>
      </c>
      <c r="D961" s="11" t="s">
        <v>1929</v>
      </c>
    </row>
    <row r="962" s="1" customFormat="true" ht="12" spans="1:4">
      <c r="A962" s="11">
        <v>960</v>
      </c>
      <c r="B962" s="11" t="s">
        <v>1831</v>
      </c>
      <c r="C962" s="11" t="s">
        <v>1930</v>
      </c>
      <c r="D962" s="11" t="s">
        <v>1931</v>
      </c>
    </row>
    <row r="963" s="1" customFormat="true" ht="12" spans="1:4">
      <c r="A963" s="11">
        <v>961</v>
      </c>
      <c r="B963" s="11" t="s">
        <v>1831</v>
      </c>
      <c r="C963" s="11" t="s">
        <v>1932</v>
      </c>
      <c r="D963" s="11" t="s">
        <v>1933</v>
      </c>
    </row>
    <row r="964" s="1" customFormat="true" ht="12" spans="1:4">
      <c r="A964" s="11">
        <v>962</v>
      </c>
      <c r="B964" s="11" t="s">
        <v>1831</v>
      </c>
      <c r="C964" s="11" t="s">
        <v>1934</v>
      </c>
      <c r="D964" s="11" t="s">
        <v>1935</v>
      </c>
    </row>
    <row r="965" s="1" customFormat="true" ht="12" spans="1:4">
      <c r="A965" s="11">
        <v>963</v>
      </c>
      <c r="B965" s="11" t="s">
        <v>1831</v>
      </c>
      <c r="C965" s="11" t="s">
        <v>1936</v>
      </c>
      <c r="D965" s="11" t="s">
        <v>1937</v>
      </c>
    </row>
    <row r="966" s="1" customFormat="true" ht="12" spans="1:4">
      <c r="A966" s="11">
        <v>964</v>
      </c>
      <c r="B966" s="11" t="s">
        <v>1831</v>
      </c>
      <c r="C966" s="11" t="s">
        <v>1938</v>
      </c>
      <c r="D966" s="11" t="s">
        <v>1939</v>
      </c>
    </row>
    <row r="967" s="1" customFormat="true" ht="12" spans="1:4">
      <c r="A967" s="11">
        <v>965</v>
      </c>
      <c r="B967" s="11" t="s">
        <v>1831</v>
      </c>
      <c r="C967" s="11" t="s">
        <v>1940</v>
      </c>
      <c r="D967" s="11" t="s">
        <v>1941</v>
      </c>
    </row>
    <row r="968" s="1" customFormat="true" ht="12" spans="1:4">
      <c r="A968" s="11">
        <v>966</v>
      </c>
      <c r="B968" s="11" t="s">
        <v>1831</v>
      </c>
      <c r="C968" s="11" t="s">
        <v>1942</v>
      </c>
      <c r="D968" s="11" t="s">
        <v>1943</v>
      </c>
    </row>
    <row r="969" s="1" customFormat="true" ht="12" spans="1:4">
      <c r="A969" s="11">
        <v>967</v>
      </c>
      <c r="B969" s="11" t="s">
        <v>1831</v>
      </c>
      <c r="C969" s="11" t="s">
        <v>1944</v>
      </c>
      <c r="D969" s="11" t="s">
        <v>1945</v>
      </c>
    </row>
    <row r="970" s="1" customFormat="true" ht="12" spans="1:4">
      <c r="A970" s="11">
        <v>968</v>
      </c>
      <c r="B970" s="11" t="s">
        <v>1831</v>
      </c>
      <c r="C970" s="11" t="s">
        <v>1946</v>
      </c>
      <c r="D970" s="11" t="s">
        <v>1947</v>
      </c>
    </row>
    <row r="971" s="1" customFormat="true" ht="12" spans="1:4">
      <c r="A971" s="11">
        <v>969</v>
      </c>
      <c r="B971" s="11" t="s">
        <v>1831</v>
      </c>
      <c r="C971" s="11" t="s">
        <v>1948</v>
      </c>
      <c r="D971" s="11" t="s">
        <v>1949</v>
      </c>
    </row>
    <row r="972" s="1" customFormat="true" ht="12" spans="1:4">
      <c r="A972" s="11">
        <v>970</v>
      </c>
      <c r="B972" s="11" t="s">
        <v>1831</v>
      </c>
      <c r="C972" s="11" t="s">
        <v>1950</v>
      </c>
      <c r="D972" s="11" t="s">
        <v>1951</v>
      </c>
    </row>
    <row r="973" s="1" customFormat="true" ht="12" spans="1:4">
      <c r="A973" s="11">
        <v>971</v>
      </c>
      <c r="B973" s="11" t="s">
        <v>1831</v>
      </c>
      <c r="C973" s="11" t="s">
        <v>1952</v>
      </c>
      <c r="D973" s="11" t="s">
        <v>1953</v>
      </c>
    </row>
    <row r="974" s="1" customFormat="true" ht="12" spans="1:4">
      <c r="A974" s="11">
        <v>972</v>
      </c>
      <c r="B974" s="11" t="s">
        <v>1831</v>
      </c>
      <c r="C974" s="11" t="s">
        <v>1954</v>
      </c>
      <c r="D974" s="11" t="s">
        <v>1955</v>
      </c>
    </row>
    <row r="975" s="1" customFormat="true" ht="12" spans="1:4">
      <c r="A975" s="11">
        <v>973</v>
      </c>
      <c r="B975" s="11" t="s">
        <v>1831</v>
      </c>
      <c r="C975" s="11" t="s">
        <v>1956</v>
      </c>
      <c r="D975" s="11" t="s">
        <v>1957</v>
      </c>
    </row>
    <row r="976" s="1" customFormat="true" ht="12" spans="1:4">
      <c r="A976" s="11">
        <v>974</v>
      </c>
      <c r="B976" s="11" t="s">
        <v>1831</v>
      </c>
      <c r="C976" s="11" t="s">
        <v>1958</v>
      </c>
      <c r="D976" s="11" t="s">
        <v>1959</v>
      </c>
    </row>
    <row r="977" s="1" customFormat="true" ht="12" spans="1:4">
      <c r="A977" s="11">
        <v>975</v>
      </c>
      <c r="B977" s="11" t="s">
        <v>1831</v>
      </c>
      <c r="C977" s="11" t="s">
        <v>1960</v>
      </c>
      <c r="D977" s="11" t="s">
        <v>1961</v>
      </c>
    </row>
    <row r="978" s="1" customFormat="true" ht="12" spans="1:4">
      <c r="A978" s="11">
        <v>976</v>
      </c>
      <c r="B978" s="11" t="s">
        <v>1831</v>
      </c>
      <c r="C978" s="11" t="s">
        <v>1962</v>
      </c>
      <c r="D978" s="11" t="s">
        <v>1963</v>
      </c>
    </row>
    <row r="979" s="1" customFormat="true" ht="12" spans="1:4">
      <c r="A979" s="11">
        <v>977</v>
      </c>
      <c r="B979" s="11" t="s">
        <v>1831</v>
      </c>
      <c r="C979" s="11" t="s">
        <v>1964</v>
      </c>
      <c r="D979" s="11" t="s">
        <v>1965</v>
      </c>
    </row>
    <row r="980" s="1" customFormat="true" ht="12" spans="1:4">
      <c r="A980" s="11">
        <v>978</v>
      </c>
      <c r="B980" s="11" t="s">
        <v>1831</v>
      </c>
      <c r="C980" s="11" t="s">
        <v>1966</v>
      </c>
      <c r="D980" s="11" t="s">
        <v>1967</v>
      </c>
    </row>
    <row r="981" s="1" customFormat="true" ht="12" spans="1:4">
      <c r="A981" s="11">
        <v>979</v>
      </c>
      <c r="B981" s="11" t="s">
        <v>1831</v>
      </c>
      <c r="C981" s="11" t="s">
        <v>1968</v>
      </c>
      <c r="D981" s="11" t="s">
        <v>1969</v>
      </c>
    </row>
    <row r="982" s="1" customFormat="true" ht="12" spans="1:4">
      <c r="A982" s="11">
        <v>980</v>
      </c>
      <c r="B982" s="11" t="s">
        <v>1831</v>
      </c>
      <c r="C982" s="11" t="s">
        <v>1970</v>
      </c>
      <c r="D982" s="11" t="s">
        <v>1971</v>
      </c>
    </row>
    <row r="983" s="1" customFormat="true" ht="12" spans="1:4">
      <c r="A983" s="11">
        <v>981</v>
      </c>
      <c r="B983" s="11" t="s">
        <v>1831</v>
      </c>
      <c r="C983" s="11" t="s">
        <v>1972</v>
      </c>
      <c r="D983" s="11" t="s">
        <v>1973</v>
      </c>
    </row>
    <row r="984" s="1" customFormat="true" ht="12" spans="1:4">
      <c r="A984" s="11">
        <v>982</v>
      </c>
      <c r="B984" s="11" t="s">
        <v>1831</v>
      </c>
      <c r="C984" s="11" t="s">
        <v>1974</v>
      </c>
      <c r="D984" s="11" t="s">
        <v>1975</v>
      </c>
    </row>
    <row r="985" s="1" customFormat="true" ht="12" spans="1:4">
      <c r="A985" s="11">
        <v>983</v>
      </c>
      <c r="B985" s="11" t="s">
        <v>1831</v>
      </c>
      <c r="C985" s="11" t="s">
        <v>1976</v>
      </c>
      <c r="D985" s="11" t="s">
        <v>1977</v>
      </c>
    </row>
    <row r="986" s="1" customFormat="true" ht="12" spans="1:4">
      <c r="A986" s="11">
        <v>984</v>
      </c>
      <c r="B986" s="11" t="s">
        <v>1831</v>
      </c>
      <c r="C986" s="11" t="s">
        <v>1978</v>
      </c>
      <c r="D986" s="11" t="s">
        <v>1979</v>
      </c>
    </row>
    <row r="987" s="1" customFormat="true" ht="12" spans="1:4">
      <c r="A987" s="11">
        <v>985</v>
      </c>
      <c r="B987" s="11" t="s">
        <v>1831</v>
      </c>
      <c r="C987" s="11" t="s">
        <v>1980</v>
      </c>
      <c r="D987" s="11" t="s">
        <v>1981</v>
      </c>
    </row>
    <row r="988" s="1" customFormat="true" ht="12" spans="1:4">
      <c r="A988" s="11">
        <v>986</v>
      </c>
      <c r="B988" s="11" t="s">
        <v>1831</v>
      </c>
      <c r="C988" s="11" t="s">
        <v>1982</v>
      </c>
      <c r="D988" s="11" t="s">
        <v>1983</v>
      </c>
    </row>
    <row r="989" s="1" customFormat="true" ht="12" spans="1:4">
      <c r="A989" s="11">
        <v>987</v>
      </c>
      <c r="B989" s="11" t="s">
        <v>1831</v>
      </c>
      <c r="C989" s="11" t="s">
        <v>1984</v>
      </c>
      <c r="D989" s="11" t="s">
        <v>1985</v>
      </c>
    </row>
    <row r="990" s="1" customFormat="true" ht="12" spans="1:4">
      <c r="A990" s="11">
        <v>988</v>
      </c>
      <c r="B990" s="11" t="s">
        <v>1831</v>
      </c>
      <c r="C990" s="11" t="s">
        <v>1986</v>
      </c>
      <c r="D990" s="11" t="s">
        <v>1987</v>
      </c>
    </row>
    <row r="991" s="1" customFormat="true" ht="12" spans="1:4">
      <c r="A991" s="11">
        <v>989</v>
      </c>
      <c r="B991" s="11" t="s">
        <v>1831</v>
      </c>
      <c r="C991" s="11" t="s">
        <v>1988</v>
      </c>
      <c r="D991" s="11" t="s">
        <v>1989</v>
      </c>
    </row>
    <row r="992" s="1" customFormat="true" ht="12" spans="1:4">
      <c r="A992" s="11">
        <v>990</v>
      </c>
      <c r="B992" s="11" t="s">
        <v>1831</v>
      </c>
      <c r="C992" s="11" t="s">
        <v>1990</v>
      </c>
      <c r="D992" s="11" t="s">
        <v>1991</v>
      </c>
    </row>
    <row r="993" s="1" customFormat="true" ht="12" spans="1:4">
      <c r="A993" s="11">
        <v>991</v>
      </c>
      <c r="B993" s="11" t="s">
        <v>1831</v>
      </c>
      <c r="C993" s="11" t="s">
        <v>1992</v>
      </c>
      <c r="D993" s="11" t="s">
        <v>1993</v>
      </c>
    </row>
    <row r="994" s="1" customFormat="true" ht="12" spans="1:4">
      <c r="A994" s="11">
        <v>992</v>
      </c>
      <c r="B994" s="11" t="s">
        <v>1831</v>
      </c>
      <c r="C994" s="11" t="s">
        <v>1994</v>
      </c>
      <c r="D994" s="11" t="s">
        <v>1995</v>
      </c>
    </row>
    <row r="995" s="1" customFormat="true" ht="12" spans="1:4">
      <c r="A995" s="11">
        <v>993</v>
      </c>
      <c r="B995" s="11" t="s">
        <v>1831</v>
      </c>
      <c r="C995" s="11" t="s">
        <v>1996</v>
      </c>
      <c r="D995" s="11" t="s">
        <v>1997</v>
      </c>
    </row>
    <row r="996" s="1" customFormat="true" ht="12" spans="1:4">
      <c r="A996" s="11">
        <v>994</v>
      </c>
      <c r="B996" s="11" t="s">
        <v>1831</v>
      </c>
      <c r="C996" s="11" t="s">
        <v>1998</v>
      </c>
      <c r="D996" s="11" t="s">
        <v>1999</v>
      </c>
    </row>
    <row r="997" s="1" customFormat="true" ht="12" spans="1:4">
      <c r="A997" s="11">
        <v>995</v>
      </c>
      <c r="B997" s="11" t="s">
        <v>1831</v>
      </c>
      <c r="C997" s="11" t="s">
        <v>2000</v>
      </c>
      <c r="D997" s="11" t="s">
        <v>2001</v>
      </c>
    </row>
    <row r="998" s="1" customFormat="true" ht="12" spans="1:4">
      <c r="A998" s="11">
        <v>996</v>
      </c>
      <c r="B998" s="11" t="s">
        <v>1831</v>
      </c>
      <c r="C998" s="11" t="s">
        <v>2002</v>
      </c>
      <c r="D998" s="11" t="s">
        <v>2003</v>
      </c>
    </row>
    <row r="999" s="1" customFormat="true" ht="12" spans="1:4">
      <c r="A999" s="11">
        <v>997</v>
      </c>
      <c r="B999" s="11" t="s">
        <v>1831</v>
      </c>
      <c r="C999" s="11" t="s">
        <v>2004</v>
      </c>
      <c r="D999" s="11" t="s">
        <v>2005</v>
      </c>
    </row>
    <row r="1000" s="1" customFormat="true" ht="12" spans="1:4">
      <c r="A1000" s="11">
        <v>998</v>
      </c>
      <c r="B1000" s="11" t="s">
        <v>1831</v>
      </c>
      <c r="C1000" s="11" t="s">
        <v>2006</v>
      </c>
      <c r="D1000" s="11" t="s">
        <v>2007</v>
      </c>
    </row>
    <row r="1001" s="1" customFormat="true" ht="12" spans="1:4">
      <c r="A1001" s="11">
        <v>999</v>
      </c>
      <c r="B1001" s="11" t="s">
        <v>1831</v>
      </c>
      <c r="C1001" s="11" t="s">
        <v>2008</v>
      </c>
      <c r="D1001" s="11" t="s">
        <v>2009</v>
      </c>
    </row>
    <row r="1002" s="1" customFormat="true" ht="12" spans="1:4">
      <c r="A1002" s="11">
        <v>1000</v>
      </c>
      <c r="B1002" s="11" t="s">
        <v>1831</v>
      </c>
      <c r="C1002" s="11" t="s">
        <v>2010</v>
      </c>
      <c r="D1002" s="11" t="s">
        <v>2011</v>
      </c>
    </row>
    <row r="1003" s="1" customFormat="true" ht="12" spans="1:4">
      <c r="A1003" s="11">
        <v>1001</v>
      </c>
      <c r="B1003" s="11" t="s">
        <v>1831</v>
      </c>
      <c r="C1003" s="11" t="s">
        <v>2012</v>
      </c>
      <c r="D1003" s="11" t="s">
        <v>2013</v>
      </c>
    </row>
    <row r="1004" s="1" customFormat="true" ht="12" spans="1:4">
      <c r="A1004" s="11">
        <v>1002</v>
      </c>
      <c r="B1004" s="11" t="s">
        <v>1831</v>
      </c>
      <c r="C1004" s="11" t="s">
        <v>2014</v>
      </c>
      <c r="D1004" s="11" t="s">
        <v>2015</v>
      </c>
    </row>
    <row r="1005" s="1" customFormat="true" ht="12" spans="1:4">
      <c r="A1005" s="11">
        <v>1003</v>
      </c>
      <c r="B1005" s="11" t="s">
        <v>1831</v>
      </c>
      <c r="C1005" s="11" t="s">
        <v>2016</v>
      </c>
      <c r="D1005" s="11" t="s">
        <v>2017</v>
      </c>
    </row>
    <row r="1006" s="1" customFormat="true" ht="12" spans="1:4">
      <c r="A1006" s="11">
        <v>1004</v>
      </c>
      <c r="B1006" s="11" t="s">
        <v>1831</v>
      </c>
      <c r="C1006" s="11" t="s">
        <v>2018</v>
      </c>
      <c r="D1006" s="11" t="s">
        <v>2019</v>
      </c>
    </row>
    <row r="1007" s="1" customFormat="true" ht="12" spans="1:4">
      <c r="A1007" s="11">
        <v>1005</v>
      </c>
      <c r="B1007" s="11" t="s">
        <v>1831</v>
      </c>
      <c r="C1007" s="11" t="s">
        <v>2020</v>
      </c>
      <c r="D1007" s="11" t="s">
        <v>2021</v>
      </c>
    </row>
    <row r="1008" s="1" customFormat="true" ht="12" spans="1:4">
      <c r="A1008" s="11">
        <v>1006</v>
      </c>
      <c r="B1008" s="11" t="s">
        <v>1831</v>
      </c>
      <c r="C1008" s="11" t="s">
        <v>2022</v>
      </c>
      <c r="D1008" s="11" t="s">
        <v>2023</v>
      </c>
    </row>
    <row r="1009" s="1" customFormat="true" ht="12" spans="1:4">
      <c r="A1009" s="11">
        <v>1007</v>
      </c>
      <c r="B1009" s="11" t="s">
        <v>1831</v>
      </c>
      <c r="C1009" s="11" t="s">
        <v>2024</v>
      </c>
      <c r="D1009" s="11" t="s">
        <v>2025</v>
      </c>
    </row>
    <row r="1010" s="1" customFormat="true" ht="12" spans="1:4">
      <c r="A1010" s="11">
        <v>1008</v>
      </c>
      <c r="B1010" s="11" t="s">
        <v>1831</v>
      </c>
      <c r="C1010" s="11" t="s">
        <v>2026</v>
      </c>
      <c r="D1010" s="11" t="s">
        <v>2027</v>
      </c>
    </row>
    <row r="1011" s="1" customFormat="true" ht="12" spans="1:4">
      <c r="A1011" s="11">
        <v>1009</v>
      </c>
      <c r="B1011" s="11" t="s">
        <v>1831</v>
      </c>
      <c r="C1011" s="11" t="s">
        <v>2028</v>
      </c>
      <c r="D1011" s="11" t="s">
        <v>2029</v>
      </c>
    </row>
    <row r="1012" s="1" customFormat="true" ht="12" spans="1:4">
      <c r="A1012" s="11">
        <v>1010</v>
      </c>
      <c r="B1012" s="11" t="s">
        <v>1831</v>
      </c>
      <c r="C1012" s="11" t="s">
        <v>2030</v>
      </c>
      <c r="D1012" s="11" t="s">
        <v>2031</v>
      </c>
    </row>
    <row r="1013" s="1" customFormat="true" ht="12" spans="1:4">
      <c r="A1013" s="11">
        <v>1011</v>
      </c>
      <c r="B1013" s="11" t="s">
        <v>1831</v>
      </c>
      <c r="C1013" s="11" t="s">
        <v>2032</v>
      </c>
      <c r="D1013" s="11" t="s">
        <v>2033</v>
      </c>
    </row>
    <row r="1014" s="1" customFormat="true" ht="12" spans="1:4">
      <c r="A1014" s="11">
        <v>1012</v>
      </c>
      <c r="B1014" s="11" t="s">
        <v>1831</v>
      </c>
      <c r="C1014" s="11" t="s">
        <v>2034</v>
      </c>
      <c r="D1014" s="11" t="s">
        <v>2035</v>
      </c>
    </row>
    <row r="1015" s="1" customFormat="true" ht="12" spans="1:4">
      <c r="A1015" s="11">
        <v>1013</v>
      </c>
      <c r="B1015" s="11" t="s">
        <v>1831</v>
      </c>
      <c r="C1015" s="11" t="s">
        <v>2036</v>
      </c>
      <c r="D1015" s="11" t="s">
        <v>2037</v>
      </c>
    </row>
    <row r="1016" s="1" customFormat="true" ht="12" spans="1:4">
      <c r="A1016" s="11">
        <v>1014</v>
      </c>
      <c r="B1016" s="11" t="s">
        <v>1831</v>
      </c>
      <c r="C1016" s="11" t="s">
        <v>2038</v>
      </c>
      <c r="D1016" s="11" t="s">
        <v>2039</v>
      </c>
    </row>
    <row r="1017" s="1" customFormat="true" ht="12" spans="1:4">
      <c r="A1017" s="11">
        <v>1015</v>
      </c>
      <c r="B1017" s="11" t="s">
        <v>1831</v>
      </c>
      <c r="C1017" s="11" t="s">
        <v>2040</v>
      </c>
      <c r="D1017" s="11" t="s">
        <v>2041</v>
      </c>
    </row>
    <row r="1018" s="1" customFormat="true" ht="12" spans="1:4">
      <c r="A1018" s="11">
        <v>1016</v>
      </c>
      <c r="B1018" s="11" t="s">
        <v>1831</v>
      </c>
      <c r="C1018" s="11" t="s">
        <v>2042</v>
      </c>
      <c r="D1018" s="11" t="s">
        <v>2043</v>
      </c>
    </row>
    <row r="1019" s="1" customFormat="true" ht="12" spans="1:4">
      <c r="A1019" s="11">
        <v>1017</v>
      </c>
      <c r="B1019" s="11" t="s">
        <v>1831</v>
      </c>
      <c r="C1019" s="11" t="s">
        <v>2044</v>
      </c>
      <c r="D1019" s="11" t="s">
        <v>2045</v>
      </c>
    </row>
    <row r="1020" s="1" customFormat="true" ht="12" spans="1:4">
      <c r="A1020" s="11">
        <v>1018</v>
      </c>
      <c r="B1020" s="11" t="s">
        <v>1831</v>
      </c>
      <c r="C1020" s="11" t="s">
        <v>2046</v>
      </c>
      <c r="D1020" s="11" t="s">
        <v>2047</v>
      </c>
    </row>
    <row r="1021" s="1" customFormat="true" ht="12" spans="1:4">
      <c r="A1021" s="11">
        <v>1019</v>
      </c>
      <c r="B1021" s="11" t="s">
        <v>1831</v>
      </c>
      <c r="C1021" s="11" t="s">
        <v>2048</v>
      </c>
      <c r="D1021" s="11" t="s">
        <v>2049</v>
      </c>
    </row>
    <row r="1022" s="1" customFormat="true" ht="12" spans="1:4">
      <c r="A1022" s="11">
        <v>1020</v>
      </c>
      <c r="B1022" s="11" t="s">
        <v>1831</v>
      </c>
      <c r="C1022" s="11" t="s">
        <v>2050</v>
      </c>
      <c r="D1022" s="11" t="s">
        <v>2051</v>
      </c>
    </row>
    <row r="1023" s="1" customFormat="true" ht="12" spans="1:4">
      <c r="A1023" s="11">
        <v>1021</v>
      </c>
      <c r="B1023" s="11" t="s">
        <v>1831</v>
      </c>
      <c r="C1023" s="11" t="s">
        <v>2052</v>
      </c>
      <c r="D1023" s="11" t="s">
        <v>2053</v>
      </c>
    </row>
    <row r="1024" s="1" customFormat="true" ht="12" spans="1:4">
      <c r="A1024" s="11">
        <v>1022</v>
      </c>
      <c r="B1024" s="11" t="s">
        <v>1831</v>
      </c>
      <c r="C1024" s="11" t="s">
        <v>2054</v>
      </c>
      <c r="D1024" s="11" t="s">
        <v>2055</v>
      </c>
    </row>
    <row r="1025" s="1" customFormat="true" ht="12" spans="1:4">
      <c r="A1025" s="11">
        <v>1023</v>
      </c>
      <c r="B1025" s="11" t="s">
        <v>1831</v>
      </c>
      <c r="C1025" s="11" t="s">
        <v>2056</v>
      </c>
      <c r="D1025" s="11" t="s">
        <v>2057</v>
      </c>
    </row>
    <row r="1026" s="1" customFormat="true" ht="12" spans="1:4">
      <c r="A1026" s="11">
        <v>1024</v>
      </c>
      <c r="B1026" s="11" t="s">
        <v>1831</v>
      </c>
      <c r="C1026" s="11" t="s">
        <v>2058</v>
      </c>
      <c r="D1026" s="11" t="s">
        <v>2059</v>
      </c>
    </row>
    <row r="1027" s="1" customFormat="true" ht="12" spans="1:4">
      <c r="A1027" s="11">
        <v>1025</v>
      </c>
      <c r="B1027" s="11" t="s">
        <v>1831</v>
      </c>
      <c r="C1027" s="11" t="s">
        <v>2060</v>
      </c>
      <c r="D1027" s="11" t="s">
        <v>2061</v>
      </c>
    </row>
    <row r="1028" s="1" customFormat="true" ht="12" spans="1:4">
      <c r="A1028" s="11">
        <v>1026</v>
      </c>
      <c r="B1028" s="11" t="s">
        <v>1831</v>
      </c>
      <c r="C1028" s="11" t="s">
        <v>2062</v>
      </c>
      <c r="D1028" s="11" t="s">
        <v>2063</v>
      </c>
    </row>
    <row r="1029" s="1" customFormat="true" ht="12" spans="1:4">
      <c r="A1029" s="11">
        <v>1027</v>
      </c>
      <c r="B1029" s="11" t="s">
        <v>1831</v>
      </c>
      <c r="C1029" s="11" t="s">
        <v>2064</v>
      </c>
      <c r="D1029" s="11" t="s">
        <v>2065</v>
      </c>
    </row>
    <row r="1030" s="1" customFormat="true" ht="12" spans="1:4">
      <c r="A1030" s="11">
        <v>1028</v>
      </c>
      <c r="B1030" s="11" t="s">
        <v>1831</v>
      </c>
      <c r="C1030" s="11" t="s">
        <v>2066</v>
      </c>
      <c r="D1030" s="11" t="s">
        <v>2067</v>
      </c>
    </row>
    <row r="1031" s="1" customFormat="true" ht="12" spans="1:4">
      <c r="A1031" s="11">
        <v>1029</v>
      </c>
      <c r="B1031" s="11" t="s">
        <v>1831</v>
      </c>
      <c r="C1031" s="11" t="s">
        <v>2068</v>
      </c>
      <c r="D1031" s="11" t="s">
        <v>2069</v>
      </c>
    </row>
    <row r="1032" s="1" customFormat="true" ht="12" spans="1:4">
      <c r="A1032" s="11">
        <v>1030</v>
      </c>
      <c r="B1032" s="11" t="s">
        <v>1831</v>
      </c>
      <c r="C1032" s="11" t="s">
        <v>2070</v>
      </c>
      <c r="D1032" s="11" t="s">
        <v>2071</v>
      </c>
    </row>
    <row r="1033" s="1" customFormat="true" ht="12" spans="1:4">
      <c r="A1033" s="11">
        <v>1031</v>
      </c>
      <c r="B1033" s="11" t="s">
        <v>1831</v>
      </c>
      <c r="C1033" s="11" t="s">
        <v>2072</v>
      </c>
      <c r="D1033" s="11" t="s">
        <v>2073</v>
      </c>
    </row>
    <row r="1034" s="1" customFormat="true" ht="12" spans="1:4">
      <c r="A1034" s="11">
        <v>1032</v>
      </c>
      <c r="B1034" s="11" t="s">
        <v>1831</v>
      </c>
      <c r="C1034" s="11" t="s">
        <v>2074</v>
      </c>
      <c r="D1034" s="11" t="s">
        <v>2075</v>
      </c>
    </row>
    <row r="1035" s="1" customFormat="true" ht="12" spans="1:4">
      <c r="A1035" s="11">
        <v>1033</v>
      </c>
      <c r="B1035" s="11" t="s">
        <v>1831</v>
      </c>
      <c r="C1035" s="11" t="s">
        <v>2076</v>
      </c>
      <c r="D1035" s="11" t="s">
        <v>2077</v>
      </c>
    </row>
    <row r="1036" s="1" customFormat="true" ht="12" spans="1:4">
      <c r="A1036" s="11">
        <v>1034</v>
      </c>
      <c r="B1036" s="11" t="s">
        <v>1831</v>
      </c>
      <c r="C1036" s="11" t="s">
        <v>2078</v>
      </c>
      <c r="D1036" s="11" t="s">
        <v>2079</v>
      </c>
    </row>
    <row r="1037" s="1" customFormat="true" ht="12" spans="1:4">
      <c r="A1037" s="11">
        <v>1035</v>
      </c>
      <c r="B1037" s="11" t="s">
        <v>1831</v>
      </c>
      <c r="C1037" s="11" t="s">
        <v>2080</v>
      </c>
      <c r="D1037" s="11" t="s">
        <v>2081</v>
      </c>
    </row>
    <row r="1038" s="1" customFormat="true" ht="12" spans="1:4">
      <c r="A1038" s="11">
        <v>1036</v>
      </c>
      <c r="B1038" s="11" t="s">
        <v>1831</v>
      </c>
      <c r="C1038" s="11" t="s">
        <v>2082</v>
      </c>
      <c r="D1038" s="11" t="s">
        <v>2083</v>
      </c>
    </row>
    <row r="1039" s="1" customFormat="true" ht="12" spans="1:4">
      <c r="A1039" s="11">
        <v>1037</v>
      </c>
      <c r="B1039" s="11" t="s">
        <v>1831</v>
      </c>
      <c r="C1039" s="11" t="s">
        <v>2084</v>
      </c>
      <c r="D1039" s="11" t="s">
        <v>2085</v>
      </c>
    </row>
    <row r="1040" s="1" customFormat="true" ht="12" spans="1:4">
      <c r="A1040" s="11">
        <v>1038</v>
      </c>
      <c r="B1040" s="11" t="s">
        <v>1831</v>
      </c>
      <c r="C1040" s="11" t="s">
        <v>2086</v>
      </c>
      <c r="D1040" s="11" t="s">
        <v>2087</v>
      </c>
    </row>
    <row r="1041" s="1" customFormat="true" ht="12" spans="1:4">
      <c r="A1041" s="11">
        <v>1039</v>
      </c>
      <c r="B1041" s="11" t="s">
        <v>1831</v>
      </c>
      <c r="C1041" s="11" t="s">
        <v>2088</v>
      </c>
      <c r="D1041" s="11" t="s">
        <v>2089</v>
      </c>
    </row>
    <row r="1042" s="1" customFormat="true" ht="12" spans="1:4">
      <c r="A1042" s="11">
        <v>1040</v>
      </c>
      <c r="B1042" s="11" t="s">
        <v>1831</v>
      </c>
      <c r="C1042" s="11" t="s">
        <v>2090</v>
      </c>
      <c r="D1042" s="11" t="s">
        <v>2091</v>
      </c>
    </row>
    <row r="1043" s="1" customFormat="true" ht="12" spans="1:4">
      <c r="A1043" s="11">
        <v>1041</v>
      </c>
      <c r="B1043" s="11" t="s">
        <v>1831</v>
      </c>
      <c r="C1043" s="11" t="s">
        <v>2092</v>
      </c>
      <c r="D1043" s="11" t="s">
        <v>2093</v>
      </c>
    </row>
    <row r="1044" s="1" customFormat="true" ht="12" spans="1:4">
      <c r="A1044" s="11">
        <v>1042</v>
      </c>
      <c r="B1044" s="11" t="s">
        <v>1831</v>
      </c>
      <c r="C1044" s="11" t="s">
        <v>2094</v>
      </c>
      <c r="D1044" s="11" t="s">
        <v>2095</v>
      </c>
    </row>
    <row r="1045" s="1" customFormat="true" ht="12" spans="1:4">
      <c r="A1045" s="11">
        <v>1043</v>
      </c>
      <c r="B1045" s="11" t="s">
        <v>1831</v>
      </c>
      <c r="C1045" s="11" t="s">
        <v>2096</v>
      </c>
      <c r="D1045" s="11" t="s">
        <v>2097</v>
      </c>
    </row>
    <row r="1046" s="1" customFormat="true" ht="12" spans="1:4">
      <c r="A1046" s="11">
        <v>1044</v>
      </c>
      <c r="B1046" s="11" t="s">
        <v>1831</v>
      </c>
      <c r="C1046" s="11" t="s">
        <v>2098</v>
      </c>
      <c r="D1046" s="11" t="s">
        <v>2099</v>
      </c>
    </row>
    <row r="1047" s="1" customFormat="true" ht="12" spans="1:4">
      <c r="A1047" s="11">
        <v>1045</v>
      </c>
      <c r="B1047" s="11" t="s">
        <v>1831</v>
      </c>
      <c r="C1047" s="11" t="s">
        <v>2100</v>
      </c>
      <c r="D1047" s="11" t="s">
        <v>2101</v>
      </c>
    </row>
    <row r="1048" s="1" customFormat="true" ht="12" spans="1:4">
      <c r="A1048" s="11">
        <v>1046</v>
      </c>
      <c r="B1048" s="11" t="s">
        <v>2102</v>
      </c>
      <c r="C1048" s="11" t="s">
        <v>2103</v>
      </c>
      <c r="D1048" s="11" t="s">
        <v>2104</v>
      </c>
    </row>
    <row r="1049" s="1" customFormat="true" ht="12" spans="1:4">
      <c r="A1049" s="11">
        <v>1047</v>
      </c>
      <c r="B1049" s="11" t="s">
        <v>2102</v>
      </c>
      <c r="C1049" s="11" t="s">
        <v>2105</v>
      </c>
      <c r="D1049" s="11" t="s">
        <v>2106</v>
      </c>
    </row>
    <row r="1050" s="1" customFormat="true" ht="12" spans="1:4">
      <c r="A1050" s="11">
        <v>1048</v>
      </c>
      <c r="B1050" s="11" t="s">
        <v>2102</v>
      </c>
      <c r="C1050" s="11" t="s">
        <v>2107</v>
      </c>
      <c r="D1050" s="11" t="s">
        <v>2108</v>
      </c>
    </row>
    <row r="1051" s="1" customFormat="true" ht="12" spans="1:4">
      <c r="A1051" s="11">
        <v>1049</v>
      </c>
      <c r="B1051" s="11" t="s">
        <v>2102</v>
      </c>
      <c r="C1051" s="11" t="s">
        <v>2109</v>
      </c>
      <c r="D1051" s="11" t="s">
        <v>2110</v>
      </c>
    </row>
    <row r="1052" s="1" customFormat="true" ht="12" spans="1:4">
      <c r="A1052" s="11">
        <v>1050</v>
      </c>
      <c r="B1052" s="11" t="s">
        <v>2102</v>
      </c>
      <c r="C1052" s="11" t="s">
        <v>2111</v>
      </c>
      <c r="D1052" s="11" t="s">
        <v>2112</v>
      </c>
    </row>
    <row r="1053" s="1" customFormat="true" ht="12" spans="1:4">
      <c r="A1053" s="11">
        <v>1051</v>
      </c>
      <c r="B1053" s="11" t="s">
        <v>2102</v>
      </c>
      <c r="C1053" s="11" t="s">
        <v>2113</v>
      </c>
      <c r="D1053" s="11" t="s">
        <v>2114</v>
      </c>
    </row>
    <row r="1054" s="1" customFormat="true" ht="12" spans="1:4">
      <c r="A1054" s="11">
        <v>1052</v>
      </c>
      <c r="B1054" s="11" t="s">
        <v>2102</v>
      </c>
      <c r="C1054" s="11" t="s">
        <v>2115</v>
      </c>
      <c r="D1054" s="11" t="s">
        <v>2116</v>
      </c>
    </row>
    <row r="1055" s="1" customFormat="true" ht="12" spans="1:4">
      <c r="A1055" s="11">
        <v>1053</v>
      </c>
      <c r="B1055" s="11" t="s">
        <v>2102</v>
      </c>
      <c r="C1055" s="11" t="s">
        <v>2117</v>
      </c>
      <c r="D1055" s="11" t="s">
        <v>2118</v>
      </c>
    </row>
    <row r="1056" s="1" customFormat="true" ht="12" spans="1:4">
      <c r="A1056" s="11">
        <v>1054</v>
      </c>
      <c r="B1056" s="11" t="s">
        <v>2102</v>
      </c>
      <c r="C1056" s="11" t="s">
        <v>2119</v>
      </c>
      <c r="D1056" s="11" t="s">
        <v>2120</v>
      </c>
    </row>
    <row r="1057" s="1" customFormat="true" ht="12" spans="1:4">
      <c r="A1057" s="11">
        <v>1055</v>
      </c>
      <c r="B1057" s="11" t="s">
        <v>2102</v>
      </c>
      <c r="C1057" s="11" t="s">
        <v>2121</v>
      </c>
      <c r="D1057" s="11" t="s">
        <v>2122</v>
      </c>
    </row>
    <row r="1058" s="1" customFormat="true" ht="24" spans="1:4">
      <c r="A1058" s="11">
        <v>1056</v>
      </c>
      <c r="B1058" s="11" t="s">
        <v>2102</v>
      </c>
      <c r="C1058" s="11" t="s">
        <v>2123</v>
      </c>
      <c r="D1058" s="11" t="s">
        <v>2124</v>
      </c>
    </row>
    <row r="1059" s="1" customFormat="true" ht="12" spans="1:4">
      <c r="A1059" s="11">
        <v>1057</v>
      </c>
      <c r="B1059" s="11" t="s">
        <v>2102</v>
      </c>
      <c r="C1059" s="11" t="s">
        <v>2125</v>
      </c>
      <c r="D1059" s="11" t="s">
        <v>2126</v>
      </c>
    </row>
    <row r="1060" s="1" customFormat="true" ht="12" spans="1:4">
      <c r="A1060" s="11">
        <v>1058</v>
      </c>
      <c r="B1060" s="11" t="s">
        <v>2102</v>
      </c>
      <c r="C1060" s="11" t="s">
        <v>2127</v>
      </c>
      <c r="D1060" s="11" t="s">
        <v>2128</v>
      </c>
    </row>
    <row r="1061" s="1" customFormat="true" ht="12" spans="1:4">
      <c r="A1061" s="11">
        <v>1059</v>
      </c>
      <c r="B1061" s="11" t="s">
        <v>2102</v>
      </c>
      <c r="C1061" s="11" t="s">
        <v>2129</v>
      </c>
      <c r="D1061" s="11" t="s">
        <v>2130</v>
      </c>
    </row>
    <row r="1062" s="1" customFormat="true" ht="12" spans="1:4">
      <c r="A1062" s="11">
        <v>1060</v>
      </c>
      <c r="B1062" s="11" t="s">
        <v>2102</v>
      </c>
      <c r="C1062" s="11" t="s">
        <v>2131</v>
      </c>
      <c r="D1062" s="11" t="s">
        <v>2132</v>
      </c>
    </row>
    <row r="1063" s="1" customFormat="true" ht="24" spans="1:4">
      <c r="A1063" s="11">
        <v>1061</v>
      </c>
      <c r="B1063" s="11" t="s">
        <v>2102</v>
      </c>
      <c r="C1063" s="11" t="s">
        <v>2133</v>
      </c>
      <c r="D1063" s="11" t="s">
        <v>2134</v>
      </c>
    </row>
    <row r="1064" s="1" customFormat="true" ht="12" spans="1:4">
      <c r="A1064" s="11">
        <v>1062</v>
      </c>
      <c r="B1064" s="11" t="s">
        <v>2102</v>
      </c>
      <c r="C1064" s="11" t="s">
        <v>2135</v>
      </c>
      <c r="D1064" s="11" t="s">
        <v>2136</v>
      </c>
    </row>
    <row r="1065" s="1" customFormat="true" ht="12" spans="1:4">
      <c r="A1065" s="11">
        <v>1063</v>
      </c>
      <c r="B1065" s="11" t="s">
        <v>2102</v>
      </c>
      <c r="C1065" s="11" t="s">
        <v>2137</v>
      </c>
      <c r="D1065" s="11" t="s">
        <v>2138</v>
      </c>
    </row>
    <row r="1066" s="1" customFormat="true" ht="12" spans="1:4">
      <c r="A1066" s="11">
        <v>1064</v>
      </c>
      <c r="B1066" s="11" t="s">
        <v>2102</v>
      </c>
      <c r="C1066" s="11" t="s">
        <v>2139</v>
      </c>
      <c r="D1066" s="11" t="s">
        <v>2140</v>
      </c>
    </row>
    <row r="1067" s="1" customFormat="true" ht="12" spans="1:4">
      <c r="A1067" s="11">
        <v>1065</v>
      </c>
      <c r="B1067" s="11" t="s">
        <v>2102</v>
      </c>
      <c r="C1067" s="11" t="s">
        <v>2141</v>
      </c>
      <c r="D1067" s="11" t="s">
        <v>2142</v>
      </c>
    </row>
    <row r="1068" s="1" customFormat="true" ht="12" spans="1:4">
      <c r="A1068" s="11">
        <v>1066</v>
      </c>
      <c r="B1068" s="11" t="s">
        <v>2102</v>
      </c>
      <c r="C1068" s="11" t="s">
        <v>2143</v>
      </c>
      <c r="D1068" s="11" t="s">
        <v>2144</v>
      </c>
    </row>
    <row r="1069" s="1" customFormat="true" ht="12" spans="1:4">
      <c r="A1069" s="11">
        <v>1067</v>
      </c>
      <c r="B1069" s="11" t="s">
        <v>2102</v>
      </c>
      <c r="C1069" s="11" t="s">
        <v>2145</v>
      </c>
      <c r="D1069" s="11" t="s">
        <v>2146</v>
      </c>
    </row>
    <row r="1070" s="1" customFormat="true" ht="12" spans="1:4">
      <c r="A1070" s="11">
        <v>1068</v>
      </c>
      <c r="B1070" s="11" t="s">
        <v>2102</v>
      </c>
      <c r="C1070" s="11" t="s">
        <v>2147</v>
      </c>
      <c r="D1070" s="11" t="s">
        <v>2148</v>
      </c>
    </row>
    <row r="1071" s="1" customFormat="true" ht="12" spans="1:4">
      <c r="A1071" s="11">
        <v>1069</v>
      </c>
      <c r="B1071" s="11" t="s">
        <v>2102</v>
      </c>
      <c r="C1071" s="11" t="s">
        <v>2149</v>
      </c>
      <c r="D1071" s="11" t="s">
        <v>2150</v>
      </c>
    </row>
    <row r="1072" s="1" customFormat="true" ht="12" spans="1:4">
      <c r="A1072" s="11">
        <v>1070</v>
      </c>
      <c r="B1072" s="11" t="s">
        <v>2102</v>
      </c>
      <c r="C1072" s="11" t="s">
        <v>2151</v>
      </c>
      <c r="D1072" s="11" t="s">
        <v>2152</v>
      </c>
    </row>
    <row r="1073" s="1" customFormat="true" ht="12" spans="1:4">
      <c r="A1073" s="11">
        <v>1071</v>
      </c>
      <c r="B1073" s="11" t="s">
        <v>2102</v>
      </c>
      <c r="C1073" s="11" t="s">
        <v>2153</v>
      </c>
      <c r="D1073" s="11" t="s">
        <v>2154</v>
      </c>
    </row>
    <row r="1074" s="1" customFormat="true" ht="12" spans="1:4">
      <c r="A1074" s="11">
        <v>1072</v>
      </c>
      <c r="B1074" s="11" t="s">
        <v>2102</v>
      </c>
      <c r="C1074" s="11" t="s">
        <v>2155</v>
      </c>
      <c r="D1074" s="11" t="s">
        <v>2156</v>
      </c>
    </row>
    <row r="1075" s="1" customFormat="true" ht="12" spans="1:4">
      <c r="A1075" s="11">
        <v>1073</v>
      </c>
      <c r="B1075" s="11" t="s">
        <v>2102</v>
      </c>
      <c r="C1075" s="11" t="s">
        <v>2157</v>
      </c>
      <c r="D1075" s="11" t="s">
        <v>2158</v>
      </c>
    </row>
    <row r="1076" s="1" customFormat="true" ht="12" spans="1:4">
      <c r="A1076" s="11">
        <v>1074</v>
      </c>
      <c r="B1076" s="11" t="s">
        <v>2102</v>
      </c>
      <c r="C1076" s="11" t="s">
        <v>2159</v>
      </c>
      <c r="D1076" s="11" t="s">
        <v>2160</v>
      </c>
    </row>
    <row r="1077" s="1" customFormat="true" ht="12" spans="1:4">
      <c r="A1077" s="11">
        <v>1075</v>
      </c>
      <c r="B1077" s="11" t="s">
        <v>2102</v>
      </c>
      <c r="C1077" s="11" t="s">
        <v>2161</v>
      </c>
      <c r="D1077" s="11" t="s">
        <v>2162</v>
      </c>
    </row>
    <row r="1078" s="1" customFormat="true" ht="12" spans="1:4">
      <c r="A1078" s="11">
        <v>1076</v>
      </c>
      <c r="B1078" s="11" t="s">
        <v>2102</v>
      </c>
      <c r="C1078" s="11" t="s">
        <v>2163</v>
      </c>
      <c r="D1078" s="11" t="s">
        <v>2164</v>
      </c>
    </row>
    <row r="1079" s="1" customFormat="true" ht="12" spans="1:4">
      <c r="A1079" s="11">
        <v>1077</v>
      </c>
      <c r="B1079" s="11" t="s">
        <v>2102</v>
      </c>
      <c r="C1079" s="11" t="s">
        <v>2165</v>
      </c>
      <c r="D1079" s="11" t="s">
        <v>2166</v>
      </c>
    </row>
    <row r="1080" s="1" customFormat="true" ht="12" spans="1:4">
      <c r="A1080" s="11">
        <v>1078</v>
      </c>
      <c r="B1080" s="11" t="s">
        <v>2102</v>
      </c>
      <c r="C1080" s="11" t="s">
        <v>2167</v>
      </c>
      <c r="D1080" s="11" t="s">
        <v>2168</v>
      </c>
    </row>
    <row r="1081" s="1" customFormat="true" ht="12" spans="1:4">
      <c r="A1081" s="11">
        <v>1079</v>
      </c>
      <c r="B1081" s="11" t="s">
        <v>2102</v>
      </c>
      <c r="C1081" s="11" t="s">
        <v>2169</v>
      </c>
      <c r="D1081" s="11" t="s">
        <v>2170</v>
      </c>
    </row>
    <row r="1082" s="1" customFormat="true" ht="12" spans="1:4">
      <c r="A1082" s="11">
        <v>1080</v>
      </c>
      <c r="B1082" s="11" t="s">
        <v>2102</v>
      </c>
      <c r="C1082" s="11" t="s">
        <v>2171</v>
      </c>
      <c r="D1082" s="11" t="s">
        <v>2172</v>
      </c>
    </row>
    <row r="1083" s="1" customFormat="true" ht="12" spans="1:4">
      <c r="A1083" s="11">
        <v>1081</v>
      </c>
      <c r="B1083" s="11" t="s">
        <v>2102</v>
      </c>
      <c r="C1083" s="11" t="s">
        <v>2173</v>
      </c>
      <c r="D1083" s="11" t="s">
        <v>2174</v>
      </c>
    </row>
    <row r="1084" s="1" customFormat="true" ht="12" spans="1:4">
      <c r="A1084" s="11">
        <v>1082</v>
      </c>
      <c r="B1084" s="11" t="s">
        <v>2102</v>
      </c>
      <c r="C1084" s="11" t="s">
        <v>2175</v>
      </c>
      <c r="D1084" s="11" t="s">
        <v>2176</v>
      </c>
    </row>
    <row r="1085" s="1" customFormat="true" ht="12" spans="1:4">
      <c r="A1085" s="11">
        <v>1083</v>
      </c>
      <c r="B1085" s="11" t="s">
        <v>2102</v>
      </c>
      <c r="C1085" s="11" t="s">
        <v>2177</v>
      </c>
      <c r="D1085" s="11" t="s">
        <v>2178</v>
      </c>
    </row>
    <row r="1086" s="1" customFormat="true" ht="12" spans="1:4">
      <c r="A1086" s="11">
        <v>1084</v>
      </c>
      <c r="B1086" s="11" t="s">
        <v>2102</v>
      </c>
      <c r="C1086" s="11" t="s">
        <v>2179</v>
      </c>
      <c r="D1086" s="11" t="s">
        <v>2180</v>
      </c>
    </row>
    <row r="1087" s="1" customFormat="true" ht="12" spans="1:4">
      <c r="A1087" s="11">
        <v>1085</v>
      </c>
      <c r="B1087" s="11" t="s">
        <v>2102</v>
      </c>
      <c r="C1087" s="11" t="s">
        <v>2181</v>
      </c>
      <c r="D1087" s="11" t="s">
        <v>2182</v>
      </c>
    </row>
    <row r="1088" s="1" customFormat="true" ht="12" spans="1:4">
      <c r="A1088" s="11">
        <v>1086</v>
      </c>
      <c r="B1088" s="11" t="s">
        <v>2102</v>
      </c>
      <c r="C1088" s="11" t="s">
        <v>2183</v>
      </c>
      <c r="D1088" s="11" t="s">
        <v>2184</v>
      </c>
    </row>
    <row r="1089" s="1" customFormat="true" ht="12" spans="1:4">
      <c r="A1089" s="11">
        <v>1087</v>
      </c>
      <c r="B1089" s="11" t="s">
        <v>2102</v>
      </c>
      <c r="C1089" s="11" t="s">
        <v>2185</v>
      </c>
      <c r="D1089" s="11" t="s">
        <v>2186</v>
      </c>
    </row>
    <row r="1090" s="1" customFormat="true" ht="12" spans="1:4">
      <c r="A1090" s="11">
        <v>1088</v>
      </c>
      <c r="B1090" s="11" t="s">
        <v>2102</v>
      </c>
      <c r="C1090" s="11" t="s">
        <v>2187</v>
      </c>
      <c r="D1090" s="11" t="s">
        <v>2188</v>
      </c>
    </row>
    <row r="1091" s="1" customFormat="true" ht="12" spans="1:4">
      <c r="A1091" s="11">
        <v>1089</v>
      </c>
      <c r="B1091" s="11" t="s">
        <v>2102</v>
      </c>
      <c r="C1091" s="11" t="s">
        <v>2189</v>
      </c>
      <c r="D1091" s="11" t="s">
        <v>2190</v>
      </c>
    </row>
    <row r="1092" s="1" customFormat="true" ht="12" spans="1:4">
      <c r="A1092" s="11">
        <v>1090</v>
      </c>
      <c r="B1092" s="11" t="s">
        <v>2102</v>
      </c>
      <c r="C1092" s="11" t="s">
        <v>2191</v>
      </c>
      <c r="D1092" s="11" t="s">
        <v>2192</v>
      </c>
    </row>
    <row r="1093" s="1" customFormat="true" ht="12" spans="1:4">
      <c r="A1093" s="11">
        <v>1091</v>
      </c>
      <c r="B1093" s="11" t="s">
        <v>2102</v>
      </c>
      <c r="C1093" s="11" t="s">
        <v>2193</v>
      </c>
      <c r="D1093" s="11" t="s">
        <v>2194</v>
      </c>
    </row>
    <row r="1094" s="1" customFormat="true" ht="12" spans="1:4">
      <c r="A1094" s="11">
        <v>1092</v>
      </c>
      <c r="B1094" s="11" t="s">
        <v>2102</v>
      </c>
      <c r="C1094" s="11" t="s">
        <v>2195</v>
      </c>
      <c r="D1094" s="11" t="s">
        <v>2196</v>
      </c>
    </row>
    <row r="1095" s="1" customFormat="true" ht="12" spans="1:4">
      <c r="A1095" s="11">
        <v>1093</v>
      </c>
      <c r="B1095" s="11" t="s">
        <v>2102</v>
      </c>
      <c r="C1095" s="11" t="s">
        <v>2197</v>
      </c>
      <c r="D1095" s="11" t="s">
        <v>2198</v>
      </c>
    </row>
    <row r="1096" s="1" customFormat="true" ht="12" spans="1:4">
      <c r="A1096" s="11">
        <v>1094</v>
      </c>
      <c r="B1096" s="11" t="s">
        <v>2102</v>
      </c>
      <c r="C1096" s="11" t="s">
        <v>2199</v>
      </c>
      <c r="D1096" s="11" t="s">
        <v>2200</v>
      </c>
    </row>
    <row r="1097" s="1" customFormat="true" ht="12" spans="1:4">
      <c r="A1097" s="11">
        <v>1095</v>
      </c>
      <c r="B1097" s="11" t="s">
        <v>2102</v>
      </c>
      <c r="C1097" s="11" t="s">
        <v>2201</v>
      </c>
      <c r="D1097" s="11" t="s">
        <v>2202</v>
      </c>
    </row>
    <row r="1098" s="1" customFormat="true" ht="12" spans="1:4">
      <c r="A1098" s="11">
        <v>1096</v>
      </c>
      <c r="B1098" s="11" t="s">
        <v>2102</v>
      </c>
      <c r="C1098" s="11" t="s">
        <v>2203</v>
      </c>
      <c r="D1098" s="11" t="s">
        <v>2204</v>
      </c>
    </row>
    <row r="1099" s="1" customFormat="true" ht="12" spans="1:4">
      <c r="A1099" s="11">
        <v>1097</v>
      </c>
      <c r="B1099" s="11" t="s">
        <v>2102</v>
      </c>
      <c r="C1099" s="11" t="s">
        <v>2205</v>
      </c>
      <c r="D1099" s="11" t="s">
        <v>2206</v>
      </c>
    </row>
    <row r="1100" s="1" customFormat="true" ht="12" spans="1:4">
      <c r="A1100" s="11">
        <v>1098</v>
      </c>
      <c r="B1100" s="11" t="s">
        <v>2102</v>
      </c>
      <c r="C1100" s="11" t="s">
        <v>2207</v>
      </c>
      <c r="D1100" s="11" t="s">
        <v>2208</v>
      </c>
    </row>
    <row r="1101" s="1" customFormat="true" ht="12" spans="1:4">
      <c r="A1101" s="11">
        <v>1099</v>
      </c>
      <c r="B1101" s="11" t="s">
        <v>2102</v>
      </c>
      <c r="C1101" s="11" t="s">
        <v>2209</v>
      </c>
      <c r="D1101" s="11" t="s">
        <v>2210</v>
      </c>
    </row>
    <row r="1102" s="1" customFormat="true" ht="12" spans="1:4">
      <c r="A1102" s="11">
        <v>1100</v>
      </c>
      <c r="B1102" s="11" t="s">
        <v>2102</v>
      </c>
      <c r="C1102" s="11" t="s">
        <v>2211</v>
      </c>
      <c r="D1102" s="11" t="s">
        <v>2212</v>
      </c>
    </row>
    <row r="1103" s="1" customFormat="true" ht="12" spans="1:4">
      <c r="A1103" s="11">
        <v>1101</v>
      </c>
      <c r="B1103" s="11" t="s">
        <v>2102</v>
      </c>
      <c r="C1103" s="11" t="s">
        <v>2213</v>
      </c>
      <c r="D1103" s="11" t="s">
        <v>2214</v>
      </c>
    </row>
    <row r="1104" s="1" customFormat="true" ht="12" spans="1:4">
      <c r="A1104" s="11">
        <v>1102</v>
      </c>
      <c r="B1104" s="11" t="s">
        <v>2102</v>
      </c>
      <c r="C1104" s="11" t="s">
        <v>2215</v>
      </c>
      <c r="D1104" s="11" t="s">
        <v>2216</v>
      </c>
    </row>
    <row r="1105" s="1" customFormat="true" ht="12" spans="1:4">
      <c r="A1105" s="11">
        <v>1103</v>
      </c>
      <c r="B1105" s="11" t="s">
        <v>2102</v>
      </c>
      <c r="C1105" s="11" t="s">
        <v>2217</v>
      </c>
      <c r="D1105" s="11" t="s">
        <v>2218</v>
      </c>
    </row>
    <row r="1106" s="1" customFormat="true" ht="12" spans="1:4">
      <c r="A1106" s="11">
        <v>1104</v>
      </c>
      <c r="B1106" s="11" t="s">
        <v>2102</v>
      </c>
      <c r="C1106" s="11" t="s">
        <v>2219</v>
      </c>
      <c r="D1106" s="11" t="s">
        <v>2220</v>
      </c>
    </row>
    <row r="1107" s="1" customFormat="true" ht="12" spans="1:4">
      <c r="A1107" s="11">
        <v>1105</v>
      </c>
      <c r="B1107" s="11" t="s">
        <v>2102</v>
      </c>
      <c r="C1107" s="11" t="s">
        <v>2221</v>
      </c>
      <c r="D1107" s="11" t="s">
        <v>2222</v>
      </c>
    </row>
    <row r="1108" s="1" customFormat="true" ht="12" spans="1:4">
      <c r="A1108" s="11">
        <v>1106</v>
      </c>
      <c r="B1108" s="11" t="s">
        <v>2102</v>
      </c>
      <c r="C1108" s="11" t="s">
        <v>2223</v>
      </c>
      <c r="D1108" s="11" t="s">
        <v>2224</v>
      </c>
    </row>
    <row r="1109" s="1" customFormat="true" ht="12" spans="1:4">
      <c r="A1109" s="11">
        <v>1107</v>
      </c>
      <c r="B1109" s="11" t="s">
        <v>2102</v>
      </c>
      <c r="C1109" s="11" t="s">
        <v>2225</v>
      </c>
      <c r="D1109" s="11" t="s">
        <v>2226</v>
      </c>
    </row>
    <row r="1110" s="1" customFormat="true" ht="12" spans="1:4">
      <c r="A1110" s="11">
        <v>1108</v>
      </c>
      <c r="B1110" s="11" t="s">
        <v>2102</v>
      </c>
      <c r="C1110" s="11" t="s">
        <v>2227</v>
      </c>
      <c r="D1110" s="11" t="s">
        <v>2228</v>
      </c>
    </row>
    <row r="1111" s="1" customFormat="true" ht="12" spans="1:4">
      <c r="A1111" s="11">
        <v>1109</v>
      </c>
      <c r="B1111" s="11" t="s">
        <v>2102</v>
      </c>
      <c r="C1111" s="11" t="s">
        <v>2229</v>
      </c>
      <c r="D1111" s="11" t="s">
        <v>2230</v>
      </c>
    </row>
    <row r="1112" s="1" customFormat="true" ht="12" spans="1:4">
      <c r="A1112" s="11">
        <v>1110</v>
      </c>
      <c r="B1112" s="11" t="s">
        <v>2102</v>
      </c>
      <c r="C1112" s="11" t="s">
        <v>2231</v>
      </c>
      <c r="D1112" s="11" t="s">
        <v>2232</v>
      </c>
    </row>
    <row r="1113" s="1" customFormat="true" ht="12" spans="1:4">
      <c r="A1113" s="11">
        <v>1111</v>
      </c>
      <c r="B1113" s="11" t="s">
        <v>2102</v>
      </c>
      <c r="C1113" s="11" t="s">
        <v>2233</v>
      </c>
      <c r="D1113" s="11" t="s">
        <v>2234</v>
      </c>
    </row>
    <row r="1114" s="1" customFormat="true" ht="12" spans="1:4">
      <c r="A1114" s="11">
        <v>1112</v>
      </c>
      <c r="B1114" s="11" t="s">
        <v>2102</v>
      </c>
      <c r="C1114" s="11" t="s">
        <v>2235</v>
      </c>
      <c r="D1114" s="11" t="s">
        <v>2236</v>
      </c>
    </row>
    <row r="1115" s="1" customFormat="true" ht="12" spans="1:4">
      <c r="A1115" s="11">
        <v>1113</v>
      </c>
      <c r="B1115" s="11" t="s">
        <v>2102</v>
      </c>
      <c r="C1115" s="11" t="s">
        <v>2237</v>
      </c>
      <c r="D1115" s="11" t="s">
        <v>2238</v>
      </c>
    </row>
    <row r="1116" s="1" customFormat="true" ht="12" spans="1:4">
      <c r="A1116" s="11">
        <v>1114</v>
      </c>
      <c r="B1116" s="11" t="s">
        <v>2102</v>
      </c>
      <c r="C1116" s="11" t="s">
        <v>2239</v>
      </c>
      <c r="D1116" s="11" t="s">
        <v>2240</v>
      </c>
    </row>
    <row r="1117" s="1" customFormat="true" ht="12" spans="1:4">
      <c r="A1117" s="11">
        <v>1115</v>
      </c>
      <c r="B1117" s="11" t="s">
        <v>2102</v>
      </c>
      <c r="C1117" s="11" t="s">
        <v>2241</v>
      </c>
      <c r="D1117" s="11" t="s">
        <v>2242</v>
      </c>
    </row>
    <row r="1118" s="1" customFormat="true" ht="12" spans="1:4">
      <c r="A1118" s="11">
        <v>1116</v>
      </c>
      <c r="B1118" s="11" t="s">
        <v>2102</v>
      </c>
      <c r="C1118" s="11" t="s">
        <v>2243</v>
      </c>
      <c r="D1118" s="11" t="s">
        <v>2244</v>
      </c>
    </row>
    <row r="1119" s="1" customFormat="true" ht="12" spans="1:4">
      <c r="A1119" s="11">
        <v>1117</v>
      </c>
      <c r="B1119" s="11" t="s">
        <v>2102</v>
      </c>
      <c r="C1119" s="11" t="s">
        <v>2245</v>
      </c>
      <c r="D1119" s="11" t="s">
        <v>2246</v>
      </c>
    </row>
    <row r="1120" s="1" customFormat="true" ht="12" spans="1:4">
      <c r="A1120" s="11">
        <v>1118</v>
      </c>
      <c r="B1120" s="11" t="s">
        <v>2102</v>
      </c>
      <c r="C1120" s="11" t="s">
        <v>2247</v>
      </c>
      <c r="D1120" s="11" t="s">
        <v>2248</v>
      </c>
    </row>
    <row r="1121" s="1" customFormat="true" ht="12" spans="1:4">
      <c r="A1121" s="11">
        <v>1119</v>
      </c>
      <c r="B1121" s="11" t="s">
        <v>2102</v>
      </c>
      <c r="C1121" s="11" t="s">
        <v>2249</v>
      </c>
      <c r="D1121" s="11" t="s">
        <v>2250</v>
      </c>
    </row>
    <row r="1122" s="1" customFormat="true" ht="12" spans="1:4">
      <c r="A1122" s="11">
        <v>1120</v>
      </c>
      <c r="B1122" s="11" t="s">
        <v>2102</v>
      </c>
      <c r="C1122" s="11" t="s">
        <v>2251</v>
      </c>
      <c r="D1122" s="11" t="s">
        <v>2252</v>
      </c>
    </row>
    <row r="1123" s="1" customFormat="true" ht="12" spans="1:4">
      <c r="A1123" s="11">
        <v>1121</v>
      </c>
      <c r="B1123" s="11" t="s">
        <v>2102</v>
      </c>
      <c r="C1123" s="11" t="s">
        <v>2253</v>
      </c>
      <c r="D1123" s="11" t="s">
        <v>2254</v>
      </c>
    </row>
    <row r="1124" s="1" customFormat="true" ht="12" spans="1:4">
      <c r="A1124" s="11">
        <v>1122</v>
      </c>
      <c r="B1124" s="11" t="s">
        <v>2102</v>
      </c>
      <c r="C1124" s="11" t="s">
        <v>2255</v>
      </c>
      <c r="D1124" s="11" t="s">
        <v>2256</v>
      </c>
    </row>
    <row r="1125" s="1" customFormat="true" ht="12" spans="1:4">
      <c r="A1125" s="11">
        <v>1123</v>
      </c>
      <c r="B1125" s="11" t="s">
        <v>2102</v>
      </c>
      <c r="C1125" s="11" t="s">
        <v>2257</v>
      </c>
      <c r="D1125" s="11" t="s">
        <v>2258</v>
      </c>
    </row>
    <row r="1126" s="1" customFormat="true" ht="12" spans="1:4">
      <c r="A1126" s="11">
        <v>1124</v>
      </c>
      <c r="B1126" s="11" t="s">
        <v>2102</v>
      </c>
      <c r="C1126" s="11" t="s">
        <v>2259</v>
      </c>
      <c r="D1126" s="11" t="s">
        <v>2260</v>
      </c>
    </row>
    <row r="1127" s="1" customFormat="true" ht="12" spans="1:4">
      <c r="A1127" s="11">
        <v>1125</v>
      </c>
      <c r="B1127" s="11" t="s">
        <v>2102</v>
      </c>
      <c r="C1127" s="11" t="s">
        <v>2261</v>
      </c>
      <c r="D1127" s="11" t="s">
        <v>2262</v>
      </c>
    </row>
    <row r="1128" s="1" customFormat="true" ht="12" spans="1:4">
      <c r="A1128" s="11">
        <v>1126</v>
      </c>
      <c r="B1128" s="11" t="s">
        <v>2102</v>
      </c>
      <c r="C1128" s="11" t="s">
        <v>2263</v>
      </c>
      <c r="D1128" s="11" t="s">
        <v>2264</v>
      </c>
    </row>
    <row r="1129" s="1" customFormat="true" ht="12" spans="1:4">
      <c r="A1129" s="11">
        <v>1127</v>
      </c>
      <c r="B1129" s="11" t="s">
        <v>2102</v>
      </c>
      <c r="C1129" s="11" t="s">
        <v>2265</v>
      </c>
      <c r="D1129" s="11" t="s">
        <v>2266</v>
      </c>
    </row>
    <row r="1130" s="1" customFormat="true" ht="12" spans="1:4">
      <c r="A1130" s="11">
        <v>1128</v>
      </c>
      <c r="B1130" s="11" t="s">
        <v>2102</v>
      </c>
      <c r="C1130" s="11" t="s">
        <v>2267</v>
      </c>
      <c r="D1130" s="11" t="s">
        <v>2268</v>
      </c>
    </row>
    <row r="1131" s="1" customFormat="true" ht="12" spans="1:4">
      <c r="A1131" s="11">
        <v>1129</v>
      </c>
      <c r="B1131" s="11" t="s">
        <v>2102</v>
      </c>
      <c r="C1131" s="11" t="s">
        <v>2269</v>
      </c>
      <c r="D1131" s="11" t="s">
        <v>2270</v>
      </c>
    </row>
    <row r="1132" s="1" customFormat="true" ht="12" spans="1:4">
      <c r="A1132" s="11">
        <v>1130</v>
      </c>
      <c r="B1132" s="11" t="s">
        <v>2102</v>
      </c>
      <c r="C1132" s="11" t="s">
        <v>2271</v>
      </c>
      <c r="D1132" s="11" t="s">
        <v>2272</v>
      </c>
    </row>
    <row r="1133" s="1" customFormat="true" ht="12" spans="1:4">
      <c r="A1133" s="11">
        <v>1131</v>
      </c>
      <c r="B1133" s="11" t="s">
        <v>2273</v>
      </c>
      <c r="C1133" s="11" t="s">
        <v>2274</v>
      </c>
      <c r="D1133" s="11" t="s">
        <v>2275</v>
      </c>
    </row>
    <row r="1134" s="1" customFormat="true" ht="12" spans="1:4">
      <c r="A1134" s="11">
        <v>1132</v>
      </c>
      <c r="B1134" s="11" t="s">
        <v>2273</v>
      </c>
      <c r="C1134" s="11" t="s">
        <v>2276</v>
      </c>
      <c r="D1134" s="11" t="s">
        <v>2277</v>
      </c>
    </row>
    <row r="1135" s="1" customFormat="true" ht="24" spans="1:4">
      <c r="A1135" s="11">
        <v>1133</v>
      </c>
      <c r="B1135" s="11" t="s">
        <v>2273</v>
      </c>
      <c r="C1135" s="11" t="s">
        <v>2278</v>
      </c>
      <c r="D1135" s="11" t="s">
        <v>2279</v>
      </c>
    </row>
    <row r="1136" s="1" customFormat="true" ht="12" spans="1:4">
      <c r="A1136" s="11">
        <v>1134</v>
      </c>
      <c r="B1136" s="11" t="s">
        <v>2273</v>
      </c>
      <c r="C1136" s="11" t="s">
        <v>2280</v>
      </c>
      <c r="D1136" s="11" t="s">
        <v>2281</v>
      </c>
    </row>
    <row r="1137" s="1" customFormat="true" ht="12" spans="1:4">
      <c r="A1137" s="11">
        <v>1135</v>
      </c>
      <c r="B1137" s="11" t="s">
        <v>2273</v>
      </c>
      <c r="C1137" s="11" t="s">
        <v>2282</v>
      </c>
      <c r="D1137" s="11" t="s">
        <v>2283</v>
      </c>
    </row>
    <row r="1138" s="1" customFormat="true" ht="12" spans="1:4">
      <c r="A1138" s="11">
        <v>1136</v>
      </c>
      <c r="B1138" s="11" t="s">
        <v>2273</v>
      </c>
      <c r="C1138" s="11" t="s">
        <v>2284</v>
      </c>
      <c r="D1138" s="11" t="s">
        <v>2285</v>
      </c>
    </row>
    <row r="1139" s="1" customFormat="true" ht="12" spans="1:4">
      <c r="A1139" s="11">
        <v>1137</v>
      </c>
      <c r="B1139" s="11" t="s">
        <v>2273</v>
      </c>
      <c r="C1139" s="11" t="s">
        <v>2286</v>
      </c>
      <c r="D1139" s="11" t="s">
        <v>2287</v>
      </c>
    </row>
    <row r="1140" s="1" customFormat="true" ht="12" spans="1:4">
      <c r="A1140" s="11">
        <v>1138</v>
      </c>
      <c r="B1140" s="11" t="s">
        <v>2273</v>
      </c>
      <c r="C1140" s="11" t="s">
        <v>2288</v>
      </c>
      <c r="D1140" s="11" t="s">
        <v>2289</v>
      </c>
    </row>
    <row r="1141" s="1" customFormat="true" ht="12" spans="1:4">
      <c r="A1141" s="11">
        <v>1139</v>
      </c>
      <c r="B1141" s="11" t="s">
        <v>2273</v>
      </c>
      <c r="C1141" s="11" t="s">
        <v>2290</v>
      </c>
      <c r="D1141" s="11" t="s">
        <v>2291</v>
      </c>
    </row>
    <row r="1142" s="1" customFormat="true" ht="12" spans="1:4">
      <c r="A1142" s="11">
        <v>1140</v>
      </c>
      <c r="B1142" s="11" t="s">
        <v>2273</v>
      </c>
      <c r="C1142" s="11" t="s">
        <v>2292</v>
      </c>
      <c r="D1142" s="11" t="s">
        <v>2293</v>
      </c>
    </row>
    <row r="1143" s="1" customFormat="true" ht="12" spans="1:4">
      <c r="A1143" s="11">
        <v>1141</v>
      </c>
      <c r="B1143" s="11" t="s">
        <v>2273</v>
      </c>
      <c r="C1143" s="11" t="s">
        <v>2294</v>
      </c>
      <c r="D1143" s="11" t="s">
        <v>2295</v>
      </c>
    </row>
    <row r="1144" s="1" customFormat="true" ht="12" spans="1:4">
      <c r="A1144" s="11">
        <v>1142</v>
      </c>
      <c r="B1144" s="11" t="s">
        <v>2273</v>
      </c>
      <c r="C1144" s="11" t="s">
        <v>2296</v>
      </c>
      <c r="D1144" s="11" t="s">
        <v>2297</v>
      </c>
    </row>
    <row r="1145" s="1" customFormat="true" ht="12" spans="1:4">
      <c r="A1145" s="11">
        <v>1143</v>
      </c>
      <c r="B1145" s="11" t="s">
        <v>2273</v>
      </c>
      <c r="C1145" s="11" t="s">
        <v>2298</v>
      </c>
      <c r="D1145" s="11" t="s">
        <v>2299</v>
      </c>
    </row>
    <row r="1146" s="1" customFormat="true" ht="12" spans="1:4">
      <c r="A1146" s="11">
        <v>1144</v>
      </c>
      <c r="B1146" s="11" t="s">
        <v>2273</v>
      </c>
      <c r="C1146" s="11" t="s">
        <v>2300</v>
      </c>
      <c r="D1146" s="11" t="s">
        <v>2301</v>
      </c>
    </row>
    <row r="1147" s="1" customFormat="true" ht="12" spans="1:4">
      <c r="A1147" s="11">
        <v>1145</v>
      </c>
      <c r="B1147" s="11" t="s">
        <v>2273</v>
      </c>
      <c r="C1147" s="11" t="s">
        <v>2302</v>
      </c>
      <c r="D1147" s="11" t="s">
        <v>2303</v>
      </c>
    </row>
    <row r="1148" s="1" customFormat="true" ht="12" spans="1:4">
      <c r="A1148" s="11">
        <v>1146</v>
      </c>
      <c r="B1148" s="11" t="s">
        <v>2273</v>
      </c>
      <c r="C1148" s="11" t="s">
        <v>2304</v>
      </c>
      <c r="D1148" s="11" t="s">
        <v>2305</v>
      </c>
    </row>
    <row r="1149" s="1" customFormat="true" ht="12" spans="1:4">
      <c r="A1149" s="11">
        <v>1147</v>
      </c>
      <c r="B1149" s="11" t="s">
        <v>2273</v>
      </c>
      <c r="C1149" s="11" t="s">
        <v>2306</v>
      </c>
      <c r="D1149" s="11" t="s">
        <v>2307</v>
      </c>
    </row>
    <row r="1150" s="1" customFormat="true" ht="12" spans="1:4">
      <c r="A1150" s="11">
        <v>1148</v>
      </c>
      <c r="B1150" s="11" t="s">
        <v>2273</v>
      </c>
      <c r="C1150" s="11" t="s">
        <v>2308</v>
      </c>
      <c r="D1150" s="11" t="s">
        <v>2309</v>
      </c>
    </row>
    <row r="1151" s="1" customFormat="true" ht="12" spans="1:4">
      <c r="A1151" s="11">
        <v>1149</v>
      </c>
      <c r="B1151" s="11" t="s">
        <v>2273</v>
      </c>
      <c r="C1151" s="11" t="s">
        <v>2310</v>
      </c>
      <c r="D1151" s="11" t="s">
        <v>2311</v>
      </c>
    </row>
    <row r="1152" s="1" customFormat="true" ht="12" spans="1:4">
      <c r="A1152" s="11">
        <v>1150</v>
      </c>
      <c r="B1152" s="11" t="s">
        <v>2273</v>
      </c>
      <c r="C1152" s="11" t="s">
        <v>2312</v>
      </c>
      <c r="D1152" s="11" t="s">
        <v>2313</v>
      </c>
    </row>
    <row r="1153" s="1" customFormat="true" ht="12" spans="1:4">
      <c r="A1153" s="11">
        <v>1151</v>
      </c>
      <c r="B1153" s="11" t="s">
        <v>2273</v>
      </c>
      <c r="C1153" s="11" t="s">
        <v>2314</v>
      </c>
      <c r="D1153" s="11" t="s">
        <v>2315</v>
      </c>
    </row>
    <row r="1154" s="1" customFormat="true" ht="12" spans="1:4">
      <c r="A1154" s="11">
        <v>1152</v>
      </c>
      <c r="B1154" s="11" t="s">
        <v>2273</v>
      </c>
      <c r="C1154" s="11" t="s">
        <v>2316</v>
      </c>
      <c r="D1154" s="11" t="s">
        <v>2317</v>
      </c>
    </row>
    <row r="1155" s="1" customFormat="true" ht="12" spans="1:4">
      <c r="A1155" s="11">
        <v>1153</v>
      </c>
      <c r="B1155" s="11" t="s">
        <v>2273</v>
      </c>
      <c r="C1155" s="11" t="s">
        <v>2318</v>
      </c>
      <c r="D1155" s="11" t="s">
        <v>2319</v>
      </c>
    </row>
    <row r="1156" s="1" customFormat="true" ht="12" spans="1:4">
      <c r="A1156" s="11">
        <v>1154</v>
      </c>
      <c r="B1156" s="11" t="s">
        <v>2273</v>
      </c>
      <c r="C1156" s="11" t="s">
        <v>2320</v>
      </c>
      <c r="D1156" s="11" t="s">
        <v>2321</v>
      </c>
    </row>
    <row r="1157" s="1" customFormat="true" ht="12" spans="1:4">
      <c r="A1157" s="11">
        <v>1155</v>
      </c>
      <c r="B1157" s="11" t="s">
        <v>2273</v>
      </c>
      <c r="C1157" s="11" t="s">
        <v>2322</v>
      </c>
      <c r="D1157" s="11" t="s">
        <v>2323</v>
      </c>
    </row>
    <row r="1158" s="1" customFormat="true" ht="24" spans="1:4">
      <c r="A1158" s="11">
        <v>1156</v>
      </c>
      <c r="B1158" s="11" t="s">
        <v>2273</v>
      </c>
      <c r="C1158" s="11" t="s">
        <v>2324</v>
      </c>
      <c r="D1158" s="11" t="s">
        <v>2325</v>
      </c>
    </row>
    <row r="1159" s="1" customFormat="true" ht="12" spans="1:4">
      <c r="A1159" s="11">
        <v>1157</v>
      </c>
      <c r="B1159" s="11" t="s">
        <v>2273</v>
      </c>
      <c r="C1159" s="11" t="s">
        <v>2326</v>
      </c>
      <c r="D1159" s="11" t="s">
        <v>2327</v>
      </c>
    </row>
    <row r="1160" s="1" customFormat="true" ht="12" spans="1:4">
      <c r="A1160" s="11">
        <v>1158</v>
      </c>
      <c r="B1160" s="11" t="s">
        <v>2273</v>
      </c>
      <c r="C1160" s="11" t="s">
        <v>2328</v>
      </c>
      <c r="D1160" s="11" t="s">
        <v>2329</v>
      </c>
    </row>
    <row r="1161" s="1" customFormat="true" ht="12" spans="1:4">
      <c r="A1161" s="11">
        <v>1159</v>
      </c>
      <c r="B1161" s="11" t="s">
        <v>2273</v>
      </c>
      <c r="C1161" s="11" t="s">
        <v>2330</v>
      </c>
      <c r="D1161" s="11" t="s">
        <v>2331</v>
      </c>
    </row>
    <row r="1162" s="1" customFormat="true" ht="12" spans="1:4">
      <c r="A1162" s="11">
        <v>1160</v>
      </c>
      <c r="B1162" s="11" t="s">
        <v>2273</v>
      </c>
      <c r="C1162" s="11" t="s">
        <v>2332</v>
      </c>
      <c r="D1162" s="11" t="s">
        <v>2333</v>
      </c>
    </row>
    <row r="1163" s="1" customFormat="true" ht="12" spans="1:4">
      <c r="A1163" s="11">
        <v>1161</v>
      </c>
      <c r="B1163" s="11" t="s">
        <v>2273</v>
      </c>
      <c r="C1163" s="11" t="s">
        <v>2334</v>
      </c>
      <c r="D1163" s="11" t="s">
        <v>2335</v>
      </c>
    </row>
    <row r="1164" s="1" customFormat="true" ht="12" spans="1:4">
      <c r="A1164" s="11">
        <v>1162</v>
      </c>
      <c r="B1164" s="11" t="s">
        <v>2273</v>
      </c>
      <c r="C1164" s="11" t="s">
        <v>2336</v>
      </c>
      <c r="D1164" s="11" t="s">
        <v>2337</v>
      </c>
    </row>
    <row r="1165" s="1" customFormat="true" ht="12" spans="1:4">
      <c r="A1165" s="11">
        <v>1163</v>
      </c>
      <c r="B1165" s="11" t="s">
        <v>2273</v>
      </c>
      <c r="C1165" s="11" t="s">
        <v>2338</v>
      </c>
      <c r="D1165" s="11" t="s">
        <v>2339</v>
      </c>
    </row>
    <row r="1166" s="1" customFormat="true" ht="12" spans="1:4">
      <c r="A1166" s="11">
        <v>1164</v>
      </c>
      <c r="B1166" s="11" t="s">
        <v>2273</v>
      </c>
      <c r="C1166" s="11" t="s">
        <v>2340</v>
      </c>
      <c r="D1166" s="11" t="s">
        <v>2341</v>
      </c>
    </row>
    <row r="1167" s="1" customFormat="true" ht="12" spans="1:4">
      <c r="A1167" s="11">
        <v>1165</v>
      </c>
      <c r="B1167" s="11" t="s">
        <v>2273</v>
      </c>
      <c r="C1167" s="11" t="s">
        <v>2342</v>
      </c>
      <c r="D1167" s="11" t="s">
        <v>2343</v>
      </c>
    </row>
    <row r="1168" s="1" customFormat="true" ht="12" spans="1:4">
      <c r="A1168" s="11">
        <v>1166</v>
      </c>
      <c r="B1168" s="11" t="s">
        <v>2273</v>
      </c>
      <c r="C1168" s="11" t="s">
        <v>2344</v>
      </c>
      <c r="D1168" s="11" t="s">
        <v>2345</v>
      </c>
    </row>
    <row r="1169" s="1" customFormat="true" ht="24" spans="1:4">
      <c r="A1169" s="11">
        <v>1167</v>
      </c>
      <c r="B1169" s="11" t="s">
        <v>2273</v>
      </c>
      <c r="C1169" s="11" t="s">
        <v>2346</v>
      </c>
      <c r="D1169" s="11" t="s">
        <v>2347</v>
      </c>
    </row>
    <row r="1170" s="1" customFormat="true" ht="24" spans="1:4">
      <c r="A1170" s="11">
        <v>1168</v>
      </c>
      <c r="B1170" s="11" t="s">
        <v>2273</v>
      </c>
      <c r="C1170" s="11" t="s">
        <v>2348</v>
      </c>
      <c r="D1170" s="11" t="s">
        <v>2349</v>
      </c>
    </row>
    <row r="1171" s="1" customFormat="true" ht="12" spans="1:4">
      <c r="A1171" s="11">
        <v>1169</v>
      </c>
      <c r="B1171" s="11" t="s">
        <v>2273</v>
      </c>
      <c r="C1171" s="11" t="s">
        <v>2350</v>
      </c>
      <c r="D1171" s="11" t="s">
        <v>2351</v>
      </c>
    </row>
    <row r="1172" s="1" customFormat="true" ht="12" spans="1:4">
      <c r="A1172" s="11">
        <v>1170</v>
      </c>
      <c r="B1172" s="11" t="s">
        <v>2273</v>
      </c>
      <c r="C1172" s="11" t="s">
        <v>2352</v>
      </c>
      <c r="D1172" s="11" t="s">
        <v>2353</v>
      </c>
    </row>
    <row r="1173" s="1" customFormat="true" ht="12" spans="1:4">
      <c r="A1173" s="11">
        <v>1171</v>
      </c>
      <c r="B1173" s="11" t="s">
        <v>2273</v>
      </c>
      <c r="C1173" s="11" t="s">
        <v>2354</v>
      </c>
      <c r="D1173" s="11" t="s">
        <v>2355</v>
      </c>
    </row>
    <row r="1174" s="1" customFormat="true" ht="12" spans="1:4">
      <c r="A1174" s="11">
        <v>1172</v>
      </c>
      <c r="B1174" s="11" t="s">
        <v>2273</v>
      </c>
      <c r="C1174" s="11" t="s">
        <v>2356</v>
      </c>
      <c r="D1174" s="11" t="s">
        <v>2357</v>
      </c>
    </row>
    <row r="1175" s="1" customFormat="true" ht="12" spans="1:4">
      <c r="A1175" s="11">
        <v>1173</v>
      </c>
      <c r="B1175" s="11" t="s">
        <v>2273</v>
      </c>
      <c r="C1175" s="11" t="s">
        <v>2358</v>
      </c>
      <c r="D1175" s="11" t="s">
        <v>2359</v>
      </c>
    </row>
    <row r="1176" s="1" customFormat="true" ht="12" spans="1:4">
      <c r="A1176" s="11">
        <v>1174</v>
      </c>
      <c r="B1176" s="11" t="s">
        <v>2273</v>
      </c>
      <c r="C1176" s="11" t="s">
        <v>2360</v>
      </c>
      <c r="D1176" s="11" t="s">
        <v>2361</v>
      </c>
    </row>
    <row r="1177" s="1" customFormat="true" ht="12" spans="1:4">
      <c r="A1177" s="11">
        <v>1175</v>
      </c>
      <c r="B1177" s="11" t="s">
        <v>2273</v>
      </c>
      <c r="C1177" s="11" t="s">
        <v>2362</v>
      </c>
      <c r="D1177" s="11" t="s">
        <v>2363</v>
      </c>
    </row>
    <row r="1178" s="1" customFormat="true" ht="12" spans="1:4">
      <c r="A1178" s="11">
        <v>1176</v>
      </c>
      <c r="B1178" s="11" t="s">
        <v>2273</v>
      </c>
      <c r="C1178" s="11" t="s">
        <v>2364</v>
      </c>
      <c r="D1178" s="11" t="s">
        <v>2365</v>
      </c>
    </row>
    <row r="1179" s="1" customFormat="true" ht="12" spans="1:4">
      <c r="A1179" s="11">
        <v>1177</v>
      </c>
      <c r="B1179" s="11" t="s">
        <v>2273</v>
      </c>
      <c r="C1179" s="11" t="s">
        <v>2366</v>
      </c>
      <c r="D1179" s="11" t="s">
        <v>2367</v>
      </c>
    </row>
    <row r="1180" s="1" customFormat="true" ht="12" spans="1:4">
      <c r="A1180" s="11">
        <v>1178</v>
      </c>
      <c r="B1180" s="11" t="s">
        <v>2273</v>
      </c>
      <c r="C1180" s="11" t="s">
        <v>2368</v>
      </c>
      <c r="D1180" s="11" t="s">
        <v>2369</v>
      </c>
    </row>
    <row r="1181" s="1" customFormat="true" ht="12" spans="1:4">
      <c r="A1181" s="11">
        <v>1179</v>
      </c>
      <c r="B1181" s="11" t="s">
        <v>2273</v>
      </c>
      <c r="C1181" s="11" t="s">
        <v>2370</v>
      </c>
      <c r="D1181" s="11" t="s">
        <v>2371</v>
      </c>
    </row>
    <row r="1182" s="1" customFormat="true" ht="12" spans="1:4">
      <c r="A1182" s="11">
        <v>1180</v>
      </c>
      <c r="B1182" s="11" t="s">
        <v>2273</v>
      </c>
      <c r="C1182" s="11" t="s">
        <v>2372</v>
      </c>
      <c r="D1182" s="11" t="s">
        <v>2373</v>
      </c>
    </row>
    <row r="1183" s="1" customFormat="true" ht="12" spans="1:4">
      <c r="A1183" s="11">
        <v>1181</v>
      </c>
      <c r="B1183" s="11" t="s">
        <v>2273</v>
      </c>
      <c r="C1183" s="11" t="s">
        <v>2374</v>
      </c>
      <c r="D1183" s="11" t="s">
        <v>2375</v>
      </c>
    </row>
    <row r="1184" s="1" customFormat="true" ht="12" spans="1:4">
      <c r="A1184" s="11">
        <v>1182</v>
      </c>
      <c r="B1184" s="11" t="s">
        <v>2273</v>
      </c>
      <c r="C1184" s="11" t="s">
        <v>2376</v>
      </c>
      <c r="D1184" s="11" t="s">
        <v>2377</v>
      </c>
    </row>
    <row r="1185" s="1" customFormat="true" ht="12" spans="1:4">
      <c r="A1185" s="11">
        <v>1183</v>
      </c>
      <c r="B1185" s="11" t="s">
        <v>2273</v>
      </c>
      <c r="C1185" s="11" t="s">
        <v>2378</v>
      </c>
      <c r="D1185" s="11" t="s">
        <v>2379</v>
      </c>
    </row>
    <row r="1186" s="1" customFormat="true" ht="12" spans="1:4">
      <c r="A1186" s="11">
        <v>1184</v>
      </c>
      <c r="B1186" s="11" t="s">
        <v>2273</v>
      </c>
      <c r="C1186" s="11" t="s">
        <v>2380</v>
      </c>
      <c r="D1186" s="11" t="s">
        <v>2381</v>
      </c>
    </row>
    <row r="1187" s="1" customFormat="true" ht="12" spans="1:4">
      <c r="A1187" s="11">
        <v>1185</v>
      </c>
      <c r="B1187" s="11" t="s">
        <v>2273</v>
      </c>
      <c r="C1187" s="11" t="s">
        <v>2382</v>
      </c>
      <c r="D1187" s="11" t="s">
        <v>2383</v>
      </c>
    </row>
    <row r="1188" s="1" customFormat="true" ht="12" spans="1:4">
      <c r="A1188" s="11">
        <v>1186</v>
      </c>
      <c r="B1188" s="11" t="s">
        <v>2273</v>
      </c>
      <c r="C1188" s="11" t="s">
        <v>2384</v>
      </c>
      <c r="D1188" s="11" t="s">
        <v>2385</v>
      </c>
    </row>
    <row r="1189" s="1" customFormat="true" ht="12" spans="1:4">
      <c r="A1189" s="11">
        <v>1187</v>
      </c>
      <c r="B1189" s="11" t="s">
        <v>2273</v>
      </c>
      <c r="C1189" s="11" t="s">
        <v>2386</v>
      </c>
      <c r="D1189" s="11" t="s">
        <v>2387</v>
      </c>
    </row>
    <row r="1190" s="1" customFormat="true" ht="12" spans="1:4">
      <c r="A1190" s="11">
        <v>1188</v>
      </c>
      <c r="B1190" s="11" t="s">
        <v>2273</v>
      </c>
      <c r="C1190" s="11" t="s">
        <v>2388</v>
      </c>
      <c r="D1190" s="11" t="s">
        <v>2389</v>
      </c>
    </row>
    <row r="1191" s="1" customFormat="true" ht="12" spans="1:4">
      <c r="A1191" s="11">
        <v>1189</v>
      </c>
      <c r="B1191" s="11" t="s">
        <v>2273</v>
      </c>
      <c r="C1191" s="11" t="s">
        <v>2390</v>
      </c>
      <c r="D1191" s="11" t="s">
        <v>2391</v>
      </c>
    </row>
    <row r="1192" s="1" customFormat="true" ht="12" spans="1:4">
      <c r="A1192" s="11">
        <v>1190</v>
      </c>
      <c r="B1192" s="11" t="s">
        <v>2273</v>
      </c>
      <c r="C1192" s="11" t="s">
        <v>2392</v>
      </c>
      <c r="D1192" s="11" t="s">
        <v>2393</v>
      </c>
    </row>
    <row r="1193" s="1" customFormat="true" ht="12" spans="1:4">
      <c r="A1193" s="11">
        <v>1191</v>
      </c>
      <c r="B1193" s="11" t="s">
        <v>2273</v>
      </c>
      <c r="C1193" s="11" t="s">
        <v>2394</v>
      </c>
      <c r="D1193" s="11" t="s">
        <v>2395</v>
      </c>
    </row>
    <row r="1194" s="1" customFormat="true" ht="12" spans="1:4">
      <c r="A1194" s="11">
        <v>1192</v>
      </c>
      <c r="B1194" s="11" t="s">
        <v>2273</v>
      </c>
      <c r="C1194" s="11" t="s">
        <v>2396</v>
      </c>
      <c r="D1194" s="11" t="s">
        <v>2397</v>
      </c>
    </row>
    <row r="1195" s="1" customFormat="true" ht="12" spans="1:4">
      <c r="A1195" s="11">
        <v>1193</v>
      </c>
      <c r="B1195" s="11" t="s">
        <v>2273</v>
      </c>
      <c r="C1195" s="11" t="s">
        <v>2398</v>
      </c>
      <c r="D1195" s="11" t="s">
        <v>2399</v>
      </c>
    </row>
    <row r="1196" s="1" customFormat="true" ht="12" spans="1:4">
      <c r="A1196" s="11">
        <v>1194</v>
      </c>
      <c r="B1196" s="11" t="s">
        <v>2273</v>
      </c>
      <c r="C1196" s="11" t="s">
        <v>2400</v>
      </c>
      <c r="D1196" s="11" t="s">
        <v>2401</v>
      </c>
    </row>
    <row r="1197" s="1" customFormat="true" ht="12" spans="1:4">
      <c r="A1197" s="11">
        <v>1195</v>
      </c>
      <c r="B1197" s="11" t="s">
        <v>2273</v>
      </c>
      <c r="C1197" s="11" t="s">
        <v>2402</v>
      </c>
      <c r="D1197" s="11" t="s">
        <v>2403</v>
      </c>
    </row>
    <row r="1198" s="1" customFormat="true" ht="12" spans="1:4">
      <c r="A1198" s="11">
        <v>1196</v>
      </c>
      <c r="B1198" s="11" t="s">
        <v>2273</v>
      </c>
      <c r="C1198" s="11" t="s">
        <v>2404</v>
      </c>
      <c r="D1198" s="11" t="s">
        <v>2405</v>
      </c>
    </row>
    <row r="1199" s="1" customFormat="true" ht="12" spans="1:4">
      <c r="A1199" s="11">
        <v>1197</v>
      </c>
      <c r="B1199" s="11" t="s">
        <v>2273</v>
      </c>
      <c r="C1199" s="11" t="s">
        <v>2406</v>
      </c>
      <c r="D1199" s="11" t="s">
        <v>2407</v>
      </c>
    </row>
    <row r="1200" s="1" customFormat="true" ht="12" spans="1:4">
      <c r="A1200" s="11">
        <v>1198</v>
      </c>
      <c r="B1200" s="11" t="s">
        <v>2273</v>
      </c>
      <c r="C1200" s="11" t="s">
        <v>2408</v>
      </c>
      <c r="D1200" s="11" t="s">
        <v>2409</v>
      </c>
    </row>
    <row r="1201" s="1" customFormat="true" ht="12" spans="1:4">
      <c r="A1201" s="11">
        <v>1199</v>
      </c>
      <c r="B1201" s="11" t="s">
        <v>2273</v>
      </c>
      <c r="C1201" s="11" t="s">
        <v>2410</v>
      </c>
      <c r="D1201" s="11" t="s">
        <v>2411</v>
      </c>
    </row>
    <row r="1202" s="1" customFormat="true" ht="12" spans="1:4">
      <c r="A1202" s="11">
        <v>1200</v>
      </c>
      <c r="B1202" s="11" t="s">
        <v>2273</v>
      </c>
      <c r="C1202" s="11" t="s">
        <v>2412</v>
      </c>
      <c r="D1202" s="11" t="s">
        <v>2413</v>
      </c>
    </row>
    <row r="1203" s="1" customFormat="true" ht="12" spans="1:4">
      <c r="A1203" s="11">
        <v>1201</v>
      </c>
      <c r="B1203" s="11" t="s">
        <v>2273</v>
      </c>
      <c r="C1203" s="11" t="s">
        <v>2414</v>
      </c>
      <c r="D1203" s="11" t="s">
        <v>2415</v>
      </c>
    </row>
    <row r="1204" s="1" customFormat="true" ht="12" spans="1:4">
      <c r="A1204" s="11">
        <v>1202</v>
      </c>
      <c r="B1204" s="11" t="s">
        <v>2273</v>
      </c>
      <c r="C1204" s="11" t="s">
        <v>2416</v>
      </c>
      <c r="D1204" s="11" t="s">
        <v>2417</v>
      </c>
    </row>
    <row r="1205" s="1" customFormat="true" ht="12" spans="1:4">
      <c r="A1205" s="11">
        <v>1203</v>
      </c>
      <c r="B1205" s="11" t="s">
        <v>2273</v>
      </c>
      <c r="C1205" s="11" t="s">
        <v>2418</v>
      </c>
      <c r="D1205" s="11" t="s">
        <v>2419</v>
      </c>
    </row>
    <row r="1206" s="1" customFormat="true" ht="12" spans="1:4">
      <c r="A1206" s="11">
        <v>1204</v>
      </c>
      <c r="B1206" s="11" t="s">
        <v>2273</v>
      </c>
      <c r="C1206" s="11" t="s">
        <v>2420</v>
      </c>
      <c r="D1206" s="11" t="s">
        <v>2421</v>
      </c>
    </row>
    <row r="1207" s="1" customFormat="true" ht="12" spans="1:4">
      <c r="A1207" s="11">
        <v>1205</v>
      </c>
      <c r="B1207" s="11" t="s">
        <v>2273</v>
      </c>
      <c r="C1207" s="11" t="s">
        <v>2422</v>
      </c>
      <c r="D1207" s="11" t="s">
        <v>2423</v>
      </c>
    </row>
    <row r="1208" s="1" customFormat="true" ht="12" spans="1:4">
      <c r="A1208" s="11">
        <v>1206</v>
      </c>
      <c r="B1208" s="11" t="s">
        <v>2273</v>
      </c>
      <c r="C1208" s="11" t="s">
        <v>2424</v>
      </c>
      <c r="D1208" s="11" t="s">
        <v>2425</v>
      </c>
    </row>
    <row r="1209" s="1" customFormat="true" ht="12" spans="1:4">
      <c r="A1209" s="11">
        <v>1207</v>
      </c>
      <c r="B1209" s="11" t="s">
        <v>2273</v>
      </c>
      <c r="C1209" s="11" t="s">
        <v>2426</v>
      </c>
      <c r="D1209" s="11" t="s">
        <v>2427</v>
      </c>
    </row>
    <row r="1210" s="1" customFormat="true" ht="12" spans="1:4">
      <c r="A1210" s="11">
        <v>1208</v>
      </c>
      <c r="B1210" s="11" t="s">
        <v>2273</v>
      </c>
      <c r="C1210" s="11" t="s">
        <v>2428</v>
      </c>
      <c r="D1210" s="11" t="s">
        <v>2429</v>
      </c>
    </row>
    <row r="1211" s="1" customFormat="true" ht="12" spans="1:4">
      <c r="A1211" s="11">
        <v>1209</v>
      </c>
      <c r="B1211" s="11" t="s">
        <v>2273</v>
      </c>
      <c r="C1211" s="11" t="s">
        <v>2430</v>
      </c>
      <c r="D1211" s="11" t="s">
        <v>2431</v>
      </c>
    </row>
    <row r="1212" s="1" customFormat="true" ht="12" spans="1:4">
      <c r="A1212" s="11">
        <v>1210</v>
      </c>
      <c r="B1212" s="11" t="s">
        <v>2273</v>
      </c>
      <c r="C1212" s="11" t="s">
        <v>2432</v>
      </c>
      <c r="D1212" s="11" t="s">
        <v>2433</v>
      </c>
    </row>
    <row r="1213" s="1" customFormat="true" ht="12" spans="1:4">
      <c r="A1213" s="11">
        <v>1211</v>
      </c>
      <c r="B1213" s="11" t="s">
        <v>2273</v>
      </c>
      <c r="C1213" s="11" t="s">
        <v>2434</v>
      </c>
      <c r="D1213" s="11" t="s">
        <v>2435</v>
      </c>
    </row>
    <row r="1214" s="1" customFormat="true" ht="12" spans="1:4">
      <c r="A1214" s="11">
        <v>1212</v>
      </c>
      <c r="B1214" s="11" t="s">
        <v>2273</v>
      </c>
      <c r="C1214" s="11" t="s">
        <v>2436</v>
      </c>
      <c r="D1214" s="11" t="s">
        <v>2437</v>
      </c>
    </row>
    <row r="1215" s="1" customFormat="true" ht="12" spans="1:4">
      <c r="A1215" s="11">
        <v>1213</v>
      </c>
      <c r="B1215" s="11" t="s">
        <v>2273</v>
      </c>
      <c r="C1215" s="11" t="s">
        <v>2438</v>
      </c>
      <c r="D1215" s="11" t="s">
        <v>2439</v>
      </c>
    </row>
    <row r="1216" s="1" customFormat="true" ht="12" spans="1:4">
      <c r="A1216" s="11">
        <v>1214</v>
      </c>
      <c r="B1216" s="11" t="s">
        <v>2273</v>
      </c>
      <c r="C1216" s="11" t="s">
        <v>2440</v>
      </c>
      <c r="D1216" s="11" t="s">
        <v>2441</v>
      </c>
    </row>
    <row r="1217" s="1" customFormat="true" ht="12" spans="1:4">
      <c r="A1217" s="11">
        <v>1215</v>
      </c>
      <c r="B1217" s="11" t="s">
        <v>2273</v>
      </c>
      <c r="C1217" s="11" t="s">
        <v>2442</v>
      </c>
      <c r="D1217" s="11" t="s">
        <v>2443</v>
      </c>
    </row>
    <row r="1218" s="1" customFormat="true" ht="12" spans="1:4">
      <c r="A1218" s="11">
        <v>1216</v>
      </c>
      <c r="B1218" s="11" t="s">
        <v>2273</v>
      </c>
      <c r="C1218" s="11" t="s">
        <v>2444</v>
      </c>
      <c r="D1218" s="11" t="s">
        <v>2445</v>
      </c>
    </row>
    <row r="1219" s="1" customFormat="true" ht="12" spans="1:4">
      <c r="A1219" s="11">
        <v>1217</v>
      </c>
      <c r="B1219" s="11" t="s">
        <v>2273</v>
      </c>
      <c r="C1219" s="11" t="s">
        <v>2446</v>
      </c>
      <c r="D1219" s="11" t="s">
        <v>2447</v>
      </c>
    </row>
    <row r="1220" s="1" customFormat="true" ht="12" spans="1:4">
      <c r="A1220" s="11">
        <v>1218</v>
      </c>
      <c r="B1220" s="11" t="s">
        <v>2273</v>
      </c>
      <c r="C1220" s="11" t="s">
        <v>2448</v>
      </c>
      <c r="D1220" s="11" t="s">
        <v>2449</v>
      </c>
    </row>
    <row r="1221" s="1" customFormat="true" ht="12" spans="1:4">
      <c r="A1221" s="11">
        <v>1219</v>
      </c>
      <c r="B1221" s="11" t="s">
        <v>2273</v>
      </c>
      <c r="C1221" s="11" t="s">
        <v>2450</v>
      </c>
      <c r="D1221" s="11" t="s">
        <v>2451</v>
      </c>
    </row>
    <row r="1222" s="1" customFormat="true" ht="12" spans="1:4">
      <c r="A1222" s="11">
        <v>1220</v>
      </c>
      <c r="B1222" s="11" t="s">
        <v>2273</v>
      </c>
      <c r="C1222" s="11" t="s">
        <v>2452</v>
      </c>
      <c r="D1222" s="11" t="s">
        <v>2453</v>
      </c>
    </row>
    <row r="1223" s="1" customFormat="true" ht="12" spans="1:4">
      <c r="A1223" s="11">
        <v>1221</v>
      </c>
      <c r="B1223" s="11" t="s">
        <v>2273</v>
      </c>
      <c r="C1223" s="11" t="s">
        <v>2454</v>
      </c>
      <c r="D1223" s="11" t="s">
        <v>2455</v>
      </c>
    </row>
    <row r="1224" s="1" customFormat="true" ht="12" spans="1:4">
      <c r="A1224" s="11">
        <v>1222</v>
      </c>
      <c r="B1224" s="11" t="s">
        <v>2273</v>
      </c>
      <c r="C1224" s="11" t="s">
        <v>2456</v>
      </c>
      <c r="D1224" s="11" t="s">
        <v>2457</v>
      </c>
    </row>
    <row r="1225" s="1" customFormat="true" ht="12" spans="1:4">
      <c r="A1225" s="11">
        <v>1223</v>
      </c>
      <c r="B1225" s="11" t="s">
        <v>2273</v>
      </c>
      <c r="C1225" s="11" t="s">
        <v>2458</v>
      </c>
      <c r="D1225" s="11" t="s">
        <v>2459</v>
      </c>
    </row>
    <row r="1226" s="1" customFormat="true" ht="12" spans="1:4">
      <c r="A1226" s="11">
        <v>1224</v>
      </c>
      <c r="B1226" s="11" t="s">
        <v>2273</v>
      </c>
      <c r="C1226" s="11" t="s">
        <v>2460</v>
      </c>
      <c r="D1226" s="11" t="s">
        <v>2461</v>
      </c>
    </row>
    <row r="1227" s="1" customFormat="true" ht="12" spans="1:4">
      <c r="A1227" s="11">
        <v>1225</v>
      </c>
      <c r="B1227" s="11" t="s">
        <v>2273</v>
      </c>
      <c r="C1227" s="11" t="s">
        <v>2462</v>
      </c>
      <c r="D1227" s="11" t="s">
        <v>2463</v>
      </c>
    </row>
    <row r="1228" s="1" customFormat="true" ht="12" spans="1:4">
      <c r="A1228" s="11">
        <v>1226</v>
      </c>
      <c r="B1228" s="11" t="s">
        <v>2273</v>
      </c>
      <c r="C1228" s="11" t="s">
        <v>2464</v>
      </c>
      <c r="D1228" s="11" t="s">
        <v>2465</v>
      </c>
    </row>
    <row r="1229" s="1" customFormat="true" ht="12" spans="1:4">
      <c r="A1229" s="11">
        <v>1227</v>
      </c>
      <c r="B1229" s="11" t="s">
        <v>2273</v>
      </c>
      <c r="C1229" s="11" t="s">
        <v>2466</v>
      </c>
      <c r="D1229" s="11" t="s">
        <v>2467</v>
      </c>
    </row>
    <row r="1230" s="1" customFormat="true" ht="12" spans="1:4">
      <c r="A1230" s="11">
        <v>1228</v>
      </c>
      <c r="B1230" s="11" t="s">
        <v>2273</v>
      </c>
      <c r="C1230" s="11" t="s">
        <v>2468</v>
      </c>
      <c r="D1230" s="11" t="s">
        <v>2469</v>
      </c>
    </row>
    <row r="1231" s="1" customFormat="true" ht="12" spans="1:4">
      <c r="A1231" s="11">
        <v>1229</v>
      </c>
      <c r="B1231" s="11" t="s">
        <v>2273</v>
      </c>
      <c r="C1231" s="11" t="s">
        <v>2470</v>
      </c>
      <c r="D1231" s="11" t="s">
        <v>2471</v>
      </c>
    </row>
    <row r="1232" s="1" customFormat="true" ht="12" spans="1:4">
      <c r="A1232" s="11">
        <v>1230</v>
      </c>
      <c r="B1232" s="11" t="s">
        <v>2273</v>
      </c>
      <c r="C1232" s="11" t="s">
        <v>2472</v>
      </c>
      <c r="D1232" s="11" t="s">
        <v>2473</v>
      </c>
    </row>
    <row r="1233" s="1" customFormat="true" ht="12" spans="1:4">
      <c r="A1233" s="11">
        <v>1231</v>
      </c>
      <c r="B1233" s="11" t="s">
        <v>2273</v>
      </c>
      <c r="C1233" s="11" t="s">
        <v>2474</v>
      </c>
      <c r="D1233" s="11" t="s">
        <v>2475</v>
      </c>
    </row>
    <row r="1234" s="1" customFormat="true" ht="12" spans="1:4">
      <c r="A1234" s="11">
        <v>1232</v>
      </c>
      <c r="B1234" s="11" t="s">
        <v>2273</v>
      </c>
      <c r="C1234" s="11" t="s">
        <v>2476</v>
      </c>
      <c r="D1234" s="11" t="s">
        <v>2477</v>
      </c>
    </row>
    <row r="1235" s="1" customFormat="true" ht="12" spans="1:4">
      <c r="A1235" s="11">
        <v>1233</v>
      </c>
      <c r="B1235" s="11" t="s">
        <v>2273</v>
      </c>
      <c r="C1235" s="11" t="s">
        <v>2478</v>
      </c>
      <c r="D1235" s="11" t="s">
        <v>2479</v>
      </c>
    </row>
    <row r="1236" s="1" customFormat="true" ht="12" spans="1:4">
      <c r="A1236" s="11">
        <v>1234</v>
      </c>
      <c r="B1236" s="11" t="s">
        <v>2273</v>
      </c>
      <c r="C1236" s="11" t="s">
        <v>2480</v>
      </c>
      <c r="D1236" s="11" t="s">
        <v>2481</v>
      </c>
    </row>
    <row r="1237" s="1" customFormat="true" ht="12" spans="1:4">
      <c r="A1237" s="11">
        <v>1235</v>
      </c>
      <c r="B1237" s="11" t="s">
        <v>2273</v>
      </c>
      <c r="C1237" s="11" t="s">
        <v>2482</v>
      </c>
      <c r="D1237" s="11" t="s">
        <v>2483</v>
      </c>
    </row>
    <row r="1238" s="1" customFormat="true" ht="12" spans="1:4">
      <c r="A1238" s="11">
        <v>1236</v>
      </c>
      <c r="B1238" s="11" t="s">
        <v>2273</v>
      </c>
      <c r="C1238" s="11" t="s">
        <v>2484</v>
      </c>
      <c r="D1238" s="11" t="s">
        <v>2485</v>
      </c>
    </row>
    <row r="1239" s="1" customFormat="true" ht="12" spans="1:4">
      <c r="A1239" s="11">
        <v>1237</v>
      </c>
      <c r="B1239" s="11" t="s">
        <v>2273</v>
      </c>
      <c r="C1239" s="11" t="s">
        <v>2486</v>
      </c>
      <c r="D1239" s="11" t="s">
        <v>2487</v>
      </c>
    </row>
    <row r="1240" s="1" customFormat="true" ht="12" spans="1:4">
      <c r="A1240" s="11">
        <v>1238</v>
      </c>
      <c r="B1240" s="11" t="s">
        <v>2273</v>
      </c>
      <c r="C1240" s="11" t="s">
        <v>2488</v>
      </c>
      <c r="D1240" s="11" t="s">
        <v>2489</v>
      </c>
    </row>
    <row r="1241" s="1" customFormat="true" ht="12" spans="1:4">
      <c r="A1241" s="11">
        <v>1239</v>
      </c>
      <c r="B1241" s="11" t="s">
        <v>2273</v>
      </c>
      <c r="C1241" s="11" t="s">
        <v>2490</v>
      </c>
      <c r="D1241" s="11" t="s">
        <v>2491</v>
      </c>
    </row>
    <row r="1242" s="1" customFormat="true" ht="12" spans="1:4">
      <c r="A1242" s="11">
        <v>1240</v>
      </c>
      <c r="B1242" s="11" t="s">
        <v>2273</v>
      </c>
      <c r="C1242" s="11" t="s">
        <v>2492</v>
      </c>
      <c r="D1242" s="11" t="s">
        <v>2493</v>
      </c>
    </row>
    <row r="1243" s="1" customFormat="true" ht="12" spans="1:4">
      <c r="A1243" s="11">
        <v>1241</v>
      </c>
      <c r="B1243" s="11" t="s">
        <v>2273</v>
      </c>
      <c r="C1243" s="11" t="s">
        <v>2494</v>
      </c>
      <c r="D1243" s="11" t="s">
        <v>2495</v>
      </c>
    </row>
    <row r="1244" s="1" customFormat="true" ht="12" spans="1:4">
      <c r="A1244" s="11">
        <v>1242</v>
      </c>
      <c r="B1244" s="11" t="s">
        <v>2273</v>
      </c>
      <c r="C1244" s="11" t="s">
        <v>2496</v>
      </c>
      <c r="D1244" s="11" t="s">
        <v>2497</v>
      </c>
    </row>
    <row r="1245" s="1" customFormat="true" ht="12" spans="1:4">
      <c r="A1245" s="11">
        <v>1243</v>
      </c>
      <c r="B1245" s="11" t="s">
        <v>2273</v>
      </c>
      <c r="C1245" s="11" t="s">
        <v>2498</v>
      </c>
      <c r="D1245" s="11" t="s">
        <v>2499</v>
      </c>
    </row>
    <row r="1246" s="1" customFormat="true" ht="12" spans="1:4">
      <c r="A1246" s="11">
        <v>1244</v>
      </c>
      <c r="B1246" s="11" t="s">
        <v>2273</v>
      </c>
      <c r="C1246" s="11" t="s">
        <v>2500</v>
      </c>
      <c r="D1246" s="11" t="s">
        <v>2501</v>
      </c>
    </row>
    <row r="1247" s="1" customFormat="true" ht="12" spans="1:4">
      <c r="A1247" s="11">
        <v>1245</v>
      </c>
      <c r="B1247" s="11" t="s">
        <v>2273</v>
      </c>
      <c r="C1247" s="11" t="s">
        <v>2502</v>
      </c>
      <c r="D1247" s="11" t="s">
        <v>2503</v>
      </c>
    </row>
    <row r="1248" s="1" customFormat="true" ht="12" spans="1:4">
      <c r="A1248" s="11">
        <v>1246</v>
      </c>
      <c r="B1248" s="11" t="s">
        <v>2273</v>
      </c>
      <c r="C1248" s="11" t="s">
        <v>2504</v>
      </c>
      <c r="D1248" s="11" t="s">
        <v>2505</v>
      </c>
    </row>
    <row r="1249" s="1" customFormat="true" ht="12" spans="1:4">
      <c r="A1249" s="11">
        <v>1247</v>
      </c>
      <c r="B1249" s="11" t="s">
        <v>2273</v>
      </c>
      <c r="C1249" s="11" t="s">
        <v>2506</v>
      </c>
      <c r="D1249" s="11" t="s">
        <v>2507</v>
      </c>
    </row>
    <row r="1250" s="1" customFormat="true" ht="12" spans="1:4">
      <c r="A1250" s="11">
        <v>1248</v>
      </c>
      <c r="B1250" s="11" t="s">
        <v>2273</v>
      </c>
      <c r="C1250" s="11" t="s">
        <v>2508</v>
      </c>
      <c r="D1250" s="11" t="s">
        <v>2509</v>
      </c>
    </row>
    <row r="1251" s="1" customFormat="true" ht="12" spans="1:4">
      <c r="A1251" s="11">
        <v>1249</v>
      </c>
      <c r="B1251" s="11" t="s">
        <v>2273</v>
      </c>
      <c r="C1251" s="11" t="s">
        <v>2510</v>
      </c>
      <c r="D1251" s="11" t="s">
        <v>2511</v>
      </c>
    </row>
    <row r="1252" s="1" customFormat="true" ht="12" spans="1:4">
      <c r="A1252" s="11">
        <v>1250</v>
      </c>
      <c r="B1252" s="11" t="s">
        <v>2273</v>
      </c>
      <c r="C1252" s="11" t="s">
        <v>2512</v>
      </c>
      <c r="D1252" s="11" t="s">
        <v>2513</v>
      </c>
    </row>
    <row r="1253" s="1" customFormat="true" ht="12" spans="1:4">
      <c r="A1253" s="11">
        <v>1251</v>
      </c>
      <c r="B1253" s="11" t="s">
        <v>2273</v>
      </c>
      <c r="C1253" s="11" t="s">
        <v>2514</v>
      </c>
      <c r="D1253" s="11" t="s">
        <v>2515</v>
      </c>
    </row>
    <row r="1254" s="1" customFormat="true" ht="12" spans="1:4">
      <c r="A1254" s="11">
        <v>1252</v>
      </c>
      <c r="B1254" s="11" t="s">
        <v>2273</v>
      </c>
      <c r="C1254" s="11" t="s">
        <v>2516</v>
      </c>
      <c r="D1254" s="11" t="s">
        <v>2517</v>
      </c>
    </row>
    <row r="1255" s="1" customFormat="true" ht="12" spans="1:4">
      <c r="A1255" s="11">
        <v>1253</v>
      </c>
      <c r="B1255" s="11" t="s">
        <v>2273</v>
      </c>
      <c r="C1255" s="11" t="s">
        <v>2518</v>
      </c>
      <c r="D1255" s="11" t="s">
        <v>2519</v>
      </c>
    </row>
    <row r="1256" s="1" customFormat="true" ht="12" spans="1:4">
      <c r="A1256" s="11">
        <v>1254</v>
      </c>
      <c r="B1256" s="11" t="s">
        <v>2273</v>
      </c>
      <c r="C1256" s="11" t="s">
        <v>2520</v>
      </c>
      <c r="D1256" s="11" t="s">
        <v>2521</v>
      </c>
    </row>
    <row r="1257" s="1" customFormat="true" ht="12" spans="1:4">
      <c r="A1257" s="11">
        <v>1255</v>
      </c>
      <c r="B1257" s="11" t="s">
        <v>2273</v>
      </c>
      <c r="C1257" s="11" t="s">
        <v>2522</v>
      </c>
      <c r="D1257" s="11" t="s">
        <v>2523</v>
      </c>
    </row>
    <row r="1258" s="1" customFormat="true" ht="12" spans="1:4">
      <c r="A1258" s="11">
        <v>1256</v>
      </c>
      <c r="B1258" s="11" t="s">
        <v>2273</v>
      </c>
      <c r="C1258" s="11" t="s">
        <v>2524</v>
      </c>
      <c r="D1258" s="11" t="s">
        <v>2525</v>
      </c>
    </row>
    <row r="1259" s="1" customFormat="true" ht="12" spans="1:4">
      <c r="A1259" s="11">
        <v>1257</v>
      </c>
      <c r="B1259" s="11" t="s">
        <v>2526</v>
      </c>
      <c r="C1259" s="11" t="s">
        <v>2527</v>
      </c>
      <c r="D1259" s="11" t="s">
        <v>2528</v>
      </c>
    </row>
    <row r="1260" s="1" customFormat="true" ht="12" spans="1:4">
      <c r="A1260" s="11">
        <v>1258</v>
      </c>
      <c r="B1260" s="11" t="s">
        <v>2526</v>
      </c>
      <c r="C1260" s="11" t="s">
        <v>2529</v>
      </c>
      <c r="D1260" s="11" t="s">
        <v>2530</v>
      </c>
    </row>
    <row r="1261" s="1" customFormat="true" ht="12" spans="1:4">
      <c r="A1261" s="11">
        <v>1259</v>
      </c>
      <c r="B1261" s="11" t="s">
        <v>2526</v>
      </c>
      <c r="C1261" s="11" t="s">
        <v>2531</v>
      </c>
      <c r="D1261" s="11" t="s">
        <v>2532</v>
      </c>
    </row>
    <row r="1262" s="1" customFormat="true" ht="12" spans="1:4">
      <c r="A1262" s="11">
        <v>1260</v>
      </c>
      <c r="B1262" s="11" t="s">
        <v>2526</v>
      </c>
      <c r="C1262" s="11" t="s">
        <v>2533</v>
      </c>
      <c r="D1262" s="11" t="s">
        <v>2534</v>
      </c>
    </row>
    <row r="1263" s="1" customFormat="true" ht="24" spans="1:4">
      <c r="A1263" s="11">
        <v>1261</v>
      </c>
      <c r="B1263" s="11" t="s">
        <v>2526</v>
      </c>
      <c r="C1263" s="11" t="s">
        <v>2535</v>
      </c>
      <c r="D1263" s="11" t="s">
        <v>2536</v>
      </c>
    </row>
    <row r="1264" s="1" customFormat="true" ht="24" spans="1:4">
      <c r="A1264" s="11">
        <v>1262</v>
      </c>
      <c r="B1264" s="11" t="s">
        <v>2526</v>
      </c>
      <c r="C1264" s="11" t="s">
        <v>2537</v>
      </c>
      <c r="D1264" s="11" t="s">
        <v>2538</v>
      </c>
    </row>
    <row r="1265" s="1" customFormat="true" ht="12" spans="1:4">
      <c r="A1265" s="11">
        <v>1263</v>
      </c>
      <c r="B1265" s="11" t="s">
        <v>2526</v>
      </c>
      <c r="C1265" s="11" t="s">
        <v>2539</v>
      </c>
      <c r="D1265" s="11" t="s">
        <v>2540</v>
      </c>
    </row>
    <row r="1266" s="1" customFormat="true" ht="12" spans="1:4">
      <c r="A1266" s="11">
        <v>1264</v>
      </c>
      <c r="B1266" s="11" t="s">
        <v>2526</v>
      </c>
      <c r="C1266" s="11" t="s">
        <v>2541</v>
      </c>
      <c r="D1266" s="11" t="s">
        <v>2542</v>
      </c>
    </row>
    <row r="1267" s="1" customFormat="true" ht="12" spans="1:4">
      <c r="A1267" s="11">
        <v>1265</v>
      </c>
      <c r="B1267" s="11" t="s">
        <v>2526</v>
      </c>
      <c r="C1267" s="11" t="s">
        <v>2543</v>
      </c>
      <c r="D1267" s="11" t="s">
        <v>2544</v>
      </c>
    </row>
    <row r="1268" s="1" customFormat="true" ht="12" spans="1:4">
      <c r="A1268" s="11">
        <v>1266</v>
      </c>
      <c r="B1268" s="11" t="s">
        <v>2526</v>
      </c>
      <c r="C1268" s="11" t="s">
        <v>2545</v>
      </c>
      <c r="D1268" s="11" t="s">
        <v>2546</v>
      </c>
    </row>
    <row r="1269" s="1" customFormat="true" ht="12" spans="1:4">
      <c r="A1269" s="11">
        <v>1267</v>
      </c>
      <c r="B1269" s="11" t="s">
        <v>2526</v>
      </c>
      <c r="C1269" s="11" t="s">
        <v>2547</v>
      </c>
      <c r="D1269" s="11" t="s">
        <v>2548</v>
      </c>
    </row>
    <row r="1270" s="1" customFormat="true" ht="12" spans="1:4">
      <c r="A1270" s="11">
        <v>1268</v>
      </c>
      <c r="B1270" s="11" t="s">
        <v>2526</v>
      </c>
      <c r="C1270" s="11" t="s">
        <v>2549</v>
      </c>
      <c r="D1270" s="11" t="s">
        <v>2550</v>
      </c>
    </row>
    <row r="1271" s="1" customFormat="true" ht="12" spans="1:4">
      <c r="A1271" s="11">
        <v>1269</v>
      </c>
      <c r="B1271" s="11" t="s">
        <v>2526</v>
      </c>
      <c r="C1271" s="11" t="s">
        <v>2551</v>
      </c>
      <c r="D1271" s="11" t="s">
        <v>2552</v>
      </c>
    </row>
    <row r="1272" s="1" customFormat="true" ht="12" spans="1:4">
      <c r="A1272" s="11">
        <v>1270</v>
      </c>
      <c r="B1272" s="11" t="s">
        <v>2526</v>
      </c>
      <c r="C1272" s="11" t="s">
        <v>2553</v>
      </c>
      <c r="D1272" s="11" t="s">
        <v>2554</v>
      </c>
    </row>
    <row r="1273" s="1" customFormat="true" ht="12" spans="1:4">
      <c r="A1273" s="11">
        <v>1271</v>
      </c>
      <c r="B1273" s="11" t="s">
        <v>2526</v>
      </c>
      <c r="C1273" s="11" t="s">
        <v>2555</v>
      </c>
      <c r="D1273" s="11" t="s">
        <v>2556</v>
      </c>
    </row>
    <row r="1274" s="1" customFormat="true" ht="12" spans="1:4">
      <c r="A1274" s="11">
        <v>1272</v>
      </c>
      <c r="B1274" s="11" t="s">
        <v>2526</v>
      </c>
      <c r="C1274" s="11" t="s">
        <v>2557</v>
      </c>
      <c r="D1274" s="11" t="s">
        <v>2558</v>
      </c>
    </row>
    <row r="1275" s="1" customFormat="true" ht="12" spans="1:4">
      <c r="A1275" s="11">
        <v>1273</v>
      </c>
      <c r="B1275" s="11" t="s">
        <v>2526</v>
      </c>
      <c r="C1275" s="11" t="s">
        <v>2559</v>
      </c>
      <c r="D1275" s="11" t="s">
        <v>2560</v>
      </c>
    </row>
    <row r="1276" s="1" customFormat="true" ht="12" spans="1:4">
      <c r="A1276" s="11">
        <v>1274</v>
      </c>
      <c r="B1276" s="11" t="s">
        <v>2526</v>
      </c>
      <c r="C1276" s="11" t="s">
        <v>2561</v>
      </c>
      <c r="D1276" s="11" t="s">
        <v>2562</v>
      </c>
    </row>
    <row r="1277" s="1" customFormat="true" ht="12" spans="1:4">
      <c r="A1277" s="11">
        <v>1275</v>
      </c>
      <c r="B1277" s="11" t="s">
        <v>2526</v>
      </c>
      <c r="C1277" s="11" t="s">
        <v>2563</v>
      </c>
      <c r="D1277" s="11" t="s">
        <v>2564</v>
      </c>
    </row>
    <row r="1278" s="1" customFormat="true" ht="12" spans="1:4">
      <c r="A1278" s="11">
        <v>1276</v>
      </c>
      <c r="B1278" s="11" t="s">
        <v>2526</v>
      </c>
      <c r="C1278" s="11" t="s">
        <v>2565</v>
      </c>
      <c r="D1278" s="11" t="s">
        <v>2566</v>
      </c>
    </row>
    <row r="1279" s="1" customFormat="true" ht="12" spans="1:4">
      <c r="A1279" s="11">
        <v>1277</v>
      </c>
      <c r="B1279" s="11" t="s">
        <v>2526</v>
      </c>
      <c r="C1279" s="11" t="s">
        <v>2567</v>
      </c>
      <c r="D1279" s="11" t="s">
        <v>2568</v>
      </c>
    </row>
    <row r="1280" s="1" customFormat="true" ht="12" spans="1:4">
      <c r="A1280" s="11">
        <v>1278</v>
      </c>
      <c r="B1280" s="11" t="s">
        <v>2526</v>
      </c>
      <c r="C1280" s="11" t="s">
        <v>2569</v>
      </c>
      <c r="D1280" s="11" t="s">
        <v>2570</v>
      </c>
    </row>
    <row r="1281" s="1" customFormat="true" ht="12" spans="1:4">
      <c r="A1281" s="11">
        <v>1279</v>
      </c>
      <c r="B1281" s="11" t="s">
        <v>2526</v>
      </c>
      <c r="C1281" s="11" t="s">
        <v>2571</v>
      </c>
      <c r="D1281" s="11" t="s">
        <v>2572</v>
      </c>
    </row>
    <row r="1282" s="1" customFormat="true" ht="12" spans="1:4">
      <c r="A1282" s="11">
        <v>1280</v>
      </c>
      <c r="B1282" s="11" t="s">
        <v>2526</v>
      </c>
      <c r="C1282" s="11" t="s">
        <v>2573</v>
      </c>
      <c r="D1282" s="11" t="s">
        <v>2574</v>
      </c>
    </row>
    <row r="1283" s="1" customFormat="true" ht="12" spans="1:4">
      <c r="A1283" s="11">
        <v>1281</v>
      </c>
      <c r="B1283" s="11" t="s">
        <v>2526</v>
      </c>
      <c r="C1283" s="11" t="s">
        <v>2575</v>
      </c>
      <c r="D1283" s="11" t="s">
        <v>2576</v>
      </c>
    </row>
    <row r="1284" s="1" customFormat="true" ht="12" spans="1:4">
      <c r="A1284" s="11">
        <v>1282</v>
      </c>
      <c r="B1284" s="11" t="s">
        <v>2526</v>
      </c>
      <c r="C1284" s="11" t="s">
        <v>2577</v>
      </c>
      <c r="D1284" s="11" t="s">
        <v>2578</v>
      </c>
    </row>
    <row r="1285" s="1" customFormat="true" ht="24" spans="1:4">
      <c r="A1285" s="11">
        <v>1283</v>
      </c>
      <c r="B1285" s="11" t="s">
        <v>2526</v>
      </c>
      <c r="C1285" s="11" t="s">
        <v>2579</v>
      </c>
      <c r="D1285" s="11" t="s">
        <v>2580</v>
      </c>
    </row>
    <row r="1286" s="1" customFormat="true" ht="12" spans="1:4">
      <c r="A1286" s="11">
        <v>1284</v>
      </c>
      <c r="B1286" s="11" t="s">
        <v>2526</v>
      </c>
      <c r="C1286" s="11" t="s">
        <v>2581</v>
      </c>
      <c r="D1286" s="11" t="s">
        <v>2582</v>
      </c>
    </row>
    <row r="1287" s="1" customFormat="true" ht="12" spans="1:4">
      <c r="A1287" s="11">
        <v>1285</v>
      </c>
      <c r="B1287" s="11" t="s">
        <v>2526</v>
      </c>
      <c r="C1287" s="11" t="s">
        <v>2583</v>
      </c>
      <c r="D1287" s="11" t="s">
        <v>2584</v>
      </c>
    </row>
    <row r="1288" s="1" customFormat="true" ht="24" spans="1:4">
      <c r="A1288" s="11">
        <v>1286</v>
      </c>
      <c r="B1288" s="11" t="s">
        <v>2526</v>
      </c>
      <c r="C1288" s="11" t="s">
        <v>2585</v>
      </c>
      <c r="D1288" s="11" t="s">
        <v>2586</v>
      </c>
    </row>
    <row r="1289" s="1" customFormat="true" ht="12" spans="1:4">
      <c r="A1289" s="11">
        <v>1287</v>
      </c>
      <c r="B1289" s="11" t="s">
        <v>2526</v>
      </c>
      <c r="C1289" s="11" t="s">
        <v>2587</v>
      </c>
      <c r="D1289" s="11" t="s">
        <v>2588</v>
      </c>
    </row>
    <row r="1290" s="1" customFormat="true" ht="12" spans="1:4">
      <c r="A1290" s="11">
        <v>1288</v>
      </c>
      <c r="B1290" s="11" t="s">
        <v>2526</v>
      </c>
      <c r="C1290" s="11" t="s">
        <v>2589</v>
      </c>
      <c r="D1290" s="11" t="s">
        <v>2590</v>
      </c>
    </row>
    <row r="1291" s="1" customFormat="true" ht="24" spans="1:4">
      <c r="A1291" s="11">
        <v>1289</v>
      </c>
      <c r="B1291" s="11" t="s">
        <v>2526</v>
      </c>
      <c r="C1291" s="11" t="s">
        <v>2591</v>
      </c>
      <c r="D1291" s="11" t="s">
        <v>2592</v>
      </c>
    </row>
    <row r="1292" s="1" customFormat="true" ht="12" spans="1:4">
      <c r="A1292" s="11">
        <v>1290</v>
      </c>
      <c r="B1292" s="11" t="s">
        <v>2526</v>
      </c>
      <c r="C1292" s="11" t="s">
        <v>2593</v>
      </c>
      <c r="D1292" s="11" t="s">
        <v>2594</v>
      </c>
    </row>
    <row r="1293" s="1" customFormat="true" ht="12" spans="1:4">
      <c r="A1293" s="11">
        <v>1291</v>
      </c>
      <c r="B1293" s="11" t="s">
        <v>2526</v>
      </c>
      <c r="C1293" s="11" t="s">
        <v>2595</v>
      </c>
      <c r="D1293" s="11" t="s">
        <v>2596</v>
      </c>
    </row>
    <row r="1294" s="1" customFormat="true" ht="12" spans="1:4">
      <c r="A1294" s="11">
        <v>1292</v>
      </c>
      <c r="B1294" s="11" t="s">
        <v>2526</v>
      </c>
      <c r="C1294" s="11" t="s">
        <v>2597</v>
      </c>
      <c r="D1294" s="11" t="s">
        <v>2598</v>
      </c>
    </row>
    <row r="1295" s="1" customFormat="true" ht="12" spans="1:4">
      <c r="A1295" s="11">
        <v>1293</v>
      </c>
      <c r="B1295" s="11" t="s">
        <v>2526</v>
      </c>
      <c r="C1295" s="11" t="s">
        <v>2599</v>
      </c>
      <c r="D1295" s="11" t="s">
        <v>2600</v>
      </c>
    </row>
    <row r="1296" s="1" customFormat="true" ht="12" spans="1:4">
      <c r="A1296" s="11">
        <v>1294</v>
      </c>
      <c r="B1296" s="11" t="s">
        <v>2526</v>
      </c>
      <c r="C1296" s="11" t="s">
        <v>2601</v>
      </c>
      <c r="D1296" s="11" t="s">
        <v>2602</v>
      </c>
    </row>
    <row r="1297" s="1" customFormat="true" ht="12" spans="1:4">
      <c r="A1297" s="11">
        <v>1295</v>
      </c>
      <c r="B1297" s="11" t="s">
        <v>2526</v>
      </c>
      <c r="C1297" s="11" t="s">
        <v>2603</v>
      </c>
      <c r="D1297" s="11" t="s">
        <v>2604</v>
      </c>
    </row>
    <row r="1298" s="1" customFormat="true" ht="12" spans="1:4">
      <c r="A1298" s="11">
        <v>1296</v>
      </c>
      <c r="B1298" s="11" t="s">
        <v>2526</v>
      </c>
      <c r="C1298" s="11" t="s">
        <v>2605</v>
      </c>
      <c r="D1298" s="11" t="s">
        <v>2606</v>
      </c>
    </row>
    <row r="1299" s="1" customFormat="true" ht="12" spans="1:4">
      <c r="A1299" s="11">
        <v>1297</v>
      </c>
      <c r="B1299" s="11" t="s">
        <v>2526</v>
      </c>
      <c r="C1299" s="11" t="s">
        <v>2607</v>
      </c>
      <c r="D1299" s="11" t="s">
        <v>2608</v>
      </c>
    </row>
    <row r="1300" s="1" customFormat="true" ht="12" spans="1:4">
      <c r="A1300" s="11">
        <v>1298</v>
      </c>
      <c r="B1300" s="11" t="s">
        <v>2526</v>
      </c>
      <c r="C1300" s="11" t="s">
        <v>2609</v>
      </c>
      <c r="D1300" s="11" t="s">
        <v>2534</v>
      </c>
    </row>
    <row r="1301" s="1" customFormat="true" ht="12" spans="1:4">
      <c r="A1301" s="11">
        <v>1299</v>
      </c>
      <c r="B1301" s="11" t="s">
        <v>2526</v>
      </c>
      <c r="C1301" s="11" t="s">
        <v>2610</v>
      </c>
      <c r="D1301" s="11" t="s">
        <v>2611</v>
      </c>
    </row>
    <row r="1302" s="1" customFormat="true" ht="12" spans="1:4">
      <c r="A1302" s="11">
        <v>1300</v>
      </c>
      <c r="B1302" s="11" t="s">
        <v>2526</v>
      </c>
      <c r="C1302" s="11" t="s">
        <v>2612</v>
      </c>
      <c r="D1302" s="11" t="s">
        <v>2613</v>
      </c>
    </row>
    <row r="1303" s="1" customFormat="true" ht="12" spans="1:4">
      <c r="A1303" s="11">
        <v>1301</v>
      </c>
      <c r="B1303" s="11" t="s">
        <v>2526</v>
      </c>
      <c r="C1303" s="11" t="s">
        <v>2614</v>
      </c>
      <c r="D1303" s="11" t="s">
        <v>2615</v>
      </c>
    </row>
    <row r="1304" s="1" customFormat="true" ht="12" spans="1:4">
      <c r="A1304" s="11">
        <v>1302</v>
      </c>
      <c r="B1304" s="11" t="s">
        <v>2526</v>
      </c>
      <c r="C1304" s="11" t="s">
        <v>2616</v>
      </c>
      <c r="D1304" s="11" t="s">
        <v>2617</v>
      </c>
    </row>
    <row r="1305" s="1" customFormat="true" ht="12" spans="1:4">
      <c r="A1305" s="11">
        <v>1303</v>
      </c>
      <c r="B1305" s="11" t="s">
        <v>2526</v>
      </c>
      <c r="C1305" s="11" t="s">
        <v>2618</v>
      </c>
      <c r="D1305" s="11" t="s">
        <v>2619</v>
      </c>
    </row>
    <row r="1306" s="1" customFormat="true" ht="12" spans="1:4">
      <c r="A1306" s="11">
        <v>1304</v>
      </c>
      <c r="B1306" s="11" t="s">
        <v>2526</v>
      </c>
      <c r="C1306" s="11" t="s">
        <v>2620</v>
      </c>
      <c r="D1306" s="11" t="s">
        <v>2621</v>
      </c>
    </row>
    <row r="1307" s="1" customFormat="true" ht="12" spans="1:4">
      <c r="A1307" s="11">
        <v>1305</v>
      </c>
      <c r="B1307" s="11" t="s">
        <v>2526</v>
      </c>
      <c r="C1307" s="11" t="s">
        <v>2622</v>
      </c>
      <c r="D1307" s="11" t="s">
        <v>2623</v>
      </c>
    </row>
    <row r="1308" s="1" customFormat="true" ht="12" spans="1:4">
      <c r="A1308" s="11">
        <v>1306</v>
      </c>
      <c r="B1308" s="11" t="s">
        <v>2526</v>
      </c>
      <c r="C1308" s="11" t="s">
        <v>2624</v>
      </c>
      <c r="D1308" s="11" t="s">
        <v>2625</v>
      </c>
    </row>
    <row r="1309" s="1" customFormat="true" ht="12" spans="1:4">
      <c r="A1309" s="11">
        <v>1307</v>
      </c>
      <c r="B1309" s="11" t="s">
        <v>2526</v>
      </c>
      <c r="C1309" s="11" t="s">
        <v>2626</v>
      </c>
      <c r="D1309" s="11" t="s">
        <v>2627</v>
      </c>
    </row>
    <row r="1310" s="1" customFormat="true" ht="12" spans="1:4">
      <c r="A1310" s="11">
        <v>1308</v>
      </c>
      <c r="B1310" s="11" t="s">
        <v>2526</v>
      </c>
      <c r="C1310" s="11" t="s">
        <v>2628</v>
      </c>
      <c r="D1310" s="11" t="s">
        <v>2629</v>
      </c>
    </row>
    <row r="1311" s="1" customFormat="true" ht="12" spans="1:4">
      <c r="A1311" s="11">
        <v>1309</v>
      </c>
      <c r="B1311" s="11" t="s">
        <v>2526</v>
      </c>
      <c r="C1311" s="11" t="s">
        <v>2630</v>
      </c>
      <c r="D1311" s="11" t="s">
        <v>2631</v>
      </c>
    </row>
    <row r="1312" s="1" customFormat="true" ht="12" spans="1:4">
      <c r="A1312" s="11">
        <v>1310</v>
      </c>
      <c r="B1312" s="11" t="s">
        <v>2526</v>
      </c>
      <c r="C1312" s="11" t="s">
        <v>2632</v>
      </c>
      <c r="D1312" s="11" t="s">
        <v>2633</v>
      </c>
    </row>
    <row r="1313" s="1" customFormat="true" ht="12" spans="1:4">
      <c r="A1313" s="11">
        <v>1311</v>
      </c>
      <c r="B1313" s="11" t="s">
        <v>2526</v>
      </c>
      <c r="C1313" s="11" t="s">
        <v>2634</v>
      </c>
      <c r="D1313" s="11" t="s">
        <v>2635</v>
      </c>
    </row>
    <row r="1314" s="1" customFormat="true" ht="12" spans="1:4">
      <c r="A1314" s="11">
        <v>1312</v>
      </c>
      <c r="B1314" s="11" t="s">
        <v>2526</v>
      </c>
      <c r="C1314" s="11" t="s">
        <v>2636</v>
      </c>
      <c r="D1314" s="11" t="s">
        <v>2637</v>
      </c>
    </row>
    <row r="1315" s="1" customFormat="true" ht="12" spans="1:4">
      <c r="A1315" s="11">
        <v>1313</v>
      </c>
      <c r="B1315" s="11" t="s">
        <v>2526</v>
      </c>
      <c r="C1315" s="11" t="s">
        <v>2638</v>
      </c>
      <c r="D1315" s="11" t="s">
        <v>2639</v>
      </c>
    </row>
    <row r="1316" s="1" customFormat="true" ht="12" spans="1:4">
      <c r="A1316" s="11">
        <v>1314</v>
      </c>
      <c r="B1316" s="11" t="s">
        <v>2526</v>
      </c>
      <c r="C1316" s="11" t="s">
        <v>2640</v>
      </c>
      <c r="D1316" s="11" t="s">
        <v>2641</v>
      </c>
    </row>
    <row r="1317" s="1" customFormat="true" ht="12" spans="1:4">
      <c r="A1317" s="11">
        <v>1315</v>
      </c>
      <c r="B1317" s="11" t="s">
        <v>2526</v>
      </c>
      <c r="C1317" s="11" t="s">
        <v>2642</v>
      </c>
      <c r="D1317" s="11" t="s">
        <v>2643</v>
      </c>
    </row>
    <row r="1318" s="1" customFormat="true" ht="12" spans="1:4">
      <c r="A1318" s="11">
        <v>1316</v>
      </c>
      <c r="B1318" s="11" t="s">
        <v>2526</v>
      </c>
      <c r="C1318" s="11" t="s">
        <v>2644</v>
      </c>
      <c r="D1318" s="11" t="s">
        <v>2645</v>
      </c>
    </row>
    <row r="1319" s="1" customFormat="true" ht="12" spans="1:4">
      <c r="A1319" s="11">
        <v>1317</v>
      </c>
      <c r="B1319" s="11" t="s">
        <v>2526</v>
      </c>
      <c r="C1319" s="11" t="s">
        <v>2646</v>
      </c>
      <c r="D1319" s="11" t="s">
        <v>2647</v>
      </c>
    </row>
    <row r="1320" s="1" customFormat="true" ht="12" spans="1:4">
      <c r="A1320" s="11">
        <v>1318</v>
      </c>
      <c r="B1320" s="11" t="s">
        <v>2526</v>
      </c>
      <c r="C1320" s="11" t="s">
        <v>2648</v>
      </c>
      <c r="D1320" s="11" t="s">
        <v>2649</v>
      </c>
    </row>
    <row r="1321" s="1" customFormat="true" ht="12" spans="1:4">
      <c r="A1321" s="11">
        <v>1319</v>
      </c>
      <c r="B1321" s="11" t="s">
        <v>2526</v>
      </c>
      <c r="C1321" s="11" t="s">
        <v>2650</v>
      </c>
      <c r="D1321" s="11" t="s">
        <v>2651</v>
      </c>
    </row>
    <row r="1322" s="1" customFormat="true" ht="12" spans="1:4">
      <c r="A1322" s="11">
        <v>1320</v>
      </c>
      <c r="B1322" s="11" t="s">
        <v>2526</v>
      </c>
      <c r="C1322" s="11" t="s">
        <v>2652</v>
      </c>
      <c r="D1322" s="11" t="s">
        <v>2653</v>
      </c>
    </row>
    <row r="1323" s="1" customFormat="true" ht="12" spans="1:4">
      <c r="A1323" s="11">
        <v>1321</v>
      </c>
      <c r="B1323" s="11" t="s">
        <v>2526</v>
      </c>
      <c r="C1323" s="11" t="s">
        <v>2654</v>
      </c>
      <c r="D1323" s="11" t="s">
        <v>2655</v>
      </c>
    </row>
    <row r="1324" s="1" customFormat="true" ht="12" spans="1:4">
      <c r="A1324" s="11">
        <v>1322</v>
      </c>
      <c r="B1324" s="11" t="s">
        <v>2526</v>
      </c>
      <c r="C1324" s="11" t="s">
        <v>2656</v>
      </c>
      <c r="D1324" s="11" t="s">
        <v>2657</v>
      </c>
    </row>
    <row r="1325" s="1" customFormat="true" ht="12" spans="1:4">
      <c r="A1325" s="11">
        <v>1323</v>
      </c>
      <c r="B1325" s="11" t="s">
        <v>2526</v>
      </c>
      <c r="C1325" s="11" t="s">
        <v>2658</v>
      </c>
      <c r="D1325" s="11" t="s">
        <v>2659</v>
      </c>
    </row>
    <row r="1326" s="1" customFormat="true" ht="12" spans="1:4">
      <c r="A1326" s="11">
        <v>1324</v>
      </c>
      <c r="B1326" s="11" t="s">
        <v>2526</v>
      </c>
      <c r="C1326" s="11" t="s">
        <v>2660</v>
      </c>
      <c r="D1326" s="11" t="s">
        <v>2661</v>
      </c>
    </row>
    <row r="1327" s="1" customFormat="true" ht="12" spans="1:4">
      <c r="A1327" s="11">
        <v>1325</v>
      </c>
      <c r="B1327" s="11" t="s">
        <v>2526</v>
      </c>
      <c r="C1327" s="11" t="s">
        <v>2662</v>
      </c>
      <c r="D1327" s="11" t="s">
        <v>2663</v>
      </c>
    </row>
    <row r="1328" s="1" customFormat="true" ht="12" spans="1:4">
      <c r="A1328" s="11">
        <v>1326</v>
      </c>
      <c r="B1328" s="11" t="s">
        <v>2526</v>
      </c>
      <c r="C1328" s="11" t="s">
        <v>2664</v>
      </c>
      <c r="D1328" s="11" t="s">
        <v>2665</v>
      </c>
    </row>
    <row r="1329" s="1" customFormat="true" ht="12" spans="1:4">
      <c r="A1329" s="11">
        <v>1327</v>
      </c>
      <c r="B1329" s="11" t="s">
        <v>2526</v>
      </c>
      <c r="C1329" s="11" t="s">
        <v>2666</v>
      </c>
      <c r="D1329" s="11" t="s">
        <v>2667</v>
      </c>
    </row>
    <row r="1330" s="1" customFormat="true" ht="12" spans="1:4">
      <c r="A1330" s="11">
        <v>1328</v>
      </c>
      <c r="B1330" s="11" t="s">
        <v>2668</v>
      </c>
      <c r="C1330" s="11" t="s">
        <v>2669</v>
      </c>
      <c r="D1330" s="11" t="s">
        <v>2670</v>
      </c>
    </row>
    <row r="1331" s="1" customFormat="true" ht="12" spans="1:4">
      <c r="A1331" s="11">
        <v>1329</v>
      </c>
      <c r="B1331" s="11" t="s">
        <v>2668</v>
      </c>
      <c r="C1331" s="11" t="s">
        <v>2671</v>
      </c>
      <c r="D1331" s="11" t="s">
        <v>2672</v>
      </c>
    </row>
    <row r="1332" s="1" customFormat="true" ht="12" spans="1:4">
      <c r="A1332" s="11">
        <v>1330</v>
      </c>
      <c r="B1332" s="11" t="s">
        <v>2668</v>
      </c>
      <c r="C1332" s="11" t="s">
        <v>2673</v>
      </c>
      <c r="D1332" s="11" t="s">
        <v>2674</v>
      </c>
    </row>
    <row r="1333" s="1" customFormat="true" ht="12" spans="1:4">
      <c r="A1333" s="11">
        <v>1331</v>
      </c>
      <c r="B1333" s="11" t="s">
        <v>2668</v>
      </c>
      <c r="C1333" s="11" t="s">
        <v>2675</v>
      </c>
      <c r="D1333" s="11" t="s">
        <v>2676</v>
      </c>
    </row>
    <row r="1334" s="1" customFormat="true" ht="12" spans="1:4">
      <c r="A1334" s="11">
        <v>1332</v>
      </c>
      <c r="B1334" s="11" t="s">
        <v>2668</v>
      </c>
      <c r="C1334" s="11" t="s">
        <v>2677</v>
      </c>
      <c r="D1334" s="11" t="s">
        <v>2678</v>
      </c>
    </row>
    <row r="1335" s="1" customFormat="true" ht="12" spans="1:4">
      <c r="A1335" s="11">
        <v>1333</v>
      </c>
      <c r="B1335" s="11" t="s">
        <v>2668</v>
      </c>
      <c r="C1335" s="11" t="s">
        <v>2679</v>
      </c>
      <c r="D1335" s="11" t="s">
        <v>2680</v>
      </c>
    </row>
    <row r="1336" s="1" customFormat="true" ht="12" spans="1:4">
      <c r="A1336" s="11">
        <v>1334</v>
      </c>
      <c r="B1336" s="11" t="s">
        <v>2668</v>
      </c>
      <c r="C1336" s="11" t="s">
        <v>2681</v>
      </c>
      <c r="D1336" s="11" t="s">
        <v>2682</v>
      </c>
    </row>
    <row r="1337" s="1" customFormat="true" ht="12" spans="1:4">
      <c r="A1337" s="11">
        <v>1335</v>
      </c>
      <c r="B1337" s="11" t="s">
        <v>2668</v>
      </c>
      <c r="C1337" s="11" t="s">
        <v>2683</v>
      </c>
      <c r="D1337" s="11" t="s">
        <v>2684</v>
      </c>
    </row>
    <row r="1338" s="1" customFormat="true" ht="12" spans="1:4">
      <c r="A1338" s="11">
        <v>1336</v>
      </c>
      <c r="B1338" s="11" t="s">
        <v>2668</v>
      </c>
      <c r="C1338" s="11" t="s">
        <v>2685</v>
      </c>
      <c r="D1338" s="11" t="s">
        <v>2686</v>
      </c>
    </row>
    <row r="1339" s="1" customFormat="true" ht="12" spans="1:4">
      <c r="A1339" s="11">
        <v>1337</v>
      </c>
      <c r="B1339" s="11" t="s">
        <v>2668</v>
      </c>
      <c r="C1339" s="11" t="s">
        <v>2687</v>
      </c>
      <c r="D1339" s="11" t="s">
        <v>2688</v>
      </c>
    </row>
    <row r="1340" s="1" customFormat="true" ht="12" spans="1:4">
      <c r="A1340" s="11">
        <v>1338</v>
      </c>
      <c r="B1340" s="11" t="s">
        <v>2668</v>
      </c>
      <c r="C1340" s="11" t="s">
        <v>2689</v>
      </c>
      <c r="D1340" s="11" t="s">
        <v>2690</v>
      </c>
    </row>
    <row r="1341" s="1" customFormat="true" ht="12" spans="1:4">
      <c r="A1341" s="11">
        <v>1339</v>
      </c>
      <c r="B1341" s="11" t="s">
        <v>2668</v>
      </c>
      <c r="C1341" s="11" t="s">
        <v>2691</v>
      </c>
      <c r="D1341" s="11" t="s">
        <v>2692</v>
      </c>
    </row>
    <row r="1342" s="1" customFormat="true" ht="12" spans="1:4">
      <c r="A1342" s="11">
        <v>1340</v>
      </c>
      <c r="B1342" s="11" t="s">
        <v>2668</v>
      </c>
      <c r="C1342" s="11" t="s">
        <v>2693</v>
      </c>
      <c r="D1342" s="11" t="s">
        <v>2694</v>
      </c>
    </row>
    <row r="1343" s="1" customFormat="true" ht="12" spans="1:4">
      <c r="A1343" s="11">
        <v>1341</v>
      </c>
      <c r="B1343" s="11" t="s">
        <v>2668</v>
      </c>
      <c r="C1343" s="11" t="s">
        <v>2695</v>
      </c>
      <c r="D1343" s="11" t="s">
        <v>2696</v>
      </c>
    </row>
    <row r="1344" s="1" customFormat="true" ht="12" spans="1:4">
      <c r="A1344" s="11">
        <v>1342</v>
      </c>
      <c r="B1344" s="11" t="s">
        <v>2668</v>
      </c>
      <c r="C1344" s="11" t="s">
        <v>2697</v>
      </c>
      <c r="D1344" s="11" t="s">
        <v>2698</v>
      </c>
    </row>
    <row r="1345" s="1" customFormat="true" ht="12" spans="1:4">
      <c r="A1345" s="11">
        <v>1343</v>
      </c>
      <c r="B1345" s="11" t="s">
        <v>2668</v>
      </c>
      <c r="C1345" s="11" t="s">
        <v>2699</v>
      </c>
      <c r="D1345" s="11" t="s">
        <v>2700</v>
      </c>
    </row>
    <row r="1346" s="1" customFormat="true" ht="12" spans="1:4">
      <c r="A1346" s="11">
        <v>1344</v>
      </c>
      <c r="B1346" s="11" t="s">
        <v>2668</v>
      </c>
      <c r="C1346" s="11" t="s">
        <v>2701</v>
      </c>
      <c r="D1346" s="11" t="s">
        <v>2702</v>
      </c>
    </row>
    <row r="1347" s="1" customFormat="true" ht="12" spans="1:4">
      <c r="A1347" s="11">
        <v>1345</v>
      </c>
      <c r="B1347" s="11" t="s">
        <v>2668</v>
      </c>
      <c r="C1347" s="11" t="s">
        <v>2703</v>
      </c>
      <c r="D1347" s="11" t="s">
        <v>2704</v>
      </c>
    </row>
    <row r="1348" s="1" customFormat="true" ht="12" spans="1:4">
      <c r="A1348" s="11">
        <v>1346</v>
      </c>
      <c r="B1348" s="11" t="s">
        <v>2668</v>
      </c>
      <c r="C1348" s="11" t="s">
        <v>2705</v>
      </c>
      <c r="D1348" s="11" t="s">
        <v>2706</v>
      </c>
    </row>
    <row r="1349" s="1" customFormat="true" ht="12" spans="1:4">
      <c r="A1349" s="11">
        <v>1347</v>
      </c>
      <c r="B1349" s="11" t="s">
        <v>2668</v>
      </c>
      <c r="C1349" s="11" t="s">
        <v>2707</v>
      </c>
      <c r="D1349" s="11" t="s">
        <v>2708</v>
      </c>
    </row>
    <row r="1350" s="1" customFormat="true" ht="12" spans="1:4">
      <c r="A1350" s="11">
        <v>1348</v>
      </c>
      <c r="B1350" s="11" t="s">
        <v>2668</v>
      </c>
      <c r="C1350" s="11" t="s">
        <v>2709</v>
      </c>
      <c r="D1350" s="11" t="s">
        <v>2710</v>
      </c>
    </row>
    <row r="1351" s="1" customFormat="true" ht="12" spans="1:4">
      <c r="A1351" s="11">
        <v>1349</v>
      </c>
      <c r="B1351" s="11" t="s">
        <v>2668</v>
      </c>
      <c r="C1351" s="11" t="s">
        <v>2711</v>
      </c>
      <c r="D1351" s="11" t="s">
        <v>2712</v>
      </c>
    </row>
    <row r="1352" s="1" customFormat="true" ht="12" spans="1:4">
      <c r="A1352" s="11">
        <v>1350</v>
      </c>
      <c r="B1352" s="11" t="s">
        <v>2668</v>
      </c>
      <c r="C1352" s="11" t="s">
        <v>2713</v>
      </c>
      <c r="D1352" s="11" t="s">
        <v>2714</v>
      </c>
    </row>
    <row r="1353" s="1" customFormat="true" ht="12" spans="1:4">
      <c r="A1353" s="11">
        <v>1351</v>
      </c>
      <c r="B1353" s="11" t="s">
        <v>2668</v>
      </c>
      <c r="C1353" s="11" t="s">
        <v>2715</v>
      </c>
      <c r="D1353" s="11" t="s">
        <v>2716</v>
      </c>
    </row>
    <row r="1354" s="1" customFormat="true" ht="12" spans="1:4">
      <c r="A1354" s="11">
        <v>1352</v>
      </c>
      <c r="B1354" s="11" t="s">
        <v>2668</v>
      </c>
      <c r="C1354" s="11" t="s">
        <v>2717</v>
      </c>
      <c r="D1354" s="11" t="s">
        <v>2718</v>
      </c>
    </row>
    <row r="1355" s="1" customFormat="true" ht="12" spans="1:4">
      <c r="A1355" s="11">
        <v>1353</v>
      </c>
      <c r="B1355" s="11" t="s">
        <v>2668</v>
      </c>
      <c r="C1355" s="11" t="s">
        <v>2719</v>
      </c>
      <c r="D1355" s="11" t="s">
        <v>2720</v>
      </c>
    </row>
    <row r="1356" s="1" customFormat="true" ht="12" spans="1:4">
      <c r="A1356" s="11">
        <v>1354</v>
      </c>
      <c r="B1356" s="11" t="s">
        <v>2668</v>
      </c>
      <c r="C1356" s="11" t="s">
        <v>2721</v>
      </c>
      <c r="D1356" s="11" t="s">
        <v>2722</v>
      </c>
    </row>
    <row r="1357" s="1" customFormat="true" ht="12" spans="1:4">
      <c r="A1357" s="11">
        <v>1355</v>
      </c>
      <c r="B1357" s="11" t="s">
        <v>2668</v>
      </c>
      <c r="C1357" s="11" t="s">
        <v>2723</v>
      </c>
      <c r="D1357" s="11" t="s">
        <v>2724</v>
      </c>
    </row>
    <row r="1358" s="1" customFormat="true" ht="12" spans="1:4">
      <c r="A1358" s="11">
        <v>1356</v>
      </c>
      <c r="B1358" s="11" t="s">
        <v>2668</v>
      </c>
      <c r="C1358" s="11" t="s">
        <v>2725</v>
      </c>
      <c r="D1358" s="11" t="s">
        <v>2726</v>
      </c>
    </row>
    <row r="1359" s="1" customFormat="true" ht="12" spans="1:4">
      <c r="A1359" s="11">
        <v>1357</v>
      </c>
      <c r="B1359" s="11" t="s">
        <v>2668</v>
      </c>
      <c r="C1359" s="11" t="s">
        <v>2727</v>
      </c>
      <c r="D1359" s="11" t="s">
        <v>2728</v>
      </c>
    </row>
    <row r="1360" s="1" customFormat="true" ht="12" spans="1:4">
      <c r="A1360" s="11">
        <v>1358</v>
      </c>
      <c r="B1360" s="11" t="s">
        <v>2668</v>
      </c>
      <c r="C1360" s="11" t="s">
        <v>2729</v>
      </c>
      <c r="D1360" s="11" t="s">
        <v>2730</v>
      </c>
    </row>
    <row r="1361" s="1" customFormat="true" ht="12" spans="1:4">
      <c r="A1361" s="11">
        <v>1359</v>
      </c>
      <c r="B1361" s="11" t="s">
        <v>2668</v>
      </c>
      <c r="C1361" s="11" t="s">
        <v>2731</v>
      </c>
      <c r="D1361" s="11" t="s">
        <v>2732</v>
      </c>
    </row>
    <row r="1362" s="1" customFormat="true" ht="12" spans="1:4">
      <c r="A1362" s="11">
        <v>1360</v>
      </c>
      <c r="B1362" s="11" t="s">
        <v>2668</v>
      </c>
      <c r="C1362" s="11" t="s">
        <v>2733</v>
      </c>
      <c r="D1362" s="11" t="s">
        <v>2734</v>
      </c>
    </row>
    <row r="1363" s="1" customFormat="true" ht="12" spans="1:4">
      <c r="A1363" s="11">
        <v>1361</v>
      </c>
      <c r="B1363" s="11" t="s">
        <v>2668</v>
      </c>
      <c r="C1363" s="11" t="s">
        <v>2735</v>
      </c>
      <c r="D1363" s="11" t="s">
        <v>2736</v>
      </c>
    </row>
    <row r="1364" s="1" customFormat="true" ht="12" spans="1:4">
      <c r="A1364" s="11">
        <v>1362</v>
      </c>
      <c r="B1364" s="11" t="s">
        <v>2668</v>
      </c>
      <c r="C1364" s="11" t="s">
        <v>2737</v>
      </c>
      <c r="D1364" s="11" t="s">
        <v>2738</v>
      </c>
    </row>
    <row r="1365" s="1" customFormat="true" ht="12" spans="1:4">
      <c r="A1365" s="11">
        <v>1363</v>
      </c>
      <c r="B1365" s="11" t="s">
        <v>2668</v>
      </c>
      <c r="C1365" s="11" t="s">
        <v>2739</v>
      </c>
      <c r="D1365" s="11" t="s">
        <v>2740</v>
      </c>
    </row>
    <row r="1366" s="1" customFormat="true" ht="12" spans="1:4">
      <c r="A1366" s="11">
        <v>1364</v>
      </c>
      <c r="B1366" s="11" t="s">
        <v>2668</v>
      </c>
      <c r="C1366" s="11" t="s">
        <v>2741</v>
      </c>
      <c r="D1366" s="11" t="s">
        <v>2742</v>
      </c>
    </row>
    <row r="1367" s="1" customFormat="true" ht="12" spans="1:4">
      <c r="A1367" s="11">
        <v>1365</v>
      </c>
      <c r="B1367" s="11" t="s">
        <v>2668</v>
      </c>
      <c r="C1367" s="11" t="s">
        <v>2743</v>
      </c>
      <c r="D1367" s="11" t="s">
        <v>2744</v>
      </c>
    </row>
    <row r="1368" s="1" customFormat="true" ht="12" spans="1:4">
      <c r="A1368" s="11">
        <v>1366</v>
      </c>
      <c r="B1368" s="11" t="s">
        <v>2668</v>
      </c>
      <c r="C1368" s="11" t="s">
        <v>2745</v>
      </c>
      <c r="D1368" s="11" t="s">
        <v>2746</v>
      </c>
    </row>
    <row r="1369" s="1" customFormat="true" ht="12" spans="1:4">
      <c r="A1369" s="11">
        <v>1367</v>
      </c>
      <c r="B1369" s="11" t="s">
        <v>2668</v>
      </c>
      <c r="C1369" s="11" t="s">
        <v>2747</v>
      </c>
      <c r="D1369" s="11" t="s">
        <v>2748</v>
      </c>
    </row>
    <row r="1370" s="1" customFormat="true" ht="12" spans="1:4">
      <c r="A1370" s="11">
        <v>1368</v>
      </c>
      <c r="B1370" s="11" t="s">
        <v>2668</v>
      </c>
      <c r="C1370" s="11" t="s">
        <v>2749</v>
      </c>
      <c r="D1370" s="11" t="s">
        <v>2750</v>
      </c>
    </row>
    <row r="1371" s="1" customFormat="true" ht="12" spans="1:4">
      <c r="A1371" s="11">
        <v>1369</v>
      </c>
      <c r="B1371" s="11" t="s">
        <v>2668</v>
      </c>
      <c r="C1371" s="11" t="s">
        <v>2751</v>
      </c>
      <c r="D1371" s="11" t="s">
        <v>2752</v>
      </c>
    </row>
    <row r="1372" s="1" customFormat="true" ht="12" spans="1:4">
      <c r="A1372" s="11">
        <v>1370</v>
      </c>
      <c r="B1372" s="11" t="s">
        <v>2668</v>
      </c>
      <c r="C1372" s="11" t="s">
        <v>2753</v>
      </c>
      <c r="D1372" s="11" t="s">
        <v>2754</v>
      </c>
    </row>
    <row r="1373" s="1" customFormat="true" ht="12" spans="1:4">
      <c r="A1373" s="11">
        <v>1371</v>
      </c>
      <c r="B1373" s="11" t="s">
        <v>2668</v>
      </c>
      <c r="C1373" s="11" t="s">
        <v>2755</v>
      </c>
      <c r="D1373" s="11" t="s">
        <v>2756</v>
      </c>
    </row>
    <row r="1374" s="1" customFormat="true" ht="12" spans="1:4">
      <c r="A1374" s="11">
        <v>1372</v>
      </c>
      <c r="B1374" s="11" t="s">
        <v>2668</v>
      </c>
      <c r="C1374" s="11" t="s">
        <v>2757</v>
      </c>
      <c r="D1374" s="11" t="s">
        <v>2758</v>
      </c>
    </row>
    <row r="1375" s="1" customFormat="true" ht="12" spans="1:4">
      <c r="A1375" s="11">
        <v>1373</v>
      </c>
      <c r="B1375" s="11" t="s">
        <v>2668</v>
      </c>
      <c r="C1375" s="11" t="s">
        <v>2759</v>
      </c>
      <c r="D1375" s="11" t="s">
        <v>2760</v>
      </c>
    </row>
    <row r="1376" s="1" customFormat="true" ht="12" spans="1:4">
      <c r="A1376" s="11">
        <v>1374</v>
      </c>
      <c r="B1376" s="11" t="s">
        <v>2668</v>
      </c>
      <c r="C1376" s="11" t="s">
        <v>2761</v>
      </c>
      <c r="D1376" s="11" t="s">
        <v>2762</v>
      </c>
    </row>
    <row r="1377" s="1" customFormat="true" ht="12" spans="1:4">
      <c r="A1377" s="11">
        <v>1375</v>
      </c>
      <c r="B1377" s="11" t="s">
        <v>2668</v>
      </c>
      <c r="C1377" s="11" t="s">
        <v>2763</v>
      </c>
      <c r="D1377" s="11" t="s">
        <v>2764</v>
      </c>
    </row>
    <row r="1378" s="1" customFormat="true" ht="12" spans="1:4">
      <c r="A1378" s="11">
        <v>1376</v>
      </c>
      <c r="B1378" s="11" t="s">
        <v>2668</v>
      </c>
      <c r="C1378" s="11" t="s">
        <v>2765</v>
      </c>
      <c r="D1378" s="11" t="s">
        <v>2766</v>
      </c>
    </row>
    <row r="1379" s="1" customFormat="true" ht="12" spans="1:4">
      <c r="A1379" s="11">
        <v>1377</v>
      </c>
      <c r="B1379" s="11" t="s">
        <v>2668</v>
      </c>
      <c r="C1379" s="11" t="s">
        <v>2767</v>
      </c>
      <c r="D1379" s="11" t="s">
        <v>2768</v>
      </c>
    </row>
    <row r="1380" s="1" customFormat="true" ht="12" spans="1:4">
      <c r="A1380" s="11">
        <v>1378</v>
      </c>
      <c r="B1380" s="11" t="s">
        <v>2668</v>
      </c>
      <c r="C1380" s="11" t="s">
        <v>2769</v>
      </c>
      <c r="D1380" s="11" t="s">
        <v>2770</v>
      </c>
    </row>
    <row r="1381" s="1" customFormat="true" ht="12" spans="1:4">
      <c r="A1381" s="11">
        <v>1379</v>
      </c>
      <c r="B1381" s="11" t="s">
        <v>2668</v>
      </c>
      <c r="C1381" s="11" t="s">
        <v>2771</v>
      </c>
      <c r="D1381" s="11" t="s">
        <v>2772</v>
      </c>
    </row>
    <row r="1382" s="1" customFormat="true" ht="12" spans="1:4">
      <c r="A1382" s="11">
        <v>1380</v>
      </c>
      <c r="B1382" s="11" t="s">
        <v>2668</v>
      </c>
      <c r="C1382" s="11" t="s">
        <v>2773</v>
      </c>
      <c r="D1382" s="11" t="s">
        <v>2774</v>
      </c>
    </row>
    <row r="1383" s="1" customFormat="true" ht="12" spans="1:4">
      <c r="A1383" s="11">
        <v>1381</v>
      </c>
      <c r="B1383" s="11" t="s">
        <v>2668</v>
      </c>
      <c r="C1383" s="11" t="s">
        <v>2775</v>
      </c>
      <c r="D1383" s="11" t="s">
        <v>2776</v>
      </c>
    </row>
    <row r="1384" s="1" customFormat="true" ht="12" spans="1:4">
      <c r="A1384" s="11">
        <v>1382</v>
      </c>
      <c r="B1384" s="11" t="s">
        <v>2668</v>
      </c>
      <c r="C1384" s="11" t="s">
        <v>2777</v>
      </c>
      <c r="D1384" s="11" t="s">
        <v>2778</v>
      </c>
    </row>
    <row r="1385" s="1" customFormat="true" ht="12" spans="1:4">
      <c r="A1385" s="11">
        <v>1383</v>
      </c>
      <c r="B1385" s="11" t="s">
        <v>2668</v>
      </c>
      <c r="C1385" s="11" t="s">
        <v>2779</v>
      </c>
      <c r="D1385" s="11" t="s">
        <v>2780</v>
      </c>
    </row>
    <row r="1386" s="1" customFormat="true" ht="12" spans="1:4">
      <c r="A1386" s="11">
        <v>1384</v>
      </c>
      <c r="B1386" s="11" t="s">
        <v>2668</v>
      </c>
      <c r="C1386" s="11" t="s">
        <v>2781</v>
      </c>
      <c r="D1386" s="11" t="s">
        <v>2782</v>
      </c>
    </row>
    <row r="1387" s="1" customFormat="true" ht="12" spans="1:4">
      <c r="A1387" s="11">
        <v>1385</v>
      </c>
      <c r="B1387" s="11" t="s">
        <v>2668</v>
      </c>
      <c r="C1387" s="11" t="s">
        <v>2783</v>
      </c>
      <c r="D1387" s="11" t="s">
        <v>2784</v>
      </c>
    </row>
    <row r="1388" s="1" customFormat="true" ht="12" spans="1:4">
      <c r="A1388" s="11">
        <v>1386</v>
      </c>
      <c r="B1388" s="11" t="s">
        <v>2668</v>
      </c>
      <c r="C1388" s="11" t="s">
        <v>2785</v>
      </c>
      <c r="D1388" s="11" t="s">
        <v>2786</v>
      </c>
    </row>
    <row r="1389" s="1" customFormat="true" ht="12" spans="1:4">
      <c r="A1389" s="11">
        <v>1387</v>
      </c>
      <c r="B1389" s="11" t="s">
        <v>2668</v>
      </c>
      <c r="C1389" s="11" t="s">
        <v>2787</v>
      </c>
      <c r="D1389" s="11" t="s">
        <v>2788</v>
      </c>
    </row>
    <row r="1390" s="1" customFormat="true" ht="12" spans="1:4">
      <c r="A1390" s="11">
        <v>1388</v>
      </c>
      <c r="B1390" s="11" t="s">
        <v>2668</v>
      </c>
      <c r="C1390" s="11" t="s">
        <v>2789</v>
      </c>
      <c r="D1390" s="11" t="s">
        <v>2790</v>
      </c>
    </row>
    <row r="1391" s="1" customFormat="true" ht="12" spans="1:4">
      <c r="A1391" s="11">
        <v>1389</v>
      </c>
      <c r="B1391" s="11" t="s">
        <v>2668</v>
      </c>
      <c r="C1391" s="11" t="s">
        <v>2791</v>
      </c>
      <c r="D1391" s="11" t="s">
        <v>2792</v>
      </c>
    </row>
    <row r="1392" s="1" customFormat="true" ht="12" spans="1:4">
      <c r="A1392" s="11">
        <v>1390</v>
      </c>
      <c r="B1392" s="11" t="s">
        <v>2668</v>
      </c>
      <c r="C1392" s="11" t="s">
        <v>2793</v>
      </c>
      <c r="D1392" s="11" t="s">
        <v>2794</v>
      </c>
    </row>
    <row r="1393" s="1" customFormat="true" ht="12" spans="1:4">
      <c r="A1393" s="11">
        <v>1391</v>
      </c>
      <c r="B1393" s="11" t="s">
        <v>2668</v>
      </c>
      <c r="C1393" s="11" t="s">
        <v>2795</v>
      </c>
      <c r="D1393" s="11" t="s">
        <v>2796</v>
      </c>
    </row>
    <row r="1394" s="1" customFormat="true" ht="12" spans="1:4">
      <c r="A1394" s="11">
        <v>1392</v>
      </c>
      <c r="B1394" s="11" t="s">
        <v>2668</v>
      </c>
      <c r="C1394" s="11" t="s">
        <v>2797</v>
      </c>
      <c r="D1394" s="11" t="s">
        <v>2798</v>
      </c>
    </row>
    <row r="1395" s="1" customFormat="true" ht="12" spans="1:4">
      <c r="A1395" s="11">
        <v>1393</v>
      </c>
      <c r="B1395" s="11" t="s">
        <v>2668</v>
      </c>
      <c r="C1395" s="11" t="s">
        <v>2799</v>
      </c>
      <c r="D1395" s="11" t="s">
        <v>2800</v>
      </c>
    </row>
    <row r="1396" s="1" customFormat="true" ht="12" spans="1:4">
      <c r="A1396" s="11">
        <v>1394</v>
      </c>
      <c r="B1396" s="11" t="s">
        <v>2668</v>
      </c>
      <c r="C1396" s="11" t="s">
        <v>2801</v>
      </c>
      <c r="D1396" s="11" t="s">
        <v>2802</v>
      </c>
    </row>
    <row r="1397" s="1" customFormat="true" ht="12" spans="1:4">
      <c r="A1397" s="11">
        <v>1395</v>
      </c>
      <c r="B1397" s="11" t="s">
        <v>2668</v>
      </c>
      <c r="C1397" s="11" t="s">
        <v>2803</v>
      </c>
      <c r="D1397" s="11" t="s">
        <v>2804</v>
      </c>
    </row>
    <row r="1398" s="1" customFormat="true" ht="12" spans="1:4">
      <c r="A1398" s="11">
        <v>1396</v>
      </c>
      <c r="B1398" s="11" t="s">
        <v>2668</v>
      </c>
      <c r="C1398" s="11" t="s">
        <v>2805</v>
      </c>
      <c r="D1398" s="11" t="s">
        <v>2806</v>
      </c>
    </row>
    <row r="1399" s="1" customFormat="true" ht="12" spans="1:4">
      <c r="A1399" s="11">
        <v>1397</v>
      </c>
      <c r="B1399" s="11" t="s">
        <v>2668</v>
      </c>
      <c r="C1399" s="11" t="s">
        <v>2807</v>
      </c>
      <c r="D1399" s="11" t="s">
        <v>2808</v>
      </c>
    </row>
    <row r="1400" s="1" customFormat="true" ht="12" spans="1:4">
      <c r="A1400" s="11">
        <v>1398</v>
      </c>
      <c r="B1400" s="11" t="s">
        <v>2668</v>
      </c>
      <c r="C1400" s="11" t="s">
        <v>2809</v>
      </c>
      <c r="D1400" s="11" t="s">
        <v>2810</v>
      </c>
    </row>
    <row r="1401" s="1" customFormat="true" ht="12" spans="1:4">
      <c r="A1401" s="11">
        <v>1399</v>
      </c>
      <c r="B1401" s="11" t="s">
        <v>2668</v>
      </c>
      <c r="C1401" s="11" t="s">
        <v>2811</v>
      </c>
      <c r="D1401" s="11" t="s">
        <v>2812</v>
      </c>
    </row>
    <row r="1402" s="1" customFormat="true" ht="12" spans="1:4">
      <c r="A1402" s="11">
        <v>1400</v>
      </c>
      <c r="B1402" s="11" t="s">
        <v>2668</v>
      </c>
      <c r="C1402" s="11" t="s">
        <v>2813</v>
      </c>
      <c r="D1402" s="11" t="s">
        <v>2814</v>
      </c>
    </row>
    <row r="1403" s="1" customFormat="true" ht="12" spans="1:4">
      <c r="A1403" s="11">
        <v>1401</v>
      </c>
      <c r="B1403" s="11" t="s">
        <v>2668</v>
      </c>
      <c r="C1403" s="11" t="s">
        <v>2815</v>
      </c>
      <c r="D1403" s="11" t="s">
        <v>2816</v>
      </c>
    </row>
    <row r="1404" s="1" customFormat="true" ht="12" spans="1:4">
      <c r="A1404" s="11">
        <v>1402</v>
      </c>
      <c r="B1404" s="11" t="s">
        <v>2668</v>
      </c>
      <c r="C1404" s="11" t="s">
        <v>2817</v>
      </c>
      <c r="D1404" s="11" t="s">
        <v>2818</v>
      </c>
    </row>
    <row r="1405" s="1" customFormat="true" ht="12" spans="1:4">
      <c r="A1405" s="11">
        <v>1403</v>
      </c>
      <c r="B1405" s="11" t="s">
        <v>2668</v>
      </c>
      <c r="C1405" s="11" t="s">
        <v>2819</v>
      </c>
      <c r="D1405" s="11" t="s">
        <v>2820</v>
      </c>
    </row>
    <row r="1406" s="1" customFormat="true" ht="12" spans="1:4">
      <c r="A1406" s="11">
        <v>1404</v>
      </c>
      <c r="B1406" s="11" t="s">
        <v>2668</v>
      </c>
      <c r="C1406" s="11" t="s">
        <v>2821</v>
      </c>
      <c r="D1406" s="11" t="s">
        <v>2822</v>
      </c>
    </row>
    <row r="1407" s="1" customFormat="true" ht="12" spans="1:4">
      <c r="A1407" s="11">
        <v>1405</v>
      </c>
      <c r="B1407" s="11" t="s">
        <v>2668</v>
      </c>
      <c r="C1407" s="11" t="s">
        <v>2823</v>
      </c>
      <c r="D1407" s="11" t="s">
        <v>2824</v>
      </c>
    </row>
    <row r="1408" s="1" customFormat="true" ht="12" spans="1:4">
      <c r="A1408" s="11">
        <v>1406</v>
      </c>
      <c r="B1408" s="11" t="s">
        <v>2668</v>
      </c>
      <c r="C1408" s="11" t="s">
        <v>2825</v>
      </c>
      <c r="D1408" s="11" t="s">
        <v>2826</v>
      </c>
    </row>
    <row r="1409" s="1" customFormat="true" ht="12" spans="1:4">
      <c r="A1409" s="11">
        <v>1407</v>
      </c>
      <c r="B1409" s="11" t="s">
        <v>2668</v>
      </c>
      <c r="C1409" s="11" t="s">
        <v>2827</v>
      </c>
      <c r="D1409" s="11" t="s">
        <v>2828</v>
      </c>
    </row>
    <row r="1410" s="1" customFormat="true" ht="12" spans="1:4">
      <c r="A1410" s="11">
        <v>1408</v>
      </c>
      <c r="B1410" s="11" t="s">
        <v>2668</v>
      </c>
      <c r="C1410" s="11" t="s">
        <v>2829</v>
      </c>
      <c r="D1410" s="11" t="s">
        <v>2830</v>
      </c>
    </row>
    <row r="1411" s="1" customFormat="true" ht="12" spans="1:4">
      <c r="A1411" s="11">
        <v>1409</v>
      </c>
      <c r="B1411" s="11" t="s">
        <v>2668</v>
      </c>
      <c r="C1411" s="11" t="s">
        <v>2831</v>
      </c>
      <c r="D1411" s="11" t="s">
        <v>2832</v>
      </c>
    </row>
    <row r="1412" s="1" customFormat="true" ht="12" spans="1:4">
      <c r="A1412" s="11">
        <v>1410</v>
      </c>
      <c r="B1412" s="11" t="s">
        <v>2668</v>
      </c>
      <c r="C1412" s="11" t="s">
        <v>2833</v>
      </c>
      <c r="D1412" s="11" t="s">
        <v>2834</v>
      </c>
    </row>
    <row r="1413" s="1" customFormat="true" ht="12" spans="1:4">
      <c r="A1413" s="11">
        <v>1411</v>
      </c>
      <c r="B1413" s="11" t="s">
        <v>2668</v>
      </c>
      <c r="C1413" s="11" t="s">
        <v>2835</v>
      </c>
      <c r="D1413" s="11" t="s">
        <v>2836</v>
      </c>
    </row>
    <row r="1414" s="1" customFormat="true" ht="12" spans="1:4">
      <c r="A1414" s="11">
        <v>1412</v>
      </c>
      <c r="B1414" s="11" t="s">
        <v>2668</v>
      </c>
      <c r="C1414" s="11" t="s">
        <v>2837</v>
      </c>
      <c r="D1414" s="11" t="s">
        <v>2838</v>
      </c>
    </row>
    <row r="1415" s="1" customFormat="true" ht="12" spans="1:4">
      <c r="A1415" s="11">
        <v>1413</v>
      </c>
      <c r="B1415" s="11" t="s">
        <v>2668</v>
      </c>
      <c r="C1415" s="11" t="s">
        <v>2839</v>
      </c>
      <c r="D1415" s="11" t="s">
        <v>2840</v>
      </c>
    </row>
    <row r="1416" s="1" customFormat="true" ht="12" spans="1:4">
      <c r="A1416" s="11">
        <v>1414</v>
      </c>
      <c r="B1416" s="11" t="s">
        <v>2668</v>
      </c>
      <c r="C1416" s="11" t="s">
        <v>2841</v>
      </c>
      <c r="D1416" s="11" t="s">
        <v>2842</v>
      </c>
    </row>
    <row r="1417" s="1" customFormat="true" ht="12" spans="1:4">
      <c r="A1417" s="11">
        <v>1415</v>
      </c>
      <c r="B1417" s="11" t="s">
        <v>2668</v>
      </c>
      <c r="C1417" s="11" t="s">
        <v>2843</v>
      </c>
      <c r="D1417" s="11" t="s">
        <v>2844</v>
      </c>
    </row>
    <row r="1418" s="1" customFormat="true" ht="12" spans="1:4">
      <c r="A1418" s="11">
        <v>1416</v>
      </c>
      <c r="B1418" s="11" t="s">
        <v>2668</v>
      </c>
      <c r="C1418" s="11" t="s">
        <v>2845</v>
      </c>
      <c r="D1418" s="11" t="s">
        <v>2846</v>
      </c>
    </row>
    <row r="1419" s="1" customFormat="true" ht="12" spans="1:4">
      <c r="A1419" s="11">
        <v>1417</v>
      </c>
      <c r="B1419" s="11" t="s">
        <v>2668</v>
      </c>
      <c r="C1419" s="11" t="s">
        <v>2847</v>
      </c>
      <c r="D1419" s="11" t="s">
        <v>2848</v>
      </c>
    </row>
    <row r="1420" s="1" customFormat="true" ht="12" spans="1:4">
      <c r="A1420" s="11">
        <v>1418</v>
      </c>
      <c r="B1420" s="11" t="s">
        <v>2668</v>
      </c>
      <c r="C1420" s="11" t="s">
        <v>2849</v>
      </c>
      <c r="D1420" s="11" t="s">
        <v>2850</v>
      </c>
    </row>
    <row r="1421" s="1" customFormat="true" ht="12" spans="1:4">
      <c r="A1421" s="11">
        <v>1419</v>
      </c>
      <c r="B1421" s="11" t="s">
        <v>2851</v>
      </c>
      <c r="C1421" s="11" t="s">
        <v>2852</v>
      </c>
      <c r="D1421" s="11" t="s">
        <v>2853</v>
      </c>
    </row>
    <row r="1422" s="1" customFormat="true" ht="12" spans="1:4">
      <c r="A1422" s="11">
        <v>1420</v>
      </c>
      <c r="B1422" s="11" t="s">
        <v>2851</v>
      </c>
      <c r="C1422" s="11" t="s">
        <v>2854</v>
      </c>
      <c r="D1422" s="11" t="s">
        <v>2855</v>
      </c>
    </row>
    <row r="1423" s="1" customFormat="true" ht="12" spans="1:4">
      <c r="A1423" s="11">
        <v>1421</v>
      </c>
      <c r="B1423" s="11" t="s">
        <v>2851</v>
      </c>
      <c r="C1423" s="11" t="s">
        <v>2856</v>
      </c>
      <c r="D1423" s="11" t="s">
        <v>2857</v>
      </c>
    </row>
    <row r="1424" s="1" customFormat="true" ht="12" spans="1:4">
      <c r="A1424" s="11">
        <v>1422</v>
      </c>
      <c r="B1424" s="11" t="s">
        <v>2851</v>
      </c>
      <c r="C1424" s="11" t="s">
        <v>2858</v>
      </c>
      <c r="D1424" s="11" t="s">
        <v>2859</v>
      </c>
    </row>
    <row r="1425" s="1" customFormat="true" ht="12" spans="1:4">
      <c r="A1425" s="11">
        <v>1423</v>
      </c>
      <c r="B1425" s="11" t="s">
        <v>2851</v>
      </c>
      <c r="C1425" s="11" t="s">
        <v>2860</v>
      </c>
      <c r="D1425" s="11" t="s">
        <v>2861</v>
      </c>
    </row>
    <row r="1426" s="1" customFormat="true" ht="12" spans="1:4">
      <c r="A1426" s="11">
        <v>1424</v>
      </c>
      <c r="B1426" s="11" t="s">
        <v>2851</v>
      </c>
      <c r="C1426" s="11" t="s">
        <v>2862</v>
      </c>
      <c r="D1426" s="11" t="s">
        <v>2863</v>
      </c>
    </row>
    <row r="1427" s="1" customFormat="true" ht="12" spans="1:4">
      <c r="A1427" s="11">
        <v>1425</v>
      </c>
      <c r="B1427" s="11" t="s">
        <v>2851</v>
      </c>
      <c r="C1427" s="11" t="s">
        <v>2864</v>
      </c>
      <c r="D1427" s="11" t="s">
        <v>2865</v>
      </c>
    </row>
    <row r="1428" s="1" customFormat="true" ht="12" spans="1:4">
      <c r="A1428" s="11">
        <v>1426</v>
      </c>
      <c r="B1428" s="11" t="s">
        <v>2851</v>
      </c>
      <c r="C1428" s="11" t="s">
        <v>2866</v>
      </c>
      <c r="D1428" s="11" t="s">
        <v>2867</v>
      </c>
    </row>
    <row r="1429" s="1" customFormat="true" ht="12" spans="1:4">
      <c r="A1429" s="11">
        <v>1427</v>
      </c>
      <c r="B1429" s="11" t="s">
        <v>2851</v>
      </c>
      <c r="C1429" s="11" t="s">
        <v>2868</v>
      </c>
      <c r="D1429" s="11" t="s">
        <v>2869</v>
      </c>
    </row>
    <row r="1430" s="1" customFormat="true" ht="12" spans="1:4">
      <c r="A1430" s="11">
        <v>1428</v>
      </c>
      <c r="B1430" s="11" t="s">
        <v>2851</v>
      </c>
      <c r="C1430" s="11" t="s">
        <v>2870</v>
      </c>
      <c r="D1430" s="11" t="s">
        <v>2871</v>
      </c>
    </row>
    <row r="1431" s="1" customFormat="true" ht="12" spans="1:4">
      <c r="A1431" s="11">
        <v>1429</v>
      </c>
      <c r="B1431" s="11" t="s">
        <v>2851</v>
      </c>
      <c r="C1431" s="11" t="s">
        <v>2872</v>
      </c>
      <c r="D1431" s="11" t="s">
        <v>2873</v>
      </c>
    </row>
    <row r="1432" s="1" customFormat="true" ht="12" spans="1:4">
      <c r="A1432" s="11">
        <v>1430</v>
      </c>
      <c r="B1432" s="11" t="s">
        <v>2851</v>
      </c>
      <c r="C1432" s="11" t="s">
        <v>2874</v>
      </c>
      <c r="D1432" s="11" t="s">
        <v>2875</v>
      </c>
    </row>
    <row r="1433" s="1" customFormat="true" ht="12" spans="1:4">
      <c r="A1433" s="11">
        <v>1431</v>
      </c>
      <c r="B1433" s="11" t="s">
        <v>2851</v>
      </c>
      <c r="C1433" s="11" t="s">
        <v>2876</v>
      </c>
      <c r="D1433" s="11" t="s">
        <v>2877</v>
      </c>
    </row>
    <row r="1434" s="1" customFormat="true" ht="12" spans="1:4">
      <c r="A1434" s="11">
        <v>1432</v>
      </c>
      <c r="B1434" s="11" t="s">
        <v>2851</v>
      </c>
      <c r="C1434" s="11" t="s">
        <v>2878</v>
      </c>
      <c r="D1434" s="11" t="s">
        <v>2879</v>
      </c>
    </row>
    <row r="1435" s="1" customFormat="true" ht="12" spans="1:4">
      <c r="A1435" s="11">
        <v>1433</v>
      </c>
      <c r="B1435" s="11" t="s">
        <v>2851</v>
      </c>
      <c r="C1435" s="11" t="s">
        <v>2880</v>
      </c>
      <c r="D1435" s="11" t="s">
        <v>2881</v>
      </c>
    </row>
    <row r="1436" s="1" customFormat="true" ht="12" spans="1:4">
      <c r="A1436" s="11">
        <v>1434</v>
      </c>
      <c r="B1436" s="11" t="s">
        <v>2851</v>
      </c>
      <c r="C1436" s="11" t="s">
        <v>2882</v>
      </c>
      <c r="D1436" s="11" t="s">
        <v>2883</v>
      </c>
    </row>
    <row r="1437" s="1" customFormat="true" ht="12" spans="1:4">
      <c r="A1437" s="11">
        <v>1435</v>
      </c>
      <c r="B1437" s="11" t="s">
        <v>2851</v>
      </c>
      <c r="C1437" s="11" t="s">
        <v>2884</v>
      </c>
      <c r="D1437" s="11" t="s">
        <v>2885</v>
      </c>
    </row>
    <row r="1438" s="1" customFormat="true" ht="12" spans="1:4">
      <c r="A1438" s="11">
        <v>1436</v>
      </c>
      <c r="B1438" s="11" t="s">
        <v>2851</v>
      </c>
      <c r="C1438" s="11" t="s">
        <v>2886</v>
      </c>
      <c r="D1438" s="11" t="s">
        <v>2887</v>
      </c>
    </row>
    <row r="1439" s="1" customFormat="true" ht="12" spans="1:4">
      <c r="A1439" s="11">
        <v>1437</v>
      </c>
      <c r="B1439" s="11" t="s">
        <v>2851</v>
      </c>
      <c r="C1439" s="11" t="s">
        <v>2888</v>
      </c>
      <c r="D1439" s="11" t="s">
        <v>2889</v>
      </c>
    </row>
    <row r="1440" s="1" customFormat="true" ht="12" spans="1:4">
      <c r="A1440" s="11">
        <v>1438</v>
      </c>
      <c r="B1440" s="11" t="s">
        <v>2851</v>
      </c>
      <c r="C1440" s="11" t="s">
        <v>2890</v>
      </c>
      <c r="D1440" s="11" t="s">
        <v>2891</v>
      </c>
    </row>
    <row r="1441" s="1" customFormat="true" ht="12" spans="1:4">
      <c r="A1441" s="11">
        <v>1439</v>
      </c>
      <c r="B1441" s="11" t="s">
        <v>2851</v>
      </c>
      <c r="C1441" s="11" t="s">
        <v>2892</v>
      </c>
      <c r="D1441" s="11" t="s">
        <v>2893</v>
      </c>
    </row>
    <row r="1442" s="1" customFormat="true" ht="12" spans="1:4">
      <c r="A1442" s="11">
        <v>1440</v>
      </c>
      <c r="B1442" s="11" t="s">
        <v>2851</v>
      </c>
      <c r="C1442" s="11" t="s">
        <v>2894</v>
      </c>
      <c r="D1442" s="11" t="s">
        <v>2895</v>
      </c>
    </row>
    <row r="1443" s="1" customFormat="true" ht="12" spans="1:4">
      <c r="A1443" s="11">
        <v>1441</v>
      </c>
      <c r="B1443" s="11" t="s">
        <v>2851</v>
      </c>
      <c r="C1443" s="11" t="s">
        <v>2896</v>
      </c>
      <c r="D1443" s="11" t="s">
        <v>2897</v>
      </c>
    </row>
    <row r="1444" s="1" customFormat="true" ht="12" spans="1:4">
      <c r="A1444" s="11">
        <v>1442</v>
      </c>
      <c r="B1444" s="11" t="s">
        <v>2851</v>
      </c>
      <c r="C1444" s="11" t="s">
        <v>2898</v>
      </c>
      <c r="D1444" s="11" t="s">
        <v>2899</v>
      </c>
    </row>
    <row r="1445" s="1" customFormat="true" ht="12" spans="1:4">
      <c r="A1445" s="11">
        <v>1443</v>
      </c>
      <c r="B1445" s="11" t="s">
        <v>2851</v>
      </c>
      <c r="C1445" s="11" t="s">
        <v>2900</v>
      </c>
      <c r="D1445" s="11" t="s">
        <v>2901</v>
      </c>
    </row>
    <row r="1446" s="1" customFormat="true" ht="12" spans="1:4">
      <c r="A1446" s="11">
        <v>1444</v>
      </c>
      <c r="B1446" s="11" t="s">
        <v>2851</v>
      </c>
      <c r="C1446" s="11" t="s">
        <v>2902</v>
      </c>
      <c r="D1446" s="11" t="s">
        <v>2903</v>
      </c>
    </row>
    <row r="1447" s="1" customFormat="true" ht="12" spans="1:4">
      <c r="A1447" s="11">
        <v>1445</v>
      </c>
      <c r="B1447" s="11" t="s">
        <v>2851</v>
      </c>
      <c r="C1447" s="11" t="s">
        <v>2904</v>
      </c>
      <c r="D1447" s="11" t="s">
        <v>2905</v>
      </c>
    </row>
    <row r="1448" s="1" customFormat="true" ht="12" spans="1:4">
      <c r="A1448" s="11">
        <v>1446</v>
      </c>
      <c r="B1448" s="11" t="s">
        <v>2851</v>
      </c>
      <c r="C1448" s="11" t="s">
        <v>2906</v>
      </c>
      <c r="D1448" s="11" t="s">
        <v>2907</v>
      </c>
    </row>
    <row r="1449" s="1" customFormat="true" ht="12" spans="1:4">
      <c r="A1449" s="11">
        <v>1447</v>
      </c>
      <c r="B1449" s="11" t="s">
        <v>2851</v>
      </c>
      <c r="C1449" s="11" t="s">
        <v>2908</v>
      </c>
      <c r="D1449" s="11" t="s">
        <v>2909</v>
      </c>
    </row>
    <row r="1450" s="1" customFormat="true" ht="12" spans="1:4">
      <c r="A1450" s="11">
        <v>1448</v>
      </c>
      <c r="B1450" s="11" t="s">
        <v>2851</v>
      </c>
      <c r="C1450" s="11" t="s">
        <v>2910</v>
      </c>
      <c r="D1450" s="11" t="s">
        <v>2911</v>
      </c>
    </row>
    <row r="1451" s="1" customFormat="true" ht="12" spans="1:4">
      <c r="A1451" s="11">
        <v>1449</v>
      </c>
      <c r="B1451" s="11" t="s">
        <v>2851</v>
      </c>
      <c r="C1451" s="11" t="s">
        <v>2912</v>
      </c>
      <c r="D1451" s="11" t="s">
        <v>2913</v>
      </c>
    </row>
    <row r="1452" s="1" customFormat="true" ht="12" spans="1:4">
      <c r="A1452" s="11">
        <v>1450</v>
      </c>
      <c r="B1452" s="11" t="s">
        <v>2851</v>
      </c>
      <c r="C1452" s="11" t="s">
        <v>2914</v>
      </c>
      <c r="D1452" s="11" t="s">
        <v>2915</v>
      </c>
    </row>
    <row r="1453" s="1" customFormat="true" ht="12" spans="1:4">
      <c r="A1453" s="11">
        <v>1451</v>
      </c>
      <c r="B1453" s="11" t="s">
        <v>2851</v>
      </c>
      <c r="C1453" s="11" t="s">
        <v>2916</v>
      </c>
      <c r="D1453" s="11" t="s">
        <v>2917</v>
      </c>
    </row>
    <row r="1454" s="1" customFormat="true" ht="12" spans="1:4">
      <c r="A1454" s="11">
        <v>1452</v>
      </c>
      <c r="B1454" s="11" t="s">
        <v>2851</v>
      </c>
      <c r="C1454" s="11" t="s">
        <v>2918</v>
      </c>
      <c r="D1454" s="11" t="s">
        <v>2919</v>
      </c>
    </row>
    <row r="1455" s="1" customFormat="true" ht="12" spans="1:4">
      <c r="A1455" s="11">
        <v>1453</v>
      </c>
      <c r="B1455" s="11" t="s">
        <v>2851</v>
      </c>
      <c r="C1455" s="11" t="s">
        <v>2920</v>
      </c>
      <c r="D1455" s="11" t="s">
        <v>2921</v>
      </c>
    </row>
    <row r="1456" s="1" customFormat="true" ht="12" spans="1:4">
      <c r="A1456" s="11">
        <v>1454</v>
      </c>
      <c r="B1456" s="11" t="s">
        <v>2851</v>
      </c>
      <c r="C1456" s="11" t="s">
        <v>2922</v>
      </c>
      <c r="D1456" s="11" t="s">
        <v>2923</v>
      </c>
    </row>
    <row r="1457" s="1" customFormat="true" ht="12" spans="1:4">
      <c r="A1457" s="11">
        <v>1455</v>
      </c>
      <c r="B1457" s="11" t="s">
        <v>2851</v>
      </c>
      <c r="C1457" s="11" t="s">
        <v>2924</v>
      </c>
      <c r="D1457" s="11" t="s">
        <v>2925</v>
      </c>
    </row>
    <row r="1458" s="1" customFormat="true" ht="12" spans="1:4">
      <c r="A1458" s="11">
        <v>1456</v>
      </c>
      <c r="B1458" s="11" t="s">
        <v>2851</v>
      </c>
      <c r="C1458" s="11" t="s">
        <v>2926</v>
      </c>
      <c r="D1458" s="11" t="s">
        <v>2927</v>
      </c>
    </row>
    <row r="1459" s="1" customFormat="true" ht="12" spans="1:4">
      <c r="A1459" s="11">
        <v>1457</v>
      </c>
      <c r="B1459" s="11" t="s">
        <v>2851</v>
      </c>
      <c r="C1459" s="11" t="s">
        <v>2928</v>
      </c>
      <c r="D1459" s="11" t="s">
        <v>2929</v>
      </c>
    </row>
    <row r="1460" s="1" customFormat="true" ht="12" spans="1:4">
      <c r="A1460" s="11">
        <v>1458</v>
      </c>
      <c r="B1460" s="11" t="s">
        <v>2851</v>
      </c>
      <c r="C1460" s="11" t="s">
        <v>2930</v>
      </c>
      <c r="D1460" s="11" t="s">
        <v>2931</v>
      </c>
    </row>
    <row r="1461" s="1" customFormat="true" ht="12" spans="1:4">
      <c r="A1461" s="11">
        <v>1459</v>
      </c>
      <c r="B1461" s="11" t="s">
        <v>2851</v>
      </c>
      <c r="C1461" s="11" t="s">
        <v>2932</v>
      </c>
      <c r="D1461" s="11" t="s">
        <v>2933</v>
      </c>
    </row>
    <row r="1462" s="1" customFormat="true" ht="12" spans="1:4">
      <c r="A1462" s="11">
        <v>1460</v>
      </c>
      <c r="B1462" s="11" t="s">
        <v>2851</v>
      </c>
      <c r="C1462" s="11" t="s">
        <v>2934</v>
      </c>
      <c r="D1462" s="11" t="s">
        <v>2935</v>
      </c>
    </row>
    <row r="1463" s="1" customFormat="true" ht="12" spans="1:4">
      <c r="A1463" s="11">
        <v>1461</v>
      </c>
      <c r="B1463" s="11" t="s">
        <v>2851</v>
      </c>
      <c r="C1463" s="11" t="s">
        <v>2936</v>
      </c>
      <c r="D1463" s="11" t="s">
        <v>2937</v>
      </c>
    </row>
    <row r="1464" s="1" customFormat="true" ht="12" spans="1:4">
      <c r="A1464" s="11">
        <v>1462</v>
      </c>
      <c r="B1464" s="11" t="s">
        <v>2851</v>
      </c>
      <c r="C1464" s="11" t="s">
        <v>2938</v>
      </c>
      <c r="D1464" s="11" t="s">
        <v>2939</v>
      </c>
    </row>
    <row r="1465" s="1" customFormat="true" ht="12" spans="1:4">
      <c r="A1465" s="11">
        <v>1463</v>
      </c>
      <c r="B1465" s="11" t="s">
        <v>2851</v>
      </c>
      <c r="C1465" s="11" t="s">
        <v>2940</v>
      </c>
      <c r="D1465" s="11" t="s">
        <v>2941</v>
      </c>
    </row>
    <row r="1466" s="1" customFormat="true" ht="12" spans="1:4">
      <c r="A1466" s="11">
        <v>1464</v>
      </c>
      <c r="B1466" s="11" t="s">
        <v>2851</v>
      </c>
      <c r="C1466" s="11" t="s">
        <v>2942</v>
      </c>
      <c r="D1466" s="11" t="s">
        <v>2943</v>
      </c>
    </row>
    <row r="1467" s="1" customFormat="true" ht="12" spans="1:4">
      <c r="A1467" s="11">
        <v>1465</v>
      </c>
      <c r="B1467" s="11" t="s">
        <v>2851</v>
      </c>
      <c r="C1467" s="11" t="s">
        <v>2944</v>
      </c>
      <c r="D1467" s="11" t="s">
        <v>2945</v>
      </c>
    </row>
    <row r="1468" s="1" customFormat="true" ht="12" spans="1:4">
      <c r="A1468" s="11">
        <v>1466</v>
      </c>
      <c r="B1468" s="11" t="s">
        <v>2851</v>
      </c>
      <c r="C1468" s="11" t="s">
        <v>2946</v>
      </c>
      <c r="D1468" s="11" t="s">
        <v>2947</v>
      </c>
    </row>
    <row r="1469" s="1" customFormat="true" ht="12" spans="1:4">
      <c r="A1469" s="11">
        <v>1467</v>
      </c>
      <c r="B1469" s="11" t="s">
        <v>2851</v>
      </c>
      <c r="C1469" s="11" t="s">
        <v>2948</v>
      </c>
      <c r="D1469" s="11" t="s">
        <v>2949</v>
      </c>
    </row>
    <row r="1470" s="1" customFormat="true" ht="12" spans="1:4">
      <c r="A1470" s="11">
        <v>1468</v>
      </c>
      <c r="B1470" s="11" t="s">
        <v>2851</v>
      </c>
      <c r="C1470" s="11" t="s">
        <v>2950</v>
      </c>
      <c r="D1470" s="11" t="s">
        <v>2951</v>
      </c>
    </row>
    <row r="1471" s="1" customFormat="true" ht="12" spans="1:4">
      <c r="A1471" s="11">
        <v>1469</v>
      </c>
      <c r="B1471" s="11" t="s">
        <v>2851</v>
      </c>
      <c r="C1471" s="11" t="s">
        <v>2952</v>
      </c>
      <c r="D1471" s="11" t="s">
        <v>2953</v>
      </c>
    </row>
    <row r="1472" s="1" customFormat="true" ht="12" spans="1:4">
      <c r="A1472" s="11">
        <v>1470</v>
      </c>
      <c r="B1472" s="11" t="s">
        <v>2851</v>
      </c>
      <c r="C1472" s="11" t="s">
        <v>2954</v>
      </c>
      <c r="D1472" s="11" t="s">
        <v>2955</v>
      </c>
    </row>
    <row r="1473" s="1" customFormat="true" ht="12" spans="1:4">
      <c r="A1473" s="11">
        <v>1471</v>
      </c>
      <c r="B1473" s="11" t="s">
        <v>2851</v>
      </c>
      <c r="C1473" s="11" t="s">
        <v>2956</v>
      </c>
      <c r="D1473" s="11" t="s">
        <v>2957</v>
      </c>
    </row>
    <row r="1474" s="1" customFormat="true" ht="12" spans="1:4">
      <c r="A1474" s="11">
        <v>1472</v>
      </c>
      <c r="B1474" s="11" t="s">
        <v>2851</v>
      </c>
      <c r="C1474" s="11" t="s">
        <v>2958</v>
      </c>
      <c r="D1474" s="11" t="s">
        <v>2959</v>
      </c>
    </row>
    <row r="1475" s="1" customFormat="true" ht="12" spans="1:4">
      <c r="A1475" s="11">
        <v>1473</v>
      </c>
      <c r="B1475" s="11" t="s">
        <v>2851</v>
      </c>
      <c r="C1475" s="11" t="s">
        <v>2960</v>
      </c>
      <c r="D1475" s="11" t="s">
        <v>2961</v>
      </c>
    </row>
    <row r="1476" s="1" customFormat="true" ht="12" spans="1:4">
      <c r="A1476" s="11">
        <v>1474</v>
      </c>
      <c r="B1476" s="11" t="s">
        <v>2851</v>
      </c>
      <c r="C1476" s="11" t="s">
        <v>2962</v>
      </c>
      <c r="D1476" s="11" t="s">
        <v>2963</v>
      </c>
    </row>
    <row r="1477" s="1" customFormat="true" ht="12" spans="1:4">
      <c r="A1477" s="11">
        <v>1475</v>
      </c>
      <c r="B1477" s="11" t="s">
        <v>2851</v>
      </c>
      <c r="C1477" s="11" t="s">
        <v>2964</v>
      </c>
      <c r="D1477" s="11" t="s">
        <v>2965</v>
      </c>
    </row>
    <row r="1478" s="1" customFormat="true" ht="12" spans="1:4">
      <c r="A1478" s="11">
        <v>1476</v>
      </c>
      <c r="B1478" s="11" t="s">
        <v>2851</v>
      </c>
      <c r="C1478" s="11" t="s">
        <v>2966</v>
      </c>
      <c r="D1478" s="11" t="s">
        <v>2967</v>
      </c>
    </row>
    <row r="1479" s="1" customFormat="true" ht="12" spans="1:4">
      <c r="A1479" s="11">
        <v>1477</v>
      </c>
      <c r="B1479" s="11" t="s">
        <v>2851</v>
      </c>
      <c r="C1479" s="11" t="s">
        <v>2968</v>
      </c>
      <c r="D1479" s="11" t="s">
        <v>2969</v>
      </c>
    </row>
    <row r="1480" s="1" customFormat="true" ht="12" spans="1:4">
      <c r="A1480" s="11">
        <v>1478</v>
      </c>
      <c r="B1480" s="11" t="s">
        <v>2970</v>
      </c>
      <c r="C1480" s="11" t="s">
        <v>2971</v>
      </c>
      <c r="D1480" s="11" t="s">
        <v>2972</v>
      </c>
    </row>
    <row r="1481" s="1" customFormat="true" ht="12" spans="1:4">
      <c r="A1481" s="11">
        <v>1479</v>
      </c>
      <c r="B1481" s="11" t="s">
        <v>2970</v>
      </c>
      <c r="C1481" s="11" t="s">
        <v>2973</v>
      </c>
      <c r="D1481" s="11" t="s">
        <v>2974</v>
      </c>
    </row>
    <row r="1482" s="1" customFormat="true" ht="12" spans="1:4">
      <c r="A1482" s="11">
        <v>1480</v>
      </c>
      <c r="B1482" s="11" t="s">
        <v>2970</v>
      </c>
      <c r="C1482" s="11" t="s">
        <v>2975</v>
      </c>
      <c r="D1482" s="11" t="s">
        <v>2976</v>
      </c>
    </row>
    <row r="1483" s="1" customFormat="true" ht="12" spans="1:4">
      <c r="A1483" s="11">
        <v>1481</v>
      </c>
      <c r="B1483" s="11" t="s">
        <v>2970</v>
      </c>
      <c r="C1483" s="11" t="s">
        <v>2977</v>
      </c>
      <c r="D1483" s="11" t="s">
        <v>2978</v>
      </c>
    </row>
    <row r="1484" s="1" customFormat="true" ht="12" spans="1:4">
      <c r="A1484" s="11">
        <v>1482</v>
      </c>
      <c r="B1484" s="11" t="s">
        <v>2970</v>
      </c>
      <c r="C1484" s="11" t="s">
        <v>2979</v>
      </c>
      <c r="D1484" s="11" t="s">
        <v>2980</v>
      </c>
    </row>
    <row r="1485" s="1" customFormat="true" ht="12" spans="1:4">
      <c r="A1485" s="11">
        <v>1483</v>
      </c>
      <c r="B1485" s="11" t="s">
        <v>2970</v>
      </c>
      <c r="C1485" s="11" t="s">
        <v>2981</v>
      </c>
      <c r="D1485" s="11" t="s">
        <v>2982</v>
      </c>
    </row>
    <row r="1486" s="1" customFormat="true" ht="12" spans="1:4">
      <c r="A1486" s="11">
        <v>1484</v>
      </c>
      <c r="B1486" s="11" t="s">
        <v>2970</v>
      </c>
      <c r="C1486" s="11" t="s">
        <v>2983</v>
      </c>
      <c r="D1486" s="11" t="s">
        <v>2984</v>
      </c>
    </row>
    <row r="1487" s="1" customFormat="true" ht="12" spans="1:4">
      <c r="A1487" s="11">
        <v>1485</v>
      </c>
      <c r="B1487" s="11" t="s">
        <v>2970</v>
      </c>
      <c r="C1487" s="11" t="s">
        <v>2985</v>
      </c>
      <c r="D1487" s="11" t="s">
        <v>2986</v>
      </c>
    </row>
    <row r="1488" s="1" customFormat="true" ht="12" spans="1:4">
      <c r="A1488" s="11">
        <v>1486</v>
      </c>
      <c r="B1488" s="11" t="s">
        <v>2970</v>
      </c>
      <c r="C1488" s="11" t="s">
        <v>2987</v>
      </c>
      <c r="D1488" s="11" t="s">
        <v>2988</v>
      </c>
    </row>
    <row r="1489" s="1" customFormat="true" ht="12" spans="1:4">
      <c r="A1489" s="11">
        <v>1487</v>
      </c>
      <c r="B1489" s="11" t="s">
        <v>2970</v>
      </c>
      <c r="C1489" s="11" t="s">
        <v>2989</v>
      </c>
      <c r="D1489" s="11" t="s">
        <v>2990</v>
      </c>
    </row>
    <row r="1490" s="1" customFormat="true" ht="12" spans="1:4">
      <c r="A1490" s="11">
        <v>1488</v>
      </c>
      <c r="B1490" s="11" t="s">
        <v>2970</v>
      </c>
      <c r="C1490" s="11" t="s">
        <v>2991</v>
      </c>
      <c r="D1490" s="11" t="s">
        <v>2992</v>
      </c>
    </row>
    <row r="1491" s="1" customFormat="true" ht="12" spans="1:4">
      <c r="A1491" s="11">
        <v>1489</v>
      </c>
      <c r="B1491" s="11" t="s">
        <v>2970</v>
      </c>
      <c r="C1491" s="11" t="s">
        <v>2993</v>
      </c>
      <c r="D1491" s="11" t="s">
        <v>2994</v>
      </c>
    </row>
    <row r="1492" s="1" customFormat="true" ht="12" spans="1:4">
      <c r="A1492" s="11">
        <v>1490</v>
      </c>
      <c r="B1492" s="11" t="s">
        <v>2970</v>
      </c>
      <c r="C1492" s="11" t="s">
        <v>2995</v>
      </c>
      <c r="D1492" s="11" t="s">
        <v>2996</v>
      </c>
    </row>
    <row r="1493" s="1" customFormat="true" ht="12" spans="1:4">
      <c r="A1493" s="11">
        <v>1491</v>
      </c>
      <c r="B1493" s="11" t="s">
        <v>2970</v>
      </c>
      <c r="C1493" s="11" t="s">
        <v>2997</v>
      </c>
      <c r="D1493" s="11" t="s">
        <v>2998</v>
      </c>
    </row>
    <row r="1494" s="1" customFormat="true" ht="12" spans="1:4">
      <c r="A1494" s="11">
        <v>1492</v>
      </c>
      <c r="B1494" s="11" t="s">
        <v>2970</v>
      </c>
      <c r="C1494" s="11" t="s">
        <v>2999</v>
      </c>
      <c r="D1494" s="11" t="s">
        <v>3000</v>
      </c>
    </row>
    <row r="1495" s="1" customFormat="true" ht="12" spans="1:4">
      <c r="A1495" s="11">
        <v>1493</v>
      </c>
      <c r="B1495" s="11" t="s">
        <v>2970</v>
      </c>
      <c r="C1495" s="11" t="s">
        <v>3001</v>
      </c>
      <c r="D1495" s="11" t="s">
        <v>3002</v>
      </c>
    </row>
    <row r="1496" s="1" customFormat="true" ht="12" spans="1:4">
      <c r="A1496" s="11">
        <v>1494</v>
      </c>
      <c r="B1496" s="11" t="s">
        <v>2970</v>
      </c>
      <c r="C1496" s="11" t="s">
        <v>3003</v>
      </c>
      <c r="D1496" s="11" t="s">
        <v>3004</v>
      </c>
    </row>
    <row r="1497" s="1" customFormat="true" ht="12" spans="1:4">
      <c r="A1497" s="11">
        <v>1495</v>
      </c>
      <c r="B1497" s="11" t="s">
        <v>2970</v>
      </c>
      <c r="C1497" s="11" t="s">
        <v>3005</v>
      </c>
      <c r="D1497" s="11" t="s">
        <v>3006</v>
      </c>
    </row>
    <row r="1498" s="1" customFormat="true" ht="12" spans="1:4">
      <c r="A1498" s="11">
        <v>1496</v>
      </c>
      <c r="B1498" s="11" t="s">
        <v>2970</v>
      </c>
      <c r="C1498" s="11" t="s">
        <v>3007</v>
      </c>
      <c r="D1498" s="11" t="s">
        <v>3008</v>
      </c>
    </row>
    <row r="1499" s="1" customFormat="true" ht="12" spans="1:4">
      <c r="A1499" s="11">
        <v>1497</v>
      </c>
      <c r="B1499" s="11" t="s">
        <v>2970</v>
      </c>
      <c r="C1499" s="11" t="s">
        <v>3009</v>
      </c>
      <c r="D1499" s="11" t="s">
        <v>3010</v>
      </c>
    </row>
    <row r="1500" s="1" customFormat="true" ht="12" spans="1:4">
      <c r="A1500" s="11">
        <v>1498</v>
      </c>
      <c r="B1500" s="11" t="s">
        <v>2970</v>
      </c>
      <c r="C1500" s="11" t="s">
        <v>3011</v>
      </c>
      <c r="D1500" s="11" t="s">
        <v>3012</v>
      </c>
    </row>
    <row r="1501" s="1" customFormat="true" ht="12" spans="1:4">
      <c r="A1501" s="11">
        <v>1499</v>
      </c>
      <c r="B1501" s="11" t="s">
        <v>2970</v>
      </c>
      <c r="C1501" s="11" t="s">
        <v>3013</v>
      </c>
      <c r="D1501" s="11" t="s">
        <v>3014</v>
      </c>
    </row>
    <row r="1502" s="1" customFormat="true" ht="12" spans="1:4">
      <c r="A1502" s="11">
        <v>1500</v>
      </c>
      <c r="B1502" s="11" t="s">
        <v>2970</v>
      </c>
      <c r="C1502" s="11" t="s">
        <v>3015</v>
      </c>
      <c r="D1502" s="11" t="s">
        <v>3016</v>
      </c>
    </row>
    <row r="1503" s="1" customFormat="true" ht="12" spans="1:4">
      <c r="A1503" s="11">
        <v>1501</v>
      </c>
      <c r="B1503" s="11" t="s">
        <v>2970</v>
      </c>
      <c r="C1503" s="11" t="s">
        <v>3017</v>
      </c>
      <c r="D1503" s="11" t="s">
        <v>3018</v>
      </c>
    </row>
    <row r="1504" s="1" customFormat="true" ht="12" spans="1:4">
      <c r="A1504" s="11">
        <v>1502</v>
      </c>
      <c r="B1504" s="11" t="s">
        <v>2970</v>
      </c>
      <c r="C1504" s="11" t="s">
        <v>3019</v>
      </c>
      <c r="D1504" s="11" t="s">
        <v>3020</v>
      </c>
    </row>
    <row r="1505" s="1" customFormat="true" ht="12" spans="1:4">
      <c r="A1505" s="11">
        <v>1503</v>
      </c>
      <c r="B1505" s="11" t="s">
        <v>2970</v>
      </c>
      <c r="C1505" s="11" t="s">
        <v>3021</v>
      </c>
      <c r="D1505" s="11" t="s">
        <v>3022</v>
      </c>
    </row>
    <row r="1506" s="1" customFormat="true" ht="12" spans="1:4">
      <c r="A1506" s="11">
        <v>1504</v>
      </c>
      <c r="B1506" s="11" t="s">
        <v>2970</v>
      </c>
      <c r="C1506" s="11" t="s">
        <v>3023</v>
      </c>
      <c r="D1506" s="11" t="s">
        <v>3024</v>
      </c>
    </row>
    <row r="1507" s="1" customFormat="true" ht="12" spans="1:4">
      <c r="A1507" s="11">
        <v>1505</v>
      </c>
      <c r="B1507" s="11" t="s">
        <v>2970</v>
      </c>
      <c r="C1507" s="11" t="s">
        <v>3025</v>
      </c>
      <c r="D1507" s="11" t="s">
        <v>3026</v>
      </c>
    </row>
    <row r="1508" s="1" customFormat="true" ht="12" spans="1:4">
      <c r="A1508" s="11">
        <v>1506</v>
      </c>
      <c r="B1508" s="11" t="s">
        <v>2970</v>
      </c>
      <c r="C1508" s="11" t="s">
        <v>3027</v>
      </c>
      <c r="D1508" s="11" t="s">
        <v>3028</v>
      </c>
    </row>
    <row r="1509" s="1" customFormat="true" ht="12" spans="1:4">
      <c r="A1509" s="11">
        <v>1507</v>
      </c>
      <c r="B1509" s="11" t="s">
        <v>2970</v>
      </c>
      <c r="C1509" s="11" t="s">
        <v>3029</v>
      </c>
      <c r="D1509" s="11" t="s">
        <v>3030</v>
      </c>
    </row>
    <row r="1510" s="1" customFormat="true" ht="12" spans="1:4">
      <c r="A1510" s="11">
        <v>1508</v>
      </c>
      <c r="B1510" s="11" t="s">
        <v>2970</v>
      </c>
      <c r="C1510" s="11" t="s">
        <v>3031</v>
      </c>
      <c r="D1510" s="11" t="s">
        <v>3032</v>
      </c>
    </row>
    <row r="1511" s="1" customFormat="true" ht="12" spans="1:4">
      <c r="A1511" s="11">
        <v>1509</v>
      </c>
      <c r="B1511" s="11" t="s">
        <v>2970</v>
      </c>
      <c r="C1511" s="11" t="s">
        <v>3033</v>
      </c>
      <c r="D1511" s="11" t="s">
        <v>3034</v>
      </c>
    </row>
    <row r="1512" s="1" customFormat="true" ht="12" spans="1:4">
      <c r="A1512" s="11">
        <v>1510</v>
      </c>
      <c r="B1512" s="11" t="s">
        <v>2970</v>
      </c>
      <c r="C1512" s="11" t="s">
        <v>3035</v>
      </c>
      <c r="D1512" s="11" t="s">
        <v>3036</v>
      </c>
    </row>
    <row r="1513" s="1" customFormat="true" ht="12" spans="1:4">
      <c r="A1513" s="11">
        <v>1511</v>
      </c>
      <c r="B1513" s="11" t="s">
        <v>2970</v>
      </c>
      <c r="C1513" s="11" t="s">
        <v>3037</v>
      </c>
      <c r="D1513" s="11" t="s">
        <v>3038</v>
      </c>
    </row>
    <row r="1514" s="1" customFormat="true" ht="12" spans="1:4">
      <c r="A1514" s="11">
        <v>1512</v>
      </c>
      <c r="B1514" s="11" t="s">
        <v>2970</v>
      </c>
      <c r="C1514" s="11" t="s">
        <v>3039</v>
      </c>
      <c r="D1514" s="11" t="s">
        <v>3040</v>
      </c>
    </row>
    <row r="1515" s="1" customFormat="true" ht="12" spans="1:4">
      <c r="A1515" s="11">
        <v>1513</v>
      </c>
      <c r="B1515" s="11" t="s">
        <v>2970</v>
      </c>
      <c r="C1515" s="11" t="s">
        <v>3041</v>
      </c>
      <c r="D1515" s="11" t="s">
        <v>3042</v>
      </c>
    </row>
    <row r="1516" s="1" customFormat="true" ht="12" spans="1:4">
      <c r="A1516" s="11">
        <v>1514</v>
      </c>
      <c r="B1516" s="11" t="s">
        <v>2970</v>
      </c>
      <c r="C1516" s="11" t="s">
        <v>3043</v>
      </c>
      <c r="D1516" s="11" t="s">
        <v>3044</v>
      </c>
    </row>
    <row r="1517" s="1" customFormat="true" ht="12" spans="1:4">
      <c r="A1517" s="11">
        <v>1515</v>
      </c>
      <c r="B1517" s="11" t="s">
        <v>3045</v>
      </c>
      <c r="C1517" s="11" t="s">
        <v>3046</v>
      </c>
      <c r="D1517" s="11" t="s">
        <v>3047</v>
      </c>
    </row>
    <row r="1518" s="1" customFormat="true" ht="12" spans="1:4">
      <c r="A1518" s="11">
        <v>1516</v>
      </c>
      <c r="B1518" s="11" t="s">
        <v>3045</v>
      </c>
      <c r="C1518" s="11" t="s">
        <v>3048</v>
      </c>
      <c r="D1518" s="11" t="s">
        <v>3049</v>
      </c>
    </row>
    <row r="1519" s="1" customFormat="true" ht="12" spans="1:4">
      <c r="A1519" s="11">
        <v>1517</v>
      </c>
      <c r="B1519" s="11" t="s">
        <v>3045</v>
      </c>
      <c r="C1519" s="11" t="s">
        <v>3050</v>
      </c>
      <c r="D1519" s="11" t="s">
        <v>3051</v>
      </c>
    </row>
    <row r="1520" s="1" customFormat="true" ht="12" spans="1:4">
      <c r="A1520" s="11">
        <v>1518</v>
      </c>
      <c r="B1520" s="11" t="s">
        <v>3045</v>
      </c>
      <c r="C1520" s="11" t="s">
        <v>3052</v>
      </c>
      <c r="D1520" s="11" t="s">
        <v>3053</v>
      </c>
    </row>
    <row r="1521" s="1" customFormat="true" ht="12" spans="1:4">
      <c r="A1521" s="11">
        <v>1519</v>
      </c>
      <c r="B1521" s="11" t="s">
        <v>3045</v>
      </c>
      <c r="C1521" s="11" t="s">
        <v>3054</v>
      </c>
      <c r="D1521" s="11" t="s">
        <v>3055</v>
      </c>
    </row>
    <row r="1522" s="1" customFormat="true" ht="12" spans="1:4">
      <c r="A1522" s="11">
        <v>1520</v>
      </c>
      <c r="B1522" s="11" t="s">
        <v>3045</v>
      </c>
      <c r="C1522" s="11" t="s">
        <v>3056</v>
      </c>
      <c r="D1522" s="11" t="s">
        <v>3057</v>
      </c>
    </row>
    <row r="1523" s="1" customFormat="true" ht="12" spans="1:4">
      <c r="A1523" s="11">
        <v>1521</v>
      </c>
      <c r="B1523" s="11" t="s">
        <v>3045</v>
      </c>
      <c r="C1523" s="11" t="s">
        <v>3058</v>
      </c>
      <c r="D1523" s="11" t="s">
        <v>3059</v>
      </c>
    </row>
    <row r="1524" s="1" customFormat="true" ht="12" spans="1:4">
      <c r="A1524" s="11">
        <v>1522</v>
      </c>
      <c r="B1524" s="11" t="s">
        <v>3045</v>
      </c>
      <c r="C1524" s="11" t="s">
        <v>3060</v>
      </c>
      <c r="D1524" s="11" t="s">
        <v>3061</v>
      </c>
    </row>
    <row r="1525" s="1" customFormat="true" ht="12" spans="1:4">
      <c r="A1525" s="11">
        <v>1523</v>
      </c>
      <c r="B1525" s="11" t="s">
        <v>3045</v>
      </c>
      <c r="C1525" s="11" t="s">
        <v>3062</v>
      </c>
      <c r="D1525" s="11" t="s">
        <v>3063</v>
      </c>
    </row>
    <row r="1526" s="1" customFormat="true" ht="12" spans="1:4">
      <c r="A1526" s="11">
        <v>1524</v>
      </c>
      <c r="B1526" s="11" t="s">
        <v>3045</v>
      </c>
      <c r="C1526" s="11" t="s">
        <v>3064</v>
      </c>
      <c r="D1526" s="11" t="s">
        <v>3065</v>
      </c>
    </row>
    <row r="1527" s="1" customFormat="true" ht="12" spans="1:4">
      <c r="A1527" s="11">
        <v>1525</v>
      </c>
      <c r="B1527" s="11" t="s">
        <v>3045</v>
      </c>
      <c r="C1527" s="11" t="s">
        <v>3066</v>
      </c>
      <c r="D1527" s="11" t="s">
        <v>3067</v>
      </c>
    </row>
    <row r="1528" s="1" customFormat="true" ht="12" spans="1:4">
      <c r="A1528" s="11">
        <v>1526</v>
      </c>
      <c r="B1528" s="11" t="s">
        <v>3045</v>
      </c>
      <c r="C1528" s="11" t="s">
        <v>3068</v>
      </c>
      <c r="D1528" s="11" t="s">
        <v>3069</v>
      </c>
    </row>
    <row r="1529" s="1" customFormat="true" ht="12" spans="1:4">
      <c r="A1529" s="11">
        <v>1527</v>
      </c>
      <c r="B1529" s="11" t="s">
        <v>3045</v>
      </c>
      <c r="C1529" s="11" t="s">
        <v>3070</v>
      </c>
      <c r="D1529" s="11" t="s">
        <v>3071</v>
      </c>
    </row>
    <row r="1530" s="1" customFormat="true" ht="12" spans="1:4">
      <c r="A1530" s="11">
        <v>1528</v>
      </c>
      <c r="B1530" s="11" t="s">
        <v>3045</v>
      </c>
      <c r="C1530" s="11" t="s">
        <v>3072</v>
      </c>
      <c r="D1530" s="11" t="s">
        <v>3073</v>
      </c>
    </row>
    <row r="1531" s="1" customFormat="true" ht="12" spans="1:4">
      <c r="A1531" s="11">
        <v>1529</v>
      </c>
      <c r="B1531" s="11" t="s">
        <v>3045</v>
      </c>
      <c r="C1531" s="11" t="s">
        <v>3074</v>
      </c>
      <c r="D1531" s="11" t="s">
        <v>3075</v>
      </c>
    </row>
    <row r="1532" s="1" customFormat="true" ht="12" spans="1:4">
      <c r="A1532" s="11">
        <v>1530</v>
      </c>
      <c r="B1532" s="11" t="s">
        <v>3045</v>
      </c>
      <c r="C1532" s="11" t="s">
        <v>3076</v>
      </c>
      <c r="D1532" s="11" t="s">
        <v>3077</v>
      </c>
    </row>
    <row r="1533" s="1" customFormat="true" ht="12" spans="1:4">
      <c r="A1533" s="11">
        <v>1531</v>
      </c>
      <c r="B1533" s="11" t="s">
        <v>3045</v>
      </c>
      <c r="C1533" s="11" t="s">
        <v>3078</v>
      </c>
      <c r="D1533" s="11" t="s">
        <v>3079</v>
      </c>
    </row>
    <row r="1534" s="1" customFormat="true" ht="12" spans="1:4">
      <c r="A1534" s="11">
        <v>1532</v>
      </c>
      <c r="B1534" s="11" t="s">
        <v>3045</v>
      </c>
      <c r="C1534" s="11" t="s">
        <v>3080</v>
      </c>
      <c r="D1534" s="11" t="s">
        <v>3081</v>
      </c>
    </row>
    <row r="1535" s="1" customFormat="true" ht="12" spans="1:4">
      <c r="A1535" s="11">
        <v>1533</v>
      </c>
      <c r="B1535" s="11" t="s">
        <v>3045</v>
      </c>
      <c r="C1535" s="11" t="s">
        <v>3082</v>
      </c>
      <c r="D1535" s="11" t="s">
        <v>3083</v>
      </c>
    </row>
    <row r="1536" s="1" customFormat="true" ht="12" spans="1:4">
      <c r="A1536" s="11">
        <v>1534</v>
      </c>
      <c r="B1536" s="11" t="s">
        <v>3045</v>
      </c>
      <c r="C1536" s="11" t="s">
        <v>3084</v>
      </c>
      <c r="D1536" s="11" t="s">
        <v>3085</v>
      </c>
    </row>
    <row r="1537" s="1" customFormat="true" ht="12" spans="1:4">
      <c r="A1537" s="11">
        <v>1535</v>
      </c>
      <c r="B1537" s="11" t="s">
        <v>3045</v>
      </c>
      <c r="C1537" s="11" t="s">
        <v>3086</v>
      </c>
      <c r="D1537" s="11" t="s">
        <v>3087</v>
      </c>
    </row>
    <row r="1538" s="1" customFormat="true" ht="12" spans="1:4">
      <c r="A1538" s="11">
        <v>1536</v>
      </c>
      <c r="B1538" s="11" t="s">
        <v>3045</v>
      </c>
      <c r="C1538" s="11" t="s">
        <v>3088</v>
      </c>
      <c r="D1538" s="11" t="s">
        <v>3089</v>
      </c>
    </row>
    <row r="1539" s="1" customFormat="true" ht="12" spans="1:4">
      <c r="A1539" s="11">
        <v>1537</v>
      </c>
      <c r="B1539" s="11" t="s">
        <v>3045</v>
      </c>
      <c r="C1539" s="11" t="s">
        <v>3090</v>
      </c>
      <c r="D1539" s="11" t="s">
        <v>3091</v>
      </c>
    </row>
    <row r="1540" s="1" customFormat="true" ht="12" spans="1:4">
      <c r="A1540" s="11">
        <v>1538</v>
      </c>
      <c r="B1540" s="11" t="s">
        <v>3045</v>
      </c>
      <c r="C1540" s="11" t="s">
        <v>3092</v>
      </c>
      <c r="D1540" s="11" t="s">
        <v>3093</v>
      </c>
    </row>
    <row r="1541" s="1" customFormat="true" ht="12" spans="1:4">
      <c r="A1541" s="11">
        <v>1539</v>
      </c>
      <c r="B1541" s="11" t="s">
        <v>3045</v>
      </c>
      <c r="C1541" s="11" t="s">
        <v>3094</v>
      </c>
      <c r="D1541" s="11" t="s">
        <v>3095</v>
      </c>
    </row>
    <row r="1542" s="1" customFormat="true" ht="12" spans="1:4">
      <c r="A1542" s="11">
        <v>1540</v>
      </c>
      <c r="B1542" s="11" t="s">
        <v>3045</v>
      </c>
      <c r="C1542" s="11" t="s">
        <v>3096</v>
      </c>
      <c r="D1542" s="11" t="s">
        <v>3097</v>
      </c>
    </row>
    <row r="1543" s="1" customFormat="true" ht="12" spans="1:4">
      <c r="A1543" s="11">
        <v>1541</v>
      </c>
      <c r="B1543" s="11" t="s">
        <v>3045</v>
      </c>
      <c r="C1543" s="11" t="s">
        <v>3098</v>
      </c>
      <c r="D1543" s="11" t="s">
        <v>3099</v>
      </c>
    </row>
    <row r="1544" s="1" customFormat="true" ht="12" spans="1:4">
      <c r="A1544" s="11">
        <v>1542</v>
      </c>
      <c r="B1544" s="11" t="s">
        <v>3045</v>
      </c>
      <c r="C1544" s="11" t="s">
        <v>3100</v>
      </c>
      <c r="D1544" s="11" t="s">
        <v>3101</v>
      </c>
    </row>
    <row r="1545" s="1" customFormat="true" ht="12" spans="1:4">
      <c r="A1545" s="11">
        <v>1543</v>
      </c>
      <c r="B1545" s="11" t="s">
        <v>3045</v>
      </c>
      <c r="C1545" s="11" t="s">
        <v>3102</v>
      </c>
      <c r="D1545" s="11" t="s">
        <v>3103</v>
      </c>
    </row>
    <row r="1546" s="1" customFormat="true" ht="12" spans="1:4">
      <c r="A1546" s="11">
        <v>1544</v>
      </c>
      <c r="B1546" s="11" t="s">
        <v>3045</v>
      </c>
      <c r="C1546" s="11" t="s">
        <v>3104</v>
      </c>
      <c r="D1546" s="11" t="s">
        <v>3105</v>
      </c>
    </row>
    <row r="1547" s="1" customFormat="true" ht="12" spans="1:4">
      <c r="A1547" s="11">
        <v>1545</v>
      </c>
      <c r="B1547" s="11" t="s">
        <v>3045</v>
      </c>
      <c r="C1547" s="11" t="s">
        <v>3106</v>
      </c>
      <c r="D1547" s="11" t="s">
        <v>3107</v>
      </c>
    </row>
    <row r="1548" s="1" customFormat="true" ht="12" spans="1:4">
      <c r="A1548" s="11">
        <v>1546</v>
      </c>
      <c r="B1548" s="11" t="s">
        <v>3045</v>
      </c>
      <c r="C1548" s="11" t="s">
        <v>3108</v>
      </c>
      <c r="D1548" s="11" t="s">
        <v>3109</v>
      </c>
    </row>
    <row r="1549" s="1" customFormat="true" ht="12" spans="1:4">
      <c r="A1549" s="11">
        <v>1547</v>
      </c>
      <c r="B1549" s="11" t="s">
        <v>3045</v>
      </c>
      <c r="C1549" s="11" t="s">
        <v>3110</v>
      </c>
      <c r="D1549" s="11" t="s">
        <v>3111</v>
      </c>
    </row>
    <row r="1550" s="1" customFormat="true" ht="12" spans="1:4">
      <c r="A1550" s="11">
        <v>1548</v>
      </c>
      <c r="B1550" s="11" t="s">
        <v>3045</v>
      </c>
      <c r="C1550" s="11" t="s">
        <v>3112</v>
      </c>
      <c r="D1550" s="11" t="s">
        <v>3113</v>
      </c>
    </row>
    <row r="1551" s="1" customFormat="true" ht="12" spans="1:4">
      <c r="A1551" s="11">
        <v>1549</v>
      </c>
      <c r="B1551" s="11" t="s">
        <v>3045</v>
      </c>
      <c r="C1551" s="11" t="s">
        <v>3114</v>
      </c>
      <c r="D1551" s="11" t="s">
        <v>3115</v>
      </c>
    </row>
    <row r="1552" s="1" customFormat="true" ht="12" spans="1:4">
      <c r="A1552" s="11">
        <v>1550</v>
      </c>
      <c r="B1552" s="11" t="s">
        <v>3045</v>
      </c>
      <c r="C1552" s="11" t="s">
        <v>3116</v>
      </c>
      <c r="D1552" s="11" t="s">
        <v>3117</v>
      </c>
    </row>
    <row r="1553" s="1" customFormat="true" ht="12" spans="1:4">
      <c r="A1553" s="11">
        <v>1551</v>
      </c>
      <c r="B1553" s="11" t="s">
        <v>3045</v>
      </c>
      <c r="C1553" s="11" t="s">
        <v>3118</v>
      </c>
      <c r="D1553" s="11" t="s">
        <v>3119</v>
      </c>
    </row>
    <row r="1554" s="1" customFormat="true" ht="12" spans="1:4">
      <c r="A1554" s="11">
        <v>1552</v>
      </c>
      <c r="B1554" s="11" t="s">
        <v>3045</v>
      </c>
      <c r="C1554" s="11" t="s">
        <v>3120</v>
      </c>
      <c r="D1554" s="11" t="s">
        <v>3121</v>
      </c>
    </row>
    <row r="1555" s="1" customFormat="true" ht="12" spans="1:4">
      <c r="A1555" s="11">
        <v>1553</v>
      </c>
      <c r="B1555" s="11" t="s">
        <v>3045</v>
      </c>
      <c r="C1555" s="11" t="s">
        <v>3122</v>
      </c>
      <c r="D1555" s="11" t="s">
        <v>3123</v>
      </c>
    </row>
    <row r="1556" s="1" customFormat="true" ht="12" spans="1:4">
      <c r="A1556" s="11">
        <v>1554</v>
      </c>
      <c r="B1556" s="11" t="s">
        <v>3045</v>
      </c>
      <c r="C1556" s="11" t="s">
        <v>3124</v>
      </c>
      <c r="D1556" s="11" t="s">
        <v>3125</v>
      </c>
    </row>
    <row r="1557" s="1" customFormat="true" ht="12" spans="1:4">
      <c r="A1557" s="11">
        <v>1555</v>
      </c>
      <c r="B1557" s="11" t="s">
        <v>3045</v>
      </c>
      <c r="C1557" s="11" t="s">
        <v>3126</v>
      </c>
      <c r="D1557" s="11" t="s">
        <v>3127</v>
      </c>
    </row>
    <row r="1558" s="1" customFormat="true" ht="12" spans="1:4">
      <c r="A1558" s="11">
        <v>1556</v>
      </c>
      <c r="B1558" s="11" t="s">
        <v>3045</v>
      </c>
      <c r="C1558" s="11" t="s">
        <v>3128</v>
      </c>
      <c r="D1558" s="11" t="s">
        <v>3129</v>
      </c>
    </row>
    <row r="1559" s="1" customFormat="true" ht="12" spans="1:4">
      <c r="A1559" s="11">
        <v>1557</v>
      </c>
      <c r="B1559" s="11" t="s">
        <v>3045</v>
      </c>
      <c r="C1559" s="11" t="s">
        <v>3130</v>
      </c>
      <c r="D1559" s="11" t="s">
        <v>3131</v>
      </c>
    </row>
    <row r="1560" s="1" customFormat="true" ht="12" spans="1:4">
      <c r="A1560" s="11">
        <v>1558</v>
      </c>
      <c r="B1560" s="11" t="s">
        <v>3045</v>
      </c>
      <c r="C1560" s="11" t="s">
        <v>3132</v>
      </c>
      <c r="D1560" s="11" t="s">
        <v>3133</v>
      </c>
    </row>
    <row r="1561" s="1" customFormat="true" ht="12" spans="1:4">
      <c r="A1561" s="11">
        <v>1559</v>
      </c>
      <c r="B1561" s="11" t="s">
        <v>3045</v>
      </c>
      <c r="C1561" s="11" t="s">
        <v>3134</v>
      </c>
      <c r="D1561" s="11" t="s">
        <v>3135</v>
      </c>
    </row>
    <row r="1562" s="1" customFormat="true" ht="12" spans="1:4">
      <c r="A1562" s="11">
        <v>1560</v>
      </c>
      <c r="B1562" s="11" t="s">
        <v>3045</v>
      </c>
      <c r="C1562" s="11" t="s">
        <v>3136</v>
      </c>
      <c r="D1562" s="11" t="s">
        <v>3137</v>
      </c>
    </row>
    <row r="1563" s="1" customFormat="true" ht="12" spans="1:4">
      <c r="A1563" s="11">
        <v>1561</v>
      </c>
      <c r="B1563" s="11" t="s">
        <v>3045</v>
      </c>
      <c r="C1563" s="11" t="s">
        <v>3138</v>
      </c>
      <c r="D1563" s="11" t="s">
        <v>3139</v>
      </c>
    </row>
    <row r="1564" s="1" customFormat="true" ht="12" spans="1:4">
      <c r="A1564" s="11">
        <v>1562</v>
      </c>
      <c r="B1564" s="11" t="s">
        <v>3045</v>
      </c>
      <c r="C1564" s="11" t="s">
        <v>3140</v>
      </c>
      <c r="D1564" s="11" t="s">
        <v>3141</v>
      </c>
    </row>
    <row r="1565" s="1" customFormat="true" ht="12" spans="1:4">
      <c r="A1565" s="11">
        <v>1563</v>
      </c>
      <c r="B1565" s="11" t="s">
        <v>3045</v>
      </c>
      <c r="C1565" s="11" t="s">
        <v>3142</v>
      </c>
      <c r="D1565" s="11" t="s">
        <v>3143</v>
      </c>
    </row>
    <row r="1566" s="1" customFormat="true" ht="12" spans="1:4">
      <c r="A1566" s="11">
        <v>1564</v>
      </c>
      <c r="B1566" s="11" t="s">
        <v>3045</v>
      </c>
      <c r="C1566" s="11" t="s">
        <v>3144</v>
      </c>
      <c r="D1566" s="11" t="s">
        <v>3145</v>
      </c>
    </row>
    <row r="1567" s="1" customFormat="true" ht="12" spans="1:4">
      <c r="A1567" s="11">
        <v>1565</v>
      </c>
      <c r="B1567" s="11" t="s">
        <v>3045</v>
      </c>
      <c r="C1567" s="11" t="s">
        <v>3146</v>
      </c>
      <c r="D1567" s="11" t="s">
        <v>3147</v>
      </c>
    </row>
    <row r="1568" s="1" customFormat="true" ht="12" spans="1:4">
      <c r="A1568" s="11">
        <v>1566</v>
      </c>
      <c r="B1568" s="11" t="s">
        <v>3045</v>
      </c>
      <c r="C1568" s="11" t="s">
        <v>3148</v>
      </c>
      <c r="D1568" s="11" t="s">
        <v>3149</v>
      </c>
    </row>
    <row r="1569" s="1" customFormat="true" ht="12" spans="1:4">
      <c r="A1569" s="11">
        <v>1567</v>
      </c>
      <c r="B1569" s="11" t="s">
        <v>3045</v>
      </c>
      <c r="C1569" s="11" t="s">
        <v>3150</v>
      </c>
      <c r="D1569" s="11" t="s">
        <v>3151</v>
      </c>
    </row>
    <row r="1570" s="1" customFormat="true" ht="12" spans="1:4">
      <c r="A1570" s="11">
        <v>1568</v>
      </c>
      <c r="B1570" s="11" t="s">
        <v>3045</v>
      </c>
      <c r="C1570" s="11" t="s">
        <v>3152</v>
      </c>
      <c r="D1570" s="11" t="s">
        <v>3153</v>
      </c>
    </row>
    <row r="1571" s="1" customFormat="true" ht="12" spans="1:4">
      <c r="A1571" s="11">
        <v>1569</v>
      </c>
      <c r="B1571" s="11" t="s">
        <v>3045</v>
      </c>
      <c r="C1571" s="11" t="s">
        <v>3154</v>
      </c>
      <c r="D1571" s="11" t="s">
        <v>3155</v>
      </c>
    </row>
    <row r="1572" s="1" customFormat="true" ht="12" spans="1:4">
      <c r="A1572" s="11">
        <v>1570</v>
      </c>
      <c r="B1572" s="11" t="s">
        <v>3045</v>
      </c>
      <c r="C1572" s="11" t="s">
        <v>3156</v>
      </c>
      <c r="D1572" s="11" t="s">
        <v>3157</v>
      </c>
    </row>
    <row r="1573" s="1" customFormat="true" ht="12" spans="1:4">
      <c r="A1573" s="11">
        <v>1571</v>
      </c>
      <c r="B1573" s="11" t="s">
        <v>3045</v>
      </c>
      <c r="C1573" s="11" t="s">
        <v>3158</v>
      </c>
      <c r="D1573" s="11" t="s">
        <v>3159</v>
      </c>
    </row>
    <row r="1574" s="1" customFormat="true" ht="12" spans="1:4">
      <c r="A1574" s="11">
        <v>1572</v>
      </c>
      <c r="B1574" s="11" t="s">
        <v>3045</v>
      </c>
      <c r="C1574" s="11" t="s">
        <v>3160</v>
      </c>
      <c r="D1574" s="11" t="s">
        <v>3161</v>
      </c>
    </row>
    <row r="1575" s="1" customFormat="true" ht="12" spans="1:4">
      <c r="A1575" s="11">
        <v>1573</v>
      </c>
      <c r="B1575" s="11" t="s">
        <v>3045</v>
      </c>
      <c r="C1575" s="11" t="s">
        <v>3162</v>
      </c>
      <c r="D1575" s="11" t="s">
        <v>3163</v>
      </c>
    </row>
    <row r="1576" s="1" customFormat="true" ht="12" spans="1:4">
      <c r="A1576" s="11">
        <v>1574</v>
      </c>
      <c r="B1576" s="11" t="s">
        <v>3045</v>
      </c>
      <c r="C1576" s="11" t="s">
        <v>3164</v>
      </c>
      <c r="D1576" s="11" t="s">
        <v>3165</v>
      </c>
    </row>
    <row r="1577" s="1" customFormat="true" ht="12" spans="1:4">
      <c r="A1577" s="11">
        <v>1575</v>
      </c>
      <c r="B1577" s="11" t="s">
        <v>3045</v>
      </c>
      <c r="C1577" s="11" t="s">
        <v>3166</v>
      </c>
      <c r="D1577" s="11" t="s">
        <v>3167</v>
      </c>
    </row>
    <row r="1578" s="1" customFormat="true" ht="12" spans="1:4">
      <c r="A1578" s="11">
        <v>1576</v>
      </c>
      <c r="B1578" s="11" t="s">
        <v>3045</v>
      </c>
      <c r="C1578" s="11" t="s">
        <v>3168</v>
      </c>
      <c r="D1578" s="11" t="s">
        <v>3169</v>
      </c>
    </row>
    <row r="1579" s="1" customFormat="true" ht="12" spans="1:4">
      <c r="A1579" s="11">
        <v>1577</v>
      </c>
      <c r="B1579" s="11" t="s">
        <v>3045</v>
      </c>
      <c r="C1579" s="11" t="s">
        <v>3170</v>
      </c>
      <c r="D1579" s="11" t="s">
        <v>3171</v>
      </c>
    </row>
    <row r="1580" s="1" customFormat="true" ht="12" spans="1:4">
      <c r="A1580" s="11">
        <v>1578</v>
      </c>
      <c r="B1580" s="11" t="s">
        <v>3045</v>
      </c>
      <c r="C1580" s="11" t="s">
        <v>3172</v>
      </c>
      <c r="D1580" s="11" t="s">
        <v>3173</v>
      </c>
    </row>
    <row r="1581" s="1" customFormat="true" ht="12" spans="1:4">
      <c r="A1581" s="11">
        <v>1579</v>
      </c>
      <c r="B1581" s="11" t="s">
        <v>3045</v>
      </c>
      <c r="C1581" s="11" t="s">
        <v>3174</v>
      </c>
      <c r="D1581" s="11" t="s">
        <v>3175</v>
      </c>
    </row>
    <row r="1582" s="1" customFormat="true" ht="12" spans="1:4">
      <c r="A1582" s="11">
        <v>1580</v>
      </c>
      <c r="B1582" s="11" t="s">
        <v>3045</v>
      </c>
      <c r="C1582" s="11" t="s">
        <v>3176</v>
      </c>
      <c r="D1582" s="11" t="s">
        <v>3177</v>
      </c>
    </row>
    <row r="1583" s="1" customFormat="true" ht="12" spans="1:4">
      <c r="A1583" s="11">
        <v>1581</v>
      </c>
      <c r="B1583" s="11" t="s">
        <v>3045</v>
      </c>
      <c r="C1583" s="11" t="s">
        <v>3178</v>
      </c>
      <c r="D1583" s="11" t="s">
        <v>3179</v>
      </c>
    </row>
    <row r="1584" s="1" customFormat="true" ht="12" spans="1:4">
      <c r="A1584" s="11">
        <v>1582</v>
      </c>
      <c r="B1584" s="11" t="s">
        <v>3045</v>
      </c>
      <c r="C1584" s="11" t="s">
        <v>3180</v>
      </c>
      <c r="D1584" s="11" t="s">
        <v>3181</v>
      </c>
    </row>
    <row r="1585" s="1" customFormat="true" ht="12" spans="1:4">
      <c r="A1585" s="11">
        <v>1583</v>
      </c>
      <c r="B1585" s="11" t="s">
        <v>3045</v>
      </c>
      <c r="C1585" s="11" t="s">
        <v>3182</v>
      </c>
      <c r="D1585" s="11" t="s">
        <v>3183</v>
      </c>
    </row>
    <row r="1586" s="1" customFormat="true" ht="12" spans="1:4">
      <c r="A1586" s="11">
        <v>1584</v>
      </c>
      <c r="B1586" s="11" t="s">
        <v>3045</v>
      </c>
      <c r="C1586" s="11" t="s">
        <v>3184</v>
      </c>
      <c r="D1586" s="11" t="s">
        <v>3185</v>
      </c>
    </row>
    <row r="1587" s="1" customFormat="true" ht="12" spans="1:4">
      <c r="A1587" s="11">
        <v>1585</v>
      </c>
      <c r="B1587" s="11" t="s">
        <v>3045</v>
      </c>
      <c r="C1587" s="11" t="s">
        <v>3186</v>
      </c>
      <c r="D1587" s="11" t="s">
        <v>3187</v>
      </c>
    </row>
    <row r="1588" s="1" customFormat="true" ht="12" spans="1:4">
      <c r="A1588" s="11">
        <v>1586</v>
      </c>
      <c r="B1588" s="11" t="s">
        <v>3045</v>
      </c>
      <c r="C1588" s="11" t="s">
        <v>3188</v>
      </c>
      <c r="D1588" s="11" t="s">
        <v>3189</v>
      </c>
    </row>
    <row r="1589" s="1" customFormat="true" ht="12" spans="1:4">
      <c r="A1589" s="11">
        <v>1587</v>
      </c>
      <c r="B1589" s="11" t="s">
        <v>3045</v>
      </c>
      <c r="C1589" s="11" t="s">
        <v>3190</v>
      </c>
      <c r="D1589" s="11" t="s">
        <v>3191</v>
      </c>
    </row>
    <row r="1590" s="1" customFormat="true" ht="12" spans="1:4">
      <c r="A1590" s="11">
        <v>1588</v>
      </c>
      <c r="B1590" s="11" t="s">
        <v>3045</v>
      </c>
      <c r="C1590" s="11" t="s">
        <v>3192</v>
      </c>
      <c r="D1590" s="11" t="s">
        <v>3193</v>
      </c>
    </row>
    <row r="1591" s="1" customFormat="true" ht="12" spans="1:4">
      <c r="A1591" s="11">
        <v>1589</v>
      </c>
      <c r="B1591" s="11" t="s">
        <v>3045</v>
      </c>
      <c r="C1591" s="11" t="s">
        <v>3194</v>
      </c>
      <c r="D1591" s="11" t="s">
        <v>3195</v>
      </c>
    </row>
    <row r="1592" s="1" customFormat="true" ht="12" spans="1:4">
      <c r="A1592" s="11">
        <v>1590</v>
      </c>
      <c r="B1592" s="11" t="s">
        <v>3045</v>
      </c>
      <c r="C1592" s="11" t="s">
        <v>3196</v>
      </c>
      <c r="D1592" s="11" t="s">
        <v>3197</v>
      </c>
    </row>
    <row r="1593" s="1" customFormat="true" ht="12" spans="1:4">
      <c r="A1593" s="11">
        <v>1591</v>
      </c>
      <c r="B1593" s="11" t="s">
        <v>3045</v>
      </c>
      <c r="C1593" s="11" t="s">
        <v>3198</v>
      </c>
      <c r="D1593" s="11" t="s">
        <v>3199</v>
      </c>
    </row>
    <row r="1594" s="1" customFormat="true" ht="12" spans="1:4">
      <c r="A1594" s="11">
        <v>1592</v>
      </c>
      <c r="B1594" s="11" t="s">
        <v>3045</v>
      </c>
      <c r="C1594" s="11" t="s">
        <v>3200</v>
      </c>
      <c r="D1594" s="11" t="s">
        <v>3201</v>
      </c>
    </row>
    <row r="1595" s="1" customFormat="true" ht="12" spans="1:4">
      <c r="A1595" s="11">
        <v>1593</v>
      </c>
      <c r="B1595" s="11" t="s">
        <v>3045</v>
      </c>
      <c r="C1595" s="11" t="s">
        <v>3202</v>
      </c>
      <c r="D1595" s="11" t="s">
        <v>3203</v>
      </c>
    </row>
    <row r="1596" s="1" customFormat="true" ht="12" spans="1:4">
      <c r="A1596" s="11">
        <v>1594</v>
      </c>
      <c r="B1596" s="11" t="s">
        <v>3045</v>
      </c>
      <c r="C1596" s="11" t="s">
        <v>3204</v>
      </c>
      <c r="D1596" s="11" t="s">
        <v>3205</v>
      </c>
    </row>
    <row r="1597" s="1" customFormat="true" ht="12" spans="1:4">
      <c r="A1597" s="11">
        <v>1595</v>
      </c>
      <c r="B1597" s="11" t="s">
        <v>3045</v>
      </c>
      <c r="C1597" s="11" t="s">
        <v>3206</v>
      </c>
      <c r="D1597" s="11" t="s">
        <v>3207</v>
      </c>
    </row>
    <row r="1598" s="1" customFormat="true" ht="12" spans="1:4">
      <c r="A1598" s="11">
        <v>1596</v>
      </c>
      <c r="B1598" s="11" t="s">
        <v>3045</v>
      </c>
      <c r="C1598" s="11" t="s">
        <v>3208</v>
      </c>
      <c r="D1598" s="11" t="s">
        <v>3209</v>
      </c>
    </row>
    <row r="1599" s="1" customFormat="true" ht="12" spans="1:4">
      <c r="A1599" s="11">
        <v>1597</v>
      </c>
      <c r="B1599" s="11" t="s">
        <v>3045</v>
      </c>
      <c r="C1599" s="11" t="s">
        <v>3210</v>
      </c>
      <c r="D1599" s="11" t="s">
        <v>3211</v>
      </c>
    </row>
    <row r="1600" s="1" customFormat="true" ht="12" spans="1:4">
      <c r="A1600" s="11">
        <v>1598</v>
      </c>
      <c r="B1600" s="11" t="s">
        <v>3045</v>
      </c>
      <c r="C1600" s="11" t="s">
        <v>3212</v>
      </c>
      <c r="D1600" s="11" t="s">
        <v>3213</v>
      </c>
    </row>
    <row r="1601" s="1" customFormat="true" ht="12" spans="1:4">
      <c r="A1601" s="11">
        <v>1599</v>
      </c>
      <c r="B1601" s="11" t="s">
        <v>3045</v>
      </c>
      <c r="C1601" s="11" t="s">
        <v>3214</v>
      </c>
      <c r="D1601" s="11" t="s">
        <v>3215</v>
      </c>
    </row>
    <row r="1602" s="1" customFormat="true" ht="12" spans="1:4">
      <c r="A1602" s="11">
        <v>1600</v>
      </c>
      <c r="B1602" s="11" t="s">
        <v>3045</v>
      </c>
      <c r="C1602" s="11" t="s">
        <v>3216</v>
      </c>
      <c r="D1602" s="11" t="s">
        <v>3217</v>
      </c>
    </row>
    <row r="1603" s="1" customFormat="true" ht="12" spans="1:4">
      <c r="A1603" s="11">
        <v>1601</v>
      </c>
      <c r="B1603" s="11" t="s">
        <v>3045</v>
      </c>
      <c r="C1603" s="11" t="s">
        <v>3218</v>
      </c>
      <c r="D1603" s="11" t="s">
        <v>3219</v>
      </c>
    </row>
    <row r="1604" s="1" customFormat="true" ht="12" spans="1:4">
      <c r="A1604" s="11">
        <v>1602</v>
      </c>
      <c r="B1604" s="11" t="s">
        <v>3045</v>
      </c>
      <c r="C1604" s="11" t="s">
        <v>3220</v>
      </c>
      <c r="D1604" s="11" t="s">
        <v>3221</v>
      </c>
    </row>
    <row r="1605" s="1" customFormat="true" ht="12" spans="1:4">
      <c r="A1605" s="11">
        <v>1603</v>
      </c>
      <c r="B1605" s="11" t="s">
        <v>3045</v>
      </c>
      <c r="C1605" s="11" t="s">
        <v>3222</v>
      </c>
      <c r="D1605" s="11" t="s">
        <v>3223</v>
      </c>
    </row>
    <row r="1606" s="1" customFormat="true" ht="12" spans="1:4">
      <c r="A1606" s="11">
        <v>1604</v>
      </c>
      <c r="B1606" s="11" t="s">
        <v>3045</v>
      </c>
      <c r="C1606" s="11" t="s">
        <v>3224</v>
      </c>
      <c r="D1606" s="11" t="s">
        <v>3225</v>
      </c>
    </row>
    <row r="1607" s="1" customFormat="true" ht="12" spans="1:4">
      <c r="A1607" s="11">
        <v>1605</v>
      </c>
      <c r="B1607" s="11" t="s">
        <v>3045</v>
      </c>
      <c r="C1607" s="11" t="s">
        <v>3226</v>
      </c>
      <c r="D1607" s="11" t="s">
        <v>3227</v>
      </c>
    </row>
    <row r="1608" s="1" customFormat="true" ht="12" spans="1:4">
      <c r="A1608" s="11">
        <v>1606</v>
      </c>
      <c r="B1608" s="11" t="s">
        <v>3045</v>
      </c>
      <c r="C1608" s="11" t="s">
        <v>3228</v>
      </c>
      <c r="D1608" s="11" t="s">
        <v>3229</v>
      </c>
    </row>
    <row r="1609" s="1" customFormat="true" ht="12" spans="1:4">
      <c r="A1609" s="11">
        <v>1607</v>
      </c>
      <c r="B1609" s="11" t="s">
        <v>3045</v>
      </c>
      <c r="C1609" s="11" t="s">
        <v>3230</v>
      </c>
      <c r="D1609" s="11" t="s">
        <v>3231</v>
      </c>
    </row>
    <row r="1610" s="1" customFormat="true" ht="12" spans="1:4">
      <c r="A1610" s="11">
        <v>1608</v>
      </c>
      <c r="B1610" s="11" t="s">
        <v>3045</v>
      </c>
      <c r="C1610" s="11" t="s">
        <v>3232</v>
      </c>
      <c r="D1610" s="11" t="s">
        <v>3233</v>
      </c>
    </row>
    <row r="1611" s="1" customFormat="true" ht="24" spans="1:4">
      <c r="A1611" s="11">
        <v>1609</v>
      </c>
      <c r="B1611" s="11" t="s">
        <v>3045</v>
      </c>
      <c r="C1611" s="11" t="s">
        <v>3234</v>
      </c>
      <c r="D1611" s="11" t="s">
        <v>3235</v>
      </c>
    </row>
    <row r="1612" s="1" customFormat="true" ht="12" spans="1:4">
      <c r="A1612" s="11">
        <v>1610</v>
      </c>
      <c r="B1612" s="11" t="s">
        <v>3045</v>
      </c>
      <c r="C1612" s="11" t="s">
        <v>3236</v>
      </c>
      <c r="D1612" s="11" t="s">
        <v>3237</v>
      </c>
    </row>
    <row r="1613" s="1" customFormat="true" ht="12" spans="1:4">
      <c r="A1613" s="11">
        <v>1611</v>
      </c>
      <c r="B1613" s="11" t="s">
        <v>3045</v>
      </c>
      <c r="C1613" s="11" t="s">
        <v>3238</v>
      </c>
      <c r="D1613" s="11" t="s">
        <v>3239</v>
      </c>
    </row>
    <row r="1614" s="1" customFormat="true" ht="12" spans="1:4">
      <c r="A1614" s="11">
        <v>1612</v>
      </c>
      <c r="B1614" s="11" t="s">
        <v>3045</v>
      </c>
      <c r="C1614" s="11" t="s">
        <v>3240</v>
      </c>
      <c r="D1614" s="11" t="s">
        <v>3241</v>
      </c>
    </row>
    <row r="1615" s="1" customFormat="true" ht="12" spans="1:4">
      <c r="A1615" s="11">
        <v>1613</v>
      </c>
      <c r="B1615" s="11" t="s">
        <v>3045</v>
      </c>
      <c r="C1615" s="11" t="s">
        <v>3242</v>
      </c>
      <c r="D1615" s="11" t="s">
        <v>3243</v>
      </c>
    </row>
    <row r="1616" s="1" customFormat="true" ht="12" spans="1:4">
      <c r="A1616" s="11">
        <v>1614</v>
      </c>
      <c r="B1616" s="11" t="s">
        <v>3045</v>
      </c>
      <c r="C1616" s="11" t="s">
        <v>3244</v>
      </c>
      <c r="D1616" s="11" t="s">
        <v>3245</v>
      </c>
    </row>
    <row r="1617" s="1" customFormat="true" ht="12" spans="1:4">
      <c r="A1617" s="11">
        <v>1615</v>
      </c>
      <c r="B1617" s="11" t="s">
        <v>3045</v>
      </c>
      <c r="C1617" s="11" t="s">
        <v>3246</v>
      </c>
      <c r="D1617" s="11" t="s">
        <v>3247</v>
      </c>
    </row>
    <row r="1618" s="1" customFormat="true" ht="12" spans="1:4">
      <c r="A1618" s="11">
        <v>1616</v>
      </c>
      <c r="B1618" s="11" t="s">
        <v>3045</v>
      </c>
      <c r="C1618" s="11" t="s">
        <v>3248</v>
      </c>
      <c r="D1618" s="11" t="s">
        <v>3249</v>
      </c>
    </row>
    <row r="1619" s="1" customFormat="true" ht="12" spans="1:4">
      <c r="A1619" s="11">
        <v>1617</v>
      </c>
      <c r="B1619" s="11" t="s">
        <v>3250</v>
      </c>
      <c r="C1619" s="11" t="s">
        <v>3251</v>
      </c>
      <c r="D1619" s="11" t="s">
        <v>3252</v>
      </c>
    </row>
    <row r="1620" s="1" customFormat="true" ht="12" spans="1:4">
      <c r="A1620" s="11">
        <v>1618</v>
      </c>
      <c r="B1620" s="11" t="s">
        <v>3250</v>
      </c>
      <c r="C1620" s="11" t="s">
        <v>3253</v>
      </c>
      <c r="D1620" s="11" t="s">
        <v>3254</v>
      </c>
    </row>
    <row r="1621" s="1" customFormat="true" ht="12" spans="1:4">
      <c r="A1621" s="11">
        <v>1619</v>
      </c>
      <c r="B1621" s="11" t="s">
        <v>3250</v>
      </c>
      <c r="C1621" s="11" t="s">
        <v>3255</v>
      </c>
      <c r="D1621" s="11" t="s">
        <v>3256</v>
      </c>
    </row>
    <row r="1622" s="1" customFormat="true" ht="12" spans="1:4">
      <c r="A1622" s="11">
        <v>1620</v>
      </c>
      <c r="B1622" s="11" t="s">
        <v>3250</v>
      </c>
      <c r="C1622" s="11" t="s">
        <v>3257</v>
      </c>
      <c r="D1622" s="11" t="s">
        <v>3258</v>
      </c>
    </row>
    <row r="1623" s="1" customFormat="true" ht="12" spans="1:4">
      <c r="A1623" s="11">
        <v>1621</v>
      </c>
      <c r="B1623" s="11" t="s">
        <v>3250</v>
      </c>
      <c r="C1623" s="11" t="s">
        <v>3259</v>
      </c>
      <c r="D1623" s="11" t="s">
        <v>3260</v>
      </c>
    </row>
    <row r="1624" s="1" customFormat="true" ht="12" spans="1:4">
      <c r="A1624" s="11">
        <v>1622</v>
      </c>
      <c r="B1624" s="11" t="s">
        <v>3250</v>
      </c>
      <c r="C1624" s="11" t="s">
        <v>3261</v>
      </c>
      <c r="D1624" s="11" t="s">
        <v>3262</v>
      </c>
    </row>
    <row r="1625" s="1" customFormat="true" ht="12" spans="1:4">
      <c r="A1625" s="11">
        <v>1623</v>
      </c>
      <c r="B1625" s="11" t="s">
        <v>3250</v>
      </c>
      <c r="C1625" s="11" t="s">
        <v>3263</v>
      </c>
      <c r="D1625" s="11" t="s">
        <v>3264</v>
      </c>
    </row>
    <row r="1626" s="1" customFormat="true" ht="12" spans="1:4">
      <c r="A1626" s="11">
        <v>1624</v>
      </c>
      <c r="B1626" s="11" t="s">
        <v>3250</v>
      </c>
      <c r="C1626" s="11" t="s">
        <v>3265</v>
      </c>
      <c r="D1626" s="11" t="s">
        <v>3266</v>
      </c>
    </row>
    <row r="1627" s="1" customFormat="true" ht="12" spans="1:4">
      <c r="A1627" s="11">
        <v>1625</v>
      </c>
      <c r="B1627" s="11" t="s">
        <v>3250</v>
      </c>
      <c r="C1627" s="11" t="s">
        <v>3267</v>
      </c>
      <c r="D1627" s="11" t="s">
        <v>3268</v>
      </c>
    </row>
    <row r="1628" s="1" customFormat="true" ht="12" spans="1:4">
      <c r="A1628" s="11">
        <v>1626</v>
      </c>
      <c r="B1628" s="11" t="s">
        <v>3250</v>
      </c>
      <c r="C1628" s="11" t="s">
        <v>3269</v>
      </c>
      <c r="D1628" s="11" t="s">
        <v>3270</v>
      </c>
    </row>
    <row r="1629" s="1" customFormat="true" ht="24" spans="1:4">
      <c r="A1629" s="11">
        <v>1627</v>
      </c>
      <c r="B1629" s="11" t="s">
        <v>3250</v>
      </c>
      <c r="C1629" s="11" t="s">
        <v>3271</v>
      </c>
      <c r="D1629" s="11" t="s">
        <v>3272</v>
      </c>
    </row>
    <row r="1630" s="1" customFormat="true" ht="12" spans="1:4">
      <c r="A1630" s="11">
        <v>1628</v>
      </c>
      <c r="B1630" s="11" t="s">
        <v>3250</v>
      </c>
      <c r="C1630" s="11" t="s">
        <v>3273</v>
      </c>
      <c r="D1630" s="11" t="s">
        <v>3274</v>
      </c>
    </row>
    <row r="1631" s="1" customFormat="true" ht="24" spans="1:4">
      <c r="A1631" s="11">
        <v>1629</v>
      </c>
      <c r="B1631" s="11" t="s">
        <v>3250</v>
      </c>
      <c r="C1631" s="11" t="s">
        <v>3275</v>
      </c>
      <c r="D1631" s="11" t="s">
        <v>3276</v>
      </c>
    </row>
    <row r="1632" s="1" customFormat="true" ht="12" spans="1:4">
      <c r="A1632" s="11">
        <v>1630</v>
      </c>
      <c r="B1632" s="11" t="s">
        <v>3250</v>
      </c>
      <c r="C1632" s="11" t="s">
        <v>3277</v>
      </c>
      <c r="D1632" s="11" t="s">
        <v>3278</v>
      </c>
    </row>
    <row r="1633" s="1" customFormat="true" ht="12" spans="1:4">
      <c r="A1633" s="11">
        <v>1631</v>
      </c>
      <c r="B1633" s="11" t="s">
        <v>3250</v>
      </c>
      <c r="C1633" s="11" t="s">
        <v>3279</v>
      </c>
      <c r="D1633" s="11" t="s">
        <v>3280</v>
      </c>
    </row>
    <row r="1634" s="1" customFormat="true" ht="12" spans="1:4">
      <c r="A1634" s="11">
        <v>1632</v>
      </c>
      <c r="B1634" s="11" t="s">
        <v>3250</v>
      </c>
      <c r="C1634" s="11" t="s">
        <v>3281</v>
      </c>
      <c r="D1634" s="11" t="s">
        <v>3282</v>
      </c>
    </row>
    <row r="1635" s="1" customFormat="true" ht="12" spans="1:4">
      <c r="A1635" s="11">
        <v>1633</v>
      </c>
      <c r="B1635" s="11" t="s">
        <v>3250</v>
      </c>
      <c r="C1635" s="11" t="s">
        <v>3283</v>
      </c>
      <c r="D1635" s="11" t="s">
        <v>3284</v>
      </c>
    </row>
    <row r="1636" s="1" customFormat="true" ht="12" spans="1:4">
      <c r="A1636" s="11">
        <v>1634</v>
      </c>
      <c r="B1636" s="11" t="s">
        <v>3250</v>
      </c>
      <c r="C1636" s="11" t="s">
        <v>3285</v>
      </c>
      <c r="D1636" s="11" t="s">
        <v>3286</v>
      </c>
    </row>
    <row r="1637" s="1" customFormat="true" ht="24" spans="1:4">
      <c r="A1637" s="11">
        <v>1635</v>
      </c>
      <c r="B1637" s="11" t="s">
        <v>3250</v>
      </c>
      <c r="C1637" s="11" t="s">
        <v>3287</v>
      </c>
      <c r="D1637" s="11" t="s">
        <v>3288</v>
      </c>
    </row>
    <row r="1638" s="1" customFormat="true" ht="12" spans="1:4">
      <c r="A1638" s="11">
        <v>1636</v>
      </c>
      <c r="B1638" s="11" t="s">
        <v>3250</v>
      </c>
      <c r="C1638" s="11" t="s">
        <v>3289</v>
      </c>
      <c r="D1638" s="11" t="s">
        <v>3290</v>
      </c>
    </row>
    <row r="1639" s="1" customFormat="true" ht="12" spans="1:4">
      <c r="A1639" s="11">
        <v>1637</v>
      </c>
      <c r="B1639" s="11" t="s">
        <v>3250</v>
      </c>
      <c r="C1639" s="11" t="s">
        <v>3291</v>
      </c>
      <c r="D1639" s="11" t="s">
        <v>3292</v>
      </c>
    </row>
    <row r="1640" s="1" customFormat="true" ht="24" spans="1:4">
      <c r="A1640" s="11">
        <v>1638</v>
      </c>
      <c r="B1640" s="11" t="s">
        <v>3250</v>
      </c>
      <c r="C1640" s="11" t="s">
        <v>3293</v>
      </c>
      <c r="D1640" s="11" t="s">
        <v>3294</v>
      </c>
    </row>
    <row r="1641" s="1" customFormat="true" ht="12" spans="1:4">
      <c r="A1641" s="11">
        <v>1639</v>
      </c>
      <c r="B1641" s="11" t="s">
        <v>3250</v>
      </c>
      <c r="C1641" s="11" t="s">
        <v>3295</v>
      </c>
      <c r="D1641" s="11" t="s">
        <v>3296</v>
      </c>
    </row>
    <row r="1642" s="1" customFormat="true" ht="12" spans="1:4">
      <c r="A1642" s="11">
        <v>1640</v>
      </c>
      <c r="B1642" s="11" t="s">
        <v>3250</v>
      </c>
      <c r="C1642" s="11" t="s">
        <v>3297</v>
      </c>
      <c r="D1642" s="11" t="s">
        <v>3298</v>
      </c>
    </row>
    <row r="1643" s="1" customFormat="true" ht="12" spans="1:4">
      <c r="A1643" s="11">
        <v>1641</v>
      </c>
      <c r="B1643" s="11" t="s">
        <v>3250</v>
      </c>
      <c r="C1643" s="11" t="s">
        <v>3299</v>
      </c>
      <c r="D1643" s="11" t="s">
        <v>3300</v>
      </c>
    </row>
    <row r="1644" s="1" customFormat="true" ht="12" spans="1:4">
      <c r="A1644" s="11">
        <v>1642</v>
      </c>
      <c r="B1644" s="11" t="s">
        <v>3250</v>
      </c>
      <c r="C1644" s="11" t="s">
        <v>3301</v>
      </c>
      <c r="D1644" s="11" t="s">
        <v>3302</v>
      </c>
    </row>
    <row r="1645" s="1" customFormat="true" ht="12" spans="1:4">
      <c r="A1645" s="11">
        <v>1643</v>
      </c>
      <c r="B1645" s="11" t="s">
        <v>3250</v>
      </c>
      <c r="C1645" s="11" t="s">
        <v>3303</v>
      </c>
      <c r="D1645" s="11" t="s">
        <v>3304</v>
      </c>
    </row>
    <row r="1646" s="1" customFormat="true" ht="12" spans="1:4">
      <c r="A1646" s="11">
        <v>1644</v>
      </c>
      <c r="B1646" s="11" t="s">
        <v>3250</v>
      </c>
      <c r="C1646" s="11" t="s">
        <v>3305</v>
      </c>
      <c r="D1646" s="11" t="s">
        <v>3306</v>
      </c>
    </row>
    <row r="1647" s="1" customFormat="true" ht="12" spans="1:4">
      <c r="A1647" s="11">
        <v>1645</v>
      </c>
      <c r="B1647" s="11" t="s">
        <v>3250</v>
      </c>
      <c r="C1647" s="11" t="s">
        <v>3307</v>
      </c>
      <c r="D1647" s="11" t="s">
        <v>3308</v>
      </c>
    </row>
    <row r="1648" s="1" customFormat="true" ht="12" spans="1:4">
      <c r="A1648" s="11">
        <v>1646</v>
      </c>
      <c r="B1648" s="11" t="s">
        <v>3250</v>
      </c>
      <c r="C1648" s="11" t="s">
        <v>3309</v>
      </c>
      <c r="D1648" s="11" t="s">
        <v>3310</v>
      </c>
    </row>
    <row r="1649" s="1" customFormat="true" ht="12" spans="1:4">
      <c r="A1649" s="11">
        <v>1647</v>
      </c>
      <c r="B1649" s="11" t="s">
        <v>3250</v>
      </c>
      <c r="C1649" s="11" t="s">
        <v>3311</v>
      </c>
      <c r="D1649" s="11" t="s">
        <v>3312</v>
      </c>
    </row>
    <row r="1650" s="1" customFormat="true" ht="12" spans="1:4">
      <c r="A1650" s="11">
        <v>1648</v>
      </c>
      <c r="B1650" s="11" t="s">
        <v>3250</v>
      </c>
      <c r="C1650" s="11" t="s">
        <v>3313</v>
      </c>
      <c r="D1650" s="11" t="s">
        <v>3314</v>
      </c>
    </row>
    <row r="1651" s="1" customFormat="true" ht="12" spans="1:4">
      <c r="A1651" s="11">
        <v>1649</v>
      </c>
      <c r="B1651" s="11" t="s">
        <v>3250</v>
      </c>
      <c r="C1651" s="11" t="s">
        <v>3315</v>
      </c>
      <c r="D1651" s="11" t="s">
        <v>3316</v>
      </c>
    </row>
    <row r="1652" s="1" customFormat="true" ht="12" spans="1:4">
      <c r="A1652" s="11">
        <v>1650</v>
      </c>
      <c r="B1652" s="11" t="s">
        <v>3250</v>
      </c>
      <c r="C1652" s="11" t="s">
        <v>3317</v>
      </c>
      <c r="D1652" s="11" t="s">
        <v>3318</v>
      </c>
    </row>
    <row r="1653" s="1" customFormat="true" ht="12" spans="1:4">
      <c r="A1653" s="11">
        <v>1651</v>
      </c>
      <c r="B1653" s="11" t="s">
        <v>3250</v>
      </c>
      <c r="C1653" s="11" t="s">
        <v>3319</v>
      </c>
      <c r="D1653" s="11" t="s">
        <v>3320</v>
      </c>
    </row>
    <row r="1654" s="1" customFormat="true" ht="12" spans="1:4">
      <c r="A1654" s="11">
        <v>1652</v>
      </c>
      <c r="B1654" s="11" t="s">
        <v>3250</v>
      </c>
      <c r="C1654" s="11" t="s">
        <v>3321</v>
      </c>
      <c r="D1654" s="11" t="s">
        <v>3322</v>
      </c>
    </row>
    <row r="1655" s="1" customFormat="true" ht="12" spans="1:4">
      <c r="A1655" s="11">
        <v>1653</v>
      </c>
      <c r="B1655" s="11" t="s">
        <v>3250</v>
      </c>
      <c r="C1655" s="11" t="s">
        <v>3323</v>
      </c>
      <c r="D1655" s="11" t="s">
        <v>3324</v>
      </c>
    </row>
    <row r="1656" s="1" customFormat="true" ht="12" spans="1:4">
      <c r="A1656" s="11">
        <v>1654</v>
      </c>
      <c r="B1656" s="11" t="s">
        <v>3250</v>
      </c>
      <c r="C1656" s="11" t="s">
        <v>3325</v>
      </c>
      <c r="D1656" s="11" t="s">
        <v>3326</v>
      </c>
    </row>
    <row r="1657" s="1" customFormat="true" ht="12" spans="1:4">
      <c r="A1657" s="11">
        <v>1655</v>
      </c>
      <c r="B1657" s="11" t="s">
        <v>3250</v>
      </c>
      <c r="C1657" s="11" t="s">
        <v>3327</v>
      </c>
      <c r="D1657" s="11" t="s">
        <v>3328</v>
      </c>
    </row>
    <row r="1658" s="1" customFormat="true" ht="12" spans="1:4">
      <c r="A1658" s="11">
        <v>1656</v>
      </c>
      <c r="B1658" s="11" t="s">
        <v>3250</v>
      </c>
      <c r="C1658" s="11" t="s">
        <v>3329</v>
      </c>
      <c r="D1658" s="11" t="s">
        <v>3330</v>
      </c>
    </row>
    <row r="1659" s="1" customFormat="true" ht="12" spans="1:4">
      <c r="A1659" s="11">
        <v>1657</v>
      </c>
      <c r="B1659" s="11" t="s">
        <v>3250</v>
      </c>
      <c r="C1659" s="11" t="s">
        <v>3331</v>
      </c>
      <c r="D1659" s="11" t="s">
        <v>3332</v>
      </c>
    </row>
    <row r="1660" s="1" customFormat="true" ht="12" spans="1:4">
      <c r="A1660" s="11">
        <v>1658</v>
      </c>
      <c r="B1660" s="11" t="s">
        <v>3250</v>
      </c>
      <c r="C1660" s="11" t="s">
        <v>3333</v>
      </c>
      <c r="D1660" s="11" t="s">
        <v>3334</v>
      </c>
    </row>
    <row r="1661" s="1" customFormat="true" ht="12" spans="1:4">
      <c r="A1661" s="11">
        <v>1659</v>
      </c>
      <c r="B1661" s="11" t="s">
        <v>3250</v>
      </c>
      <c r="C1661" s="11" t="s">
        <v>3335</v>
      </c>
      <c r="D1661" s="11" t="s">
        <v>3336</v>
      </c>
    </row>
    <row r="1662" s="1" customFormat="true" ht="12" spans="1:4">
      <c r="A1662" s="11">
        <v>1660</v>
      </c>
      <c r="B1662" s="11" t="s">
        <v>3250</v>
      </c>
      <c r="C1662" s="11" t="s">
        <v>3337</v>
      </c>
      <c r="D1662" s="11" t="s">
        <v>3338</v>
      </c>
    </row>
    <row r="1663" s="1" customFormat="true" ht="12" spans="1:4">
      <c r="A1663" s="11">
        <v>1661</v>
      </c>
      <c r="B1663" s="11" t="s">
        <v>3250</v>
      </c>
      <c r="C1663" s="11" t="s">
        <v>3339</v>
      </c>
      <c r="D1663" s="11" t="s">
        <v>3340</v>
      </c>
    </row>
    <row r="1664" s="1" customFormat="true" ht="12" spans="1:4">
      <c r="A1664" s="11">
        <v>1662</v>
      </c>
      <c r="B1664" s="11" t="s">
        <v>3250</v>
      </c>
      <c r="C1664" s="11" t="s">
        <v>3341</v>
      </c>
      <c r="D1664" s="11" t="s">
        <v>3342</v>
      </c>
    </row>
    <row r="1665" s="1" customFormat="true" ht="12" spans="1:4">
      <c r="A1665" s="11">
        <v>1663</v>
      </c>
      <c r="B1665" s="11" t="s">
        <v>3250</v>
      </c>
      <c r="C1665" s="11" t="s">
        <v>3343</v>
      </c>
      <c r="D1665" s="11" t="s">
        <v>3344</v>
      </c>
    </row>
    <row r="1666" s="1" customFormat="true" ht="12" spans="1:4">
      <c r="A1666" s="11">
        <v>1664</v>
      </c>
      <c r="B1666" s="11" t="s">
        <v>3250</v>
      </c>
      <c r="C1666" s="11" t="s">
        <v>3345</v>
      </c>
      <c r="D1666" s="11" t="s">
        <v>3346</v>
      </c>
    </row>
    <row r="1667" s="1" customFormat="true" ht="12" spans="1:4">
      <c r="A1667" s="11">
        <v>1665</v>
      </c>
      <c r="B1667" s="11" t="s">
        <v>3250</v>
      </c>
      <c r="C1667" s="11" t="s">
        <v>3347</v>
      </c>
      <c r="D1667" s="11" t="s">
        <v>3348</v>
      </c>
    </row>
    <row r="1668" s="1" customFormat="true" ht="12" spans="1:4">
      <c r="A1668" s="11">
        <v>1666</v>
      </c>
      <c r="B1668" s="11" t="s">
        <v>3250</v>
      </c>
      <c r="C1668" s="11" t="s">
        <v>3349</v>
      </c>
      <c r="D1668" s="11" t="s">
        <v>3350</v>
      </c>
    </row>
    <row r="1669" s="1" customFormat="true" ht="24" spans="1:4">
      <c r="A1669" s="11">
        <v>1667</v>
      </c>
      <c r="B1669" s="11" t="s">
        <v>3250</v>
      </c>
      <c r="C1669" s="11" t="s">
        <v>3351</v>
      </c>
      <c r="D1669" s="11" t="s">
        <v>3352</v>
      </c>
    </row>
    <row r="1670" s="1" customFormat="true" ht="12" spans="1:4">
      <c r="A1670" s="11">
        <v>1668</v>
      </c>
      <c r="B1670" s="11" t="s">
        <v>3250</v>
      </c>
      <c r="C1670" s="11" t="s">
        <v>3353</v>
      </c>
      <c r="D1670" s="11" t="s">
        <v>3354</v>
      </c>
    </row>
    <row r="1671" s="1" customFormat="true" ht="12" spans="1:4">
      <c r="A1671" s="11">
        <v>1669</v>
      </c>
      <c r="B1671" s="11" t="s">
        <v>3250</v>
      </c>
      <c r="C1671" s="11" t="s">
        <v>3355</v>
      </c>
      <c r="D1671" s="11" t="s">
        <v>3356</v>
      </c>
    </row>
    <row r="1672" s="1" customFormat="true" ht="12" spans="1:4">
      <c r="A1672" s="11">
        <v>1670</v>
      </c>
      <c r="B1672" s="11" t="s">
        <v>3250</v>
      </c>
      <c r="C1672" s="11" t="s">
        <v>3357</v>
      </c>
      <c r="D1672" s="11" t="s">
        <v>3358</v>
      </c>
    </row>
    <row r="1673" s="1" customFormat="true" ht="12" spans="1:4">
      <c r="A1673" s="11">
        <v>1671</v>
      </c>
      <c r="B1673" s="11" t="s">
        <v>3250</v>
      </c>
      <c r="C1673" s="11" t="s">
        <v>3359</v>
      </c>
      <c r="D1673" s="11" t="s">
        <v>3360</v>
      </c>
    </row>
    <row r="1674" s="1" customFormat="true" ht="12" spans="1:4">
      <c r="A1674" s="11">
        <v>1672</v>
      </c>
      <c r="B1674" s="11" t="s">
        <v>3250</v>
      </c>
      <c r="C1674" s="11" t="s">
        <v>3361</v>
      </c>
      <c r="D1674" s="11" t="s">
        <v>3362</v>
      </c>
    </row>
    <row r="1675" s="1" customFormat="true" ht="12" spans="1:4">
      <c r="A1675" s="11">
        <v>1673</v>
      </c>
      <c r="B1675" s="11" t="s">
        <v>3250</v>
      </c>
      <c r="C1675" s="11" t="s">
        <v>3363</v>
      </c>
      <c r="D1675" s="11" t="s">
        <v>3364</v>
      </c>
    </row>
    <row r="1676" s="1" customFormat="true" ht="12" spans="1:4">
      <c r="A1676" s="11">
        <v>1674</v>
      </c>
      <c r="B1676" s="11" t="s">
        <v>3250</v>
      </c>
      <c r="C1676" s="11" t="s">
        <v>3365</v>
      </c>
      <c r="D1676" s="11" t="s">
        <v>3366</v>
      </c>
    </row>
    <row r="1677" s="1" customFormat="true" ht="12" spans="1:4">
      <c r="A1677" s="11">
        <v>1675</v>
      </c>
      <c r="B1677" s="11" t="s">
        <v>3250</v>
      </c>
      <c r="C1677" s="11" t="s">
        <v>3367</v>
      </c>
      <c r="D1677" s="11" t="s">
        <v>3368</v>
      </c>
    </row>
    <row r="1678" s="1" customFormat="true" ht="12" spans="1:4">
      <c r="A1678" s="11">
        <v>1676</v>
      </c>
      <c r="B1678" s="11" t="s">
        <v>3250</v>
      </c>
      <c r="C1678" s="11" t="s">
        <v>3369</v>
      </c>
      <c r="D1678" s="11" t="s">
        <v>3370</v>
      </c>
    </row>
    <row r="1679" s="1" customFormat="true" ht="12" spans="1:4">
      <c r="A1679" s="11">
        <v>1677</v>
      </c>
      <c r="B1679" s="11" t="s">
        <v>3250</v>
      </c>
      <c r="C1679" s="11" t="s">
        <v>3371</v>
      </c>
      <c r="D1679" s="11" t="s">
        <v>3372</v>
      </c>
    </row>
    <row r="1680" s="1" customFormat="true" ht="12" spans="1:4">
      <c r="A1680" s="11">
        <v>1678</v>
      </c>
      <c r="B1680" s="11" t="s">
        <v>3250</v>
      </c>
      <c r="C1680" s="11" t="s">
        <v>3373</v>
      </c>
      <c r="D1680" s="11" t="s">
        <v>3374</v>
      </c>
    </row>
    <row r="1681" s="1" customFormat="true" ht="12" spans="1:4">
      <c r="A1681" s="11">
        <v>1679</v>
      </c>
      <c r="B1681" s="11" t="s">
        <v>3250</v>
      </c>
      <c r="C1681" s="11" t="s">
        <v>3375</v>
      </c>
      <c r="D1681" s="11" t="s">
        <v>3376</v>
      </c>
    </row>
    <row r="1682" s="1" customFormat="true" ht="12" spans="1:4">
      <c r="A1682" s="11">
        <v>1680</v>
      </c>
      <c r="B1682" s="11" t="s">
        <v>3250</v>
      </c>
      <c r="C1682" s="11" t="s">
        <v>3377</v>
      </c>
      <c r="D1682" s="11" t="s">
        <v>3378</v>
      </c>
    </row>
    <row r="1683" s="1" customFormat="true" ht="12" spans="1:4">
      <c r="A1683" s="11">
        <v>1681</v>
      </c>
      <c r="B1683" s="11" t="s">
        <v>3250</v>
      </c>
      <c r="C1683" s="11" t="s">
        <v>3379</v>
      </c>
      <c r="D1683" s="11" t="s">
        <v>3380</v>
      </c>
    </row>
    <row r="1684" s="1" customFormat="true" ht="12" spans="1:4">
      <c r="A1684" s="11">
        <v>1682</v>
      </c>
      <c r="B1684" s="11" t="s">
        <v>3250</v>
      </c>
      <c r="C1684" s="11" t="s">
        <v>3381</v>
      </c>
      <c r="D1684" s="11" t="s">
        <v>3382</v>
      </c>
    </row>
    <row r="1685" s="1" customFormat="true" ht="12" spans="1:4">
      <c r="A1685" s="11">
        <v>1683</v>
      </c>
      <c r="B1685" s="11" t="s">
        <v>3250</v>
      </c>
      <c r="C1685" s="11" t="s">
        <v>3383</v>
      </c>
      <c r="D1685" s="11" t="s">
        <v>3384</v>
      </c>
    </row>
    <row r="1686" s="1" customFormat="true" ht="12" spans="1:4">
      <c r="A1686" s="11">
        <v>1684</v>
      </c>
      <c r="B1686" s="11" t="s">
        <v>3250</v>
      </c>
      <c r="C1686" s="11" t="s">
        <v>3385</v>
      </c>
      <c r="D1686" s="11" t="s">
        <v>3386</v>
      </c>
    </row>
    <row r="1687" s="1" customFormat="true" ht="12" spans="1:4">
      <c r="A1687" s="11">
        <v>1685</v>
      </c>
      <c r="B1687" s="11" t="s">
        <v>3250</v>
      </c>
      <c r="C1687" s="11" t="s">
        <v>3387</v>
      </c>
      <c r="D1687" s="11" t="s">
        <v>3388</v>
      </c>
    </row>
    <row r="1688" s="1" customFormat="true" ht="12" spans="1:4">
      <c r="A1688" s="11">
        <v>1686</v>
      </c>
      <c r="B1688" s="11" t="s">
        <v>3250</v>
      </c>
      <c r="C1688" s="11" t="s">
        <v>3389</v>
      </c>
      <c r="D1688" s="11" t="s">
        <v>3390</v>
      </c>
    </row>
    <row r="1689" s="1" customFormat="true" ht="12" spans="1:4">
      <c r="A1689" s="11">
        <v>1687</v>
      </c>
      <c r="B1689" s="11" t="s">
        <v>3250</v>
      </c>
      <c r="C1689" s="11" t="s">
        <v>3391</v>
      </c>
      <c r="D1689" s="11" t="s">
        <v>3392</v>
      </c>
    </row>
    <row r="1690" s="1" customFormat="true" ht="12" spans="1:4">
      <c r="A1690" s="11">
        <v>1688</v>
      </c>
      <c r="B1690" s="11" t="s">
        <v>3250</v>
      </c>
      <c r="C1690" s="11" t="s">
        <v>3393</v>
      </c>
      <c r="D1690" s="11" t="s">
        <v>3394</v>
      </c>
    </row>
    <row r="1691" s="1" customFormat="true" ht="12" spans="1:4">
      <c r="A1691" s="11">
        <v>1689</v>
      </c>
      <c r="B1691" s="11" t="s">
        <v>3250</v>
      </c>
      <c r="C1691" s="11" t="s">
        <v>3395</v>
      </c>
      <c r="D1691" s="11" t="s">
        <v>3396</v>
      </c>
    </row>
    <row r="1692" s="1" customFormat="true" ht="12" spans="1:4">
      <c r="A1692" s="11">
        <v>1690</v>
      </c>
      <c r="B1692" s="11" t="s">
        <v>3250</v>
      </c>
      <c r="C1692" s="11" t="s">
        <v>3397</v>
      </c>
      <c r="D1692" s="11" t="s">
        <v>3398</v>
      </c>
    </row>
    <row r="1693" s="1" customFormat="true" ht="24" spans="1:4">
      <c r="A1693" s="11">
        <v>1691</v>
      </c>
      <c r="B1693" s="11" t="s">
        <v>3250</v>
      </c>
      <c r="C1693" s="11" t="s">
        <v>3399</v>
      </c>
      <c r="D1693" s="11" t="s">
        <v>3400</v>
      </c>
    </row>
    <row r="1694" s="1" customFormat="true" ht="12" spans="1:4">
      <c r="A1694" s="11">
        <v>1692</v>
      </c>
      <c r="B1694" s="11" t="s">
        <v>3250</v>
      </c>
      <c r="C1694" s="11" t="s">
        <v>3401</v>
      </c>
      <c r="D1694" s="11" t="s">
        <v>3402</v>
      </c>
    </row>
    <row r="1695" s="1" customFormat="true" ht="12" spans="1:4">
      <c r="A1695" s="11">
        <v>1693</v>
      </c>
      <c r="B1695" s="11" t="s">
        <v>3250</v>
      </c>
      <c r="C1695" s="11" t="s">
        <v>3403</v>
      </c>
      <c r="D1695" s="11" t="s">
        <v>3404</v>
      </c>
    </row>
    <row r="1696" s="1" customFormat="true" ht="12" spans="1:4">
      <c r="A1696" s="11">
        <v>1694</v>
      </c>
      <c r="B1696" s="11" t="s">
        <v>3250</v>
      </c>
      <c r="C1696" s="11" t="s">
        <v>3405</v>
      </c>
      <c r="D1696" s="11" t="s">
        <v>3406</v>
      </c>
    </row>
    <row r="1697" s="1" customFormat="true" ht="12" spans="1:4">
      <c r="A1697" s="11">
        <v>1695</v>
      </c>
      <c r="B1697" s="11" t="s">
        <v>3250</v>
      </c>
      <c r="C1697" s="11" t="s">
        <v>3407</v>
      </c>
      <c r="D1697" s="11" t="s">
        <v>3408</v>
      </c>
    </row>
    <row r="1698" s="1" customFormat="true" ht="12" spans="1:4">
      <c r="A1698" s="11">
        <v>1696</v>
      </c>
      <c r="B1698" s="11" t="s">
        <v>3250</v>
      </c>
      <c r="C1698" s="11" t="s">
        <v>3409</v>
      </c>
      <c r="D1698" s="11" t="s">
        <v>3410</v>
      </c>
    </row>
    <row r="1699" s="1" customFormat="true" ht="12" spans="1:4">
      <c r="A1699" s="11">
        <v>1697</v>
      </c>
      <c r="B1699" s="11" t="s">
        <v>3250</v>
      </c>
      <c r="C1699" s="11" t="s">
        <v>3411</v>
      </c>
      <c r="D1699" s="11" t="s">
        <v>3412</v>
      </c>
    </row>
    <row r="1700" s="1" customFormat="true" ht="12" spans="1:4">
      <c r="A1700" s="11">
        <v>1698</v>
      </c>
      <c r="B1700" s="11" t="s">
        <v>3250</v>
      </c>
      <c r="C1700" s="11" t="s">
        <v>3413</v>
      </c>
      <c r="D1700" s="11" t="s">
        <v>3414</v>
      </c>
    </row>
    <row r="1701" s="1" customFormat="true" ht="12" spans="1:4">
      <c r="A1701" s="11">
        <v>1699</v>
      </c>
      <c r="B1701" s="11" t="s">
        <v>3250</v>
      </c>
      <c r="C1701" s="11" t="s">
        <v>3415</v>
      </c>
      <c r="D1701" s="11" t="s">
        <v>3416</v>
      </c>
    </row>
    <row r="1702" s="1" customFormat="true" ht="12" spans="1:4">
      <c r="A1702" s="11">
        <v>1700</v>
      </c>
      <c r="B1702" s="11" t="s">
        <v>3250</v>
      </c>
      <c r="C1702" s="11" t="s">
        <v>3417</v>
      </c>
      <c r="D1702" s="11" t="s">
        <v>3418</v>
      </c>
    </row>
    <row r="1703" s="1" customFormat="true" ht="12" spans="1:4">
      <c r="A1703" s="11">
        <v>1701</v>
      </c>
      <c r="B1703" s="11" t="s">
        <v>3250</v>
      </c>
      <c r="C1703" s="11" t="s">
        <v>3419</v>
      </c>
      <c r="D1703" s="11" t="s">
        <v>3420</v>
      </c>
    </row>
    <row r="1704" s="1" customFormat="true" ht="12" spans="1:4">
      <c r="A1704" s="11">
        <v>1702</v>
      </c>
      <c r="B1704" s="11" t="s">
        <v>3250</v>
      </c>
      <c r="C1704" s="11" t="s">
        <v>3421</v>
      </c>
      <c r="D1704" s="11" t="s">
        <v>3422</v>
      </c>
    </row>
    <row r="1705" s="1" customFormat="true" ht="12" spans="1:4">
      <c r="A1705" s="11">
        <v>1703</v>
      </c>
      <c r="B1705" s="11" t="s">
        <v>3250</v>
      </c>
      <c r="C1705" s="11" t="s">
        <v>3423</v>
      </c>
      <c r="D1705" s="11" t="s">
        <v>3424</v>
      </c>
    </row>
    <row r="1706" s="1" customFormat="true" ht="12" spans="1:4">
      <c r="A1706" s="11">
        <v>1704</v>
      </c>
      <c r="B1706" s="11" t="s">
        <v>3250</v>
      </c>
      <c r="C1706" s="11" t="s">
        <v>3425</v>
      </c>
      <c r="D1706" s="11" t="s">
        <v>3426</v>
      </c>
    </row>
    <row r="1707" s="1" customFormat="true" ht="12" spans="1:4">
      <c r="A1707" s="11">
        <v>1705</v>
      </c>
      <c r="B1707" s="11" t="s">
        <v>3250</v>
      </c>
      <c r="C1707" s="11" t="s">
        <v>3427</v>
      </c>
      <c r="D1707" s="11" t="s">
        <v>3428</v>
      </c>
    </row>
    <row r="1708" s="1" customFormat="true" ht="12" spans="1:4">
      <c r="A1708" s="11">
        <v>1706</v>
      </c>
      <c r="B1708" s="11" t="s">
        <v>3250</v>
      </c>
      <c r="C1708" s="11" t="s">
        <v>3429</v>
      </c>
      <c r="D1708" s="11" t="s">
        <v>3430</v>
      </c>
    </row>
    <row r="1709" s="1" customFormat="true" ht="12" spans="1:4">
      <c r="A1709" s="11">
        <v>1707</v>
      </c>
      <c r="B1709" s="11" t="s">
        <v>3250</v>
      </c>
      <c r="C1709" s="11" t="s">
        <v>3431</v>
      </c>
      <c r="D1709" s="11" t="s">
        <v>3432</v>
      </c>
    </row>
    <row r="1710" s="1" customFormat="true" ht="12" spans="1:4">
      <c r="A1710" s="11">
        <v>1708</v>
      </c>
      <c r="B1710" s="11" t="s">
        <v>3250</v>
      </c>
      <c r="C1710" s="11" t="s">
        <v>3433</v>
      </c>
      <c r="D1710" s="11" t="s">
        <v>3434</v>
      </c>
    </row>
    <row r="1711" s="1" customFormat="true" ht="12" spans="1:4">
      <c r="A1711" s="11">
        <v>1709</v>
      </c>
      <c r="B1711" s="11" t="s">
        <v>3250</v>
      </c>
      <c r="C1711" s="11" t="s">
        <v>3435</v>
      </c>
      <c r="D1711" s="11" t="s">
        <v>3436</v>
      </c>
    </row>
    <row r="1712" s="1" customFormat="true" ht="12" spans="1:4">
      <c r="A1712" s="11">
        <v>1710</v>
      </c>
      <c r="B1712" s="11" t="s">
        <v>3250</v>
      </c>
      <c r="C1712" s="11" t="s">
        <v>3437</v>
      </c>
      <c r="D1712" s="11" t="s">
        <v>3438</v>
      </c>
    </row>
    <row r="1713" s="1" customFormat="true" ht="12" spans="1:4">
      <c r="A1713" s="11">
        <v>1711</v>
      </c>
      <c r="B1713" s="11" t="s">
        <v>3250</v>
      </c>
      <c r="C1713" s="11" t="s">
        <v>3439</v>
      </c>
      <c r="D1713" s="11" t="s">
        <v>3440</v>
      </c>
    </row>
    <row r="1714" s="1" customFormat="true" ht="12" spans="1:4">
      <c r="A1714" s="11">
        <v>1712</v>
      </c>
      <c r="B1714" s="11" t="s">
        <v>3250</v>
      </c>
      <c r="C1714" s="11" t="s">
        <v>3441</v>
      </c>
      <c r="D1714" s="11" t="s">
        <v>3442</v>
      </c>
    </row>
    <row r="1715" s="1" customFormat="true" ht="12" spans="1:4">
      <c r="A1715" s="11">
        <v>1713</v>
      </c>
      <c r="B1715" s="11" t="s">
        <v>3250</v>
      </c>
      <c r="C1715" s="11" t="s">
        <v>3443</v>
      </c>
      <c r="D1715" s="11" t="s">
        <v>3444</v>
      </c>
    </row>
    <row r="1716" s="1" customFormat="true" ht="12" spans="1:4">
      <c r="A1716" s="11">
        <v>1714</v>
      </c>
      <c r="B1716" s="11" t="s">
        <v>3250</v>
      </c>
      <c r="C1716" s="11" t="s">
        <v>3445</v>
      </c>
      <c r="D1716" s="11" t="s">
        <v>3446</v>
      </c>
    </row>
    <row r="1717" s="1" customFormat="true" ht="12" spans="1:4">
      <c r="A1717" s="11">
        <v>1715</v>
      </c>
      <c r="B1717" s="11" t="s">
        <v>3250</v>
      </c>
      <c r="C1717" s="11" t="s">
        <v>3447</v>
      </c>
      <c r="D1717" s="11" t="s">
        <v>3448</v>
      </c>
    </row>
    <row r="1718" s="1" customFormat="true" ht="12" spans="1:4">
      <c r="A1718" s="11">
        <v>1716</v>
      </c>
      <c r="B1718" s="11" t="s">
        <v>3250</v>
      </c>
      <c r="C1718" s="11" t="s">
        <v>3449</v>
      </c>
      <c r="D1718" s="11" t="s">
        <v>3450</v>
      </c>
    </row>
    <row r="1719" s="1" customFormat="true" ht="12" spans="1:4">
      <c r="A1719" s="11">
        <v>1717</v>
      </c>
      <c r="B1719" s="11" t="s">
        <v>3250</v>
      </c>
      <c r="C1719" s="11" t="s">
        <v>3451</v>
      </c>
      <c r="D1719" s="11" t="s">
        <v>3452</v>
      </c>
    </row>
    <row r="1720" s="1" customFormat="true" ht="12" spans="1:4">
      <c r="A1720" s="11">
        <v>1718</v>
      </c>
      <c r="B1720" s="11" t="s">
        <v>3250</v>
      </c>
      <c r="C1720" s="11" t="s">
        <v>3453</v>
      </c>
      <c r="D1720" s="11" t="s">
        <v>3454</v>
      </c>
    </row>
    <row r="1721" s="1" customFormat="true" ht="12" spans="1:4">
      <c r="A1721" s="11">
        <v>1719</v>
      </c>
      <c r="B1721" s="11" t="s">
        <v>3250</v>
      </c>
      <c r="C1721" s="11" t="s">
        <v>3455</v>
      </c>
      <c r="D1721" s="11" t="s">
        <v>3456</v>
      </c>
    </row>
    <row r="1722" s="1" customFormat="true" ht="12" spans="1:4">
      <c r="A1722" s="11">
        <v>1720</v>
      </c>
      <c r="B1722" s="11" t="s">
        <v>3250</v>
      </c>
      <c r="C1722" s="11" t="s">
        <v>3457</v>
      </c>
      <c r="D1722" s="11" t="s">
        <v>3458</v>
      </c>
    </row>
    <row r="1723" s="1" customFormat="true" ht="12" spans="1:4">
      <c r="A1723" s="11">
        <v>1721</v>
      </c>
      <c r="B1723" s="11" t="s">
        <v>3250</v>
      </c>
      <c r="C1723" s="11" t="s">
        <v>3459</v>
      </c>
      <c r="D1723" s="11" t="s">
        <v>3460</v>
      </c>
    </row>
    <row r="1724" s="1" customFormat="true" ht="12" spans="1:4">
      <c r="A1724" s="11">
        <v>1722</v>
      </c>
      <c r="B1724" s="11" t="s">
        <v>3250</v>
      </c>
      <c r="C1724" s="11" t="s">
        <v>3461</v>
      </c>
      <c r="D1724" s="11" t="s">
        <v>3462</v>
      </c>
    </row>
    <row r="1725" s="1" customFormat="true" ht="12" spans="1:4">
      <c r="A1725" s="11">
        <v>1723</v>
      </c>
      <c r="B1725" s="11" t="s">
        <v>3250</v>
      </c>
      <c r="C1725" s="11" t="s">
        <v>3463</v>
      </c>
      <c r="D1725" s="11" t="s">
        <v>3352</v>
      </c>
    </row>
    <row r="1726" s="1" customFormat="true" ht="12" spans="1:4">
      <c r="A1726" s="11">
        <v>1724</v>
      </c>
      <c r="B1726" s="11" t="s">
        <v>3250</v>
      </c>
      <c r="C1726" s="11" t="s">
        <v>3464</v>
      </c>
      <c r="D1726" s="11" t="s">
        <v>3465</v>
      </c>
    </row>
    <row r="1727" s="1" customFormat="true" ht="12" spans="1:4">
      <c r="A1727" s="11">
        <v>1725</v>
      </c>
      <c r="B1727" s="11" t="s">
        <v>3250</v>
      </c>
      <c r="C1727" s="11" t="s">
        <v>3466</v>
      </c>
      <c r="D1727" s="11" t="s">
        <v>3467</v>
      </c>
    </row>
    <row r="1728" s="1" customFormat="true" ht="12" spans="1:4">
      <c r="A1728" s="11">
        <v>1726</v>
      </c>
      <c r="B1728" s="11" t="s">
        <v>3250</v>
      </c>
      <c r="C1728" s="11" t="s">
        <v>3468</v>
      </c>
      <c r="D1728" s="11" t="s">
        <v>3469</v>
      </c>
    </row>
    <row r="1729" s="1" customFormat="true" ht="12" spans="1:4">
      <c r="A1729" s="11">
        <v>1727</v>
      </c>
      <c r="B1729" s="11" t="s">
        <v>3250</v>
      </c>
      <c r="C1729" s="11" t="s">
        <v>3470</v>
      </c>
      <c r="D1729" s="11" t="s">
        <v>3471</v>
      </c>
    </row>
    <row r="1730" s="1" customFormat="true" ht="12" spans="1:4">
      <c r="A1730" s="11">
        <v>1728</v>
      </c>
      <c r="B1730" s="11" t="s">
        <v>3250</v>
      </c>
      <c r="C1730" s="11" t="s">
        <v>3472</v>
      </c>
      <c r="D1730" s="11" t="s">
        <v>3473</v>
      </c>
    </row>
    <row r="1731" s="1" customFormat="true" ht="12" spans="1:4">
      <c r="A1731" s="11">
        <v>1729</v>
      </c>
      <c r="B1731" s="11" t="s">
        <v>3250</v>
      </c>
      <c r="C1731" s="11" t="s">
        <v>3474</v>
      </c>
      <c r="D1731" s="11" t="s">
        <v>3475</v>
      </c>
    </row>
    <row r="1732" s="1" customFormat="true" ht="12" spans="1:4">
      <c r="A1732" s="11">
        <v>1730</v>
      </c>
      <c r="B1732" s="11" t="s">
        <v>3250</v>
      </c>
      <c r="C1732" s="11" t="s">
        <v>3476</v>
      </c>
      <c r="D1732" s="11" t="s">
        <v>3477</v>
      </c>
    </row>
    <row r="1733" s="1" customFormat="true" ht="12" spans="1:4">
      <c r="A1733" s="11">
        <v>1731</v>
      </c>
      <c r="B1733" s="11" t="s">
        <v>3250</v>
      </c>
      <c r="C1733" s="11" t="s">
        <v>3478</v>
      </c>
      <c r="D1733" s="11" t="s">
        <v>3479</v>
      </c>
    </row>
    <row r="1734" s="1" customFormat="true" ht="12" spans="1:4">
      <c r="A1734" s="11">
        <v>1732</v>
      </c>
      <c r="B1734" s="11" t="s">
        <v>3250</v>
      </c>
      <c r="C1734" s="11" t="s">
        <v>3480</v>
      </c>
      <c r="D1734" s="11" t="s">
        <v>3481</v>
      </c>
    </row>
    <row r="1735" s="1" customFormat="true" ht="12" spans="1:4">
      <c r="A1735" s="11">
        <v>1733</v>
      </c>
      <c r="B1735" s="11" t="s">
        <v>3250</v>
      </c>
      <c r="C1735" s="11" t="s">
        <v>3482</v>
      </c>
      <c r="D1735" s="11" t="s">
        <v>3483</v>
      </c>
    </row>
    <row r="1736" s="1" customFormat="true" ht="12" spans="1:4">
      <c r="A1736" s="11">
        <v>1734</v>
      </c>
      <c r="B1736" s="11" t="s">
        <v>3250</v>
      </c>
      <c r="C1736" s="11" t="s">
        <v>3484</v>
      </c>
      <c r="D1736" s="11" t="s">
        <v>3485</v>
      </c>
    </row>
    <row r="1737" s="1" customFormat="true" ht="12" spans="1:4">
      <c r="A1737" s="11">
        <v>1735</v>
      </c>
      <c r="B1737" s="11" t="s">
        <v>3250</v>
      </c>
      <c r="C1737" s="11" t="s">
        <v>3486</v>
      </c>
      <c r="D1737" s="11" t="s">
        <v>3487</v>
      </c>
    </row>
    <row r="1738" s="1" customFormat="true" ht="12" spans="1:4">
      <c r="A1738" s="11">
        <v>1736</v>
      </c>
      <c r="B1738" s="11" t="s">
        <v>3250</v>
      </c>
      <c r="C1738" s="11" t="s">
        <v>3488</v>
      </c>
      <c r="D1738" s="11" t="s">
        <v>3489</v>
      </c>
    </row>
    <row r="1739" s="1" customFormat="true" ht="12" spans="1:4">
      <c r="A1739" s="11">
        <v>1737</v>
      </c>
      <c r="B1739" s="11" t="s">
        <v>3250</v>
      </c>
      <c r="C1739" s="11" t="s">
        <v>3490</v>
      </c>
      <c r="D1739" s="11" t="s">
        <v>3491</v>
      </c>
    </row>
    <row r="1740" s="1" customFormat="true" ht="12" spans="1:4">
      <c r="A1740" s="11">
        <v>1738</v>
      </c>
      <c r="B1740" s="11" t="s">
        <v>3250</v>
      </c>
      <c r="C1740" s="11" t="s">
        <v>3492</v>
      </c>
      <c r="D1740" s="11" t="s">
        <v>3493</v>
      </c>
    </row>
    <row r="1741" s="1" customFormat="true" ht="12" spans="1:4">
      <c r="A1741" s="11">
        <v>1739</v>
      </c>
      <c r="B1741" s="11" t="s">
        <v>3250</v>
      </c>
      <c r="C1741" s="11" t="s">
        <v>3494</v>
      </c>
      <c r="D1741" s="11" t="s">
        <v>3495</v>
      </c>
    </row>
    <row r="1742" s="1" customFormat="true" ht="12" spans="1:4">
      <c r="A1742" s="11">
        <v>1740</v>
      </c>
      <c r="B1742" s="11" t="s">
        <v>3250</v>
      </c>
      <c r="C1742" s="11" t="s">
        <v>3496</v>
      </c>
      <c r="D1742" s="11" t="s">
        <v>3497</v>
      </c>
    </row>
    <row r="1743" s="1" customFormat="true" ht="12" spans="1:4">
      <c r="A1743" s="11">
        <v>1741</v>
      </c>
      <c r="B1743" s="11" t="s">
        <v>3498</v>
      </c>
      <c r="C1743" s="11" t="s">
        <v>3499</v>
      </c>
      <c r="D1743" s="11" t="s">
        <v>3500</v>
      </c>
    </row>
    <row r="1744" s="1" customFormat="true" ht="12" spans="1:4">
      <c r="A1744" s="11">
        <v>1742</v>
      </c>
      <c r="B1744" s="11" t="s">
        <v>3498</v>
      </c>
      <c r="C1744" s="11" t="s">
        <v>3501</v>
      </c>
      <c r="D1744" s="11" t="s">
        <v>3502</v>
      </c>
    </row>
    <row r="1745" s="1" customFormat="true" ht="12" spans="1:4">
      <c r="A1745" s="11">
        <v>1743</v>
      </c>
      <c r="B1745" s="11" t="s">
        <v>3498</v>
      </c>
      <c r="C1745" s="11" t="s">
        <v>3503</v>
      </c>
      <c r="D1745" s="11" t="s">
        <v>3504</v>
      </c>
    </row>
    <row r="1746" s="1" customFormat="true" ht="12" spans="1:4">
      <c r="A1746" s="11">
        <v>1744</v>
      </c>
      <c r="B1746" s="11" t="s">
        <v>3498</v>
      </c>
      <c r="C1746" s="11" t="s">
        <v>3505</v>
      </c>
      <c r="D1746" s="11" t="s">
        <v>3506</v>
      </c>
    </row>
    <row r="1747" s="1" customFormat="true" ht="12" spans="1:4">
      <c r="A1747" s="11">
        <v>1745</v>
      </c>
      <c r="B1747" s="11" t="s">
        <v>3498</v>
      </c>
      <c r="C1747" s="11" t="s">
        <v>3507</v>
      </c>
      <c r="D1747" s="11" t="s">
        <v>3508</v>
      </c>
    </row>
    <row r="1748" s="1" customFormat="true" ht="12" spans="1:4">
      <c r="A1748" s="11">
        <v>1746</v>
      </c>
      <c r="B1748" s="11" t="s">
        <v>3498</v>
      </c>
      <c r="C1748" s="11" t="s">
        <v>3509</v>
      </c>
      <c r="D1748" s="11" t="s">
        <v>3510</v>
      </c>
    </row>
    <row r="1749" s="1" customFormat="true" ht="12" spans="1:4">
      <c r="A1749" s="11">
        <v>1747</v>
      </c>
      <c r="B1749" s="11" t="s">
        <v>3498</v>
      </c>
      <c r="C1749" s="11" t="s">
        <v>3511</v>
      </c>
      <c r="D1749" s="11" t="s">
        <v>3512</v>
      </c>
    </row>
    <row r="1750" s="1" customFormat="true" ht="12" spans="1:4">
      <c r="A1750" s="11">
        <v>1748</v>
      </c>
      <c r="B1750" s="11" t="s">
        <v>3498</v>
      </c>
      <c r="C1750" s="11" t="s">
        <v>3513</v>
      </c>
      <c r="D1750" s="11" t="s">
        <v>3514</v>
      </c>
    </row>
    <row r="1751" s="1" customFormat="true" ht="12" spans="1:4">
      <c r="A1751" s="11">
        <v>1749</v>
      </c>
      <c r="B1751" s="11" t="s">
        <v>3498</v>
      </c>
      <c r="C1751" s="11" t="s">
        <v>3515</v>
      </c>
      <c r="D1751" s="11" t="s">
        <v>3516</v>
      </c>
    </row>
    <row r="1752" s="1" customFormat="true" ht="12" spans="1:4">
      <c r="A1752" s="11">
        <v>1750</v>
      </c>
      <c r="B1752" s="11" t="s">
        <v>3498</v>
      </c>
      <c r="C1752" s="11" t="s">
        <v>3517</v>
      </c>
      <c r="D1752" s="11" t="s">
        <v>3518</v>
      </c>
    </row>
    <row r="1753" s="1" customFormat="true" ht="12" spans="1:4">
      <c r="A1753" s="11">
        <v>1751</v>
      </c>
      <c r="B1753" s="11" t="s">
        <v>3498</v>
      </c>
      <c r="C1753" s="11" t="s">
        <v>3519</v>
      </c>
      <c r="D1753" s="11" t="s">
        <v>3520</v>
      </c>
    </row>
    <row r="1754" s="1" customFormat="true" ht="12" spans="1:4">
      <c r="A1754" s="11">
        <v>1752</v>
      </c>
      <c r="B1754" s="11" t="s">
        <v>3498</v>
      </c>
      <c r="C1754" s="11" t="s">
        <v>3521</v>
      </c>
      <c r="D1754" s="11" t="s">
        <v>3522</v>
      </c>
    </row>
    <row r="1755" s="1" customFormat="true" ht="12" spans="1:4">
      <c r="A1755" s="11">
        <v>1753</v>
      </c>
      <c r="B1755" s="11" t="s">
        <v>3498</v>
      </c>
      <c r="C1755" s="11" t="s">
        <v>3523</v>
      </c>
      <c r="D1755" s="11" t="s">
        <v>3524</v>
      </c>
    </row>
    <row r="1756" s="1" customFormat="true" ht="12" spans="1:4">
      <c r="A1756" s="11">
        <v>1754</v>
      </c>
      <c r="B1756" s="11" t="s">
        <v>3498</v>
      </c>
      <c r="C1756" s="11" t="s">
        <v>3525</v>
      </c>
      <c r="D1756" s="11" t="s">
        <v>3526</v>
      </c>
    </row>
    <row r="1757" s="1" customFormat="true" ht="12" spans="1:4">
      <c r="A1757" s="11">
        <v>1755</v>
      </c>
      <c r="B1757" s="11" t="s">
        <v>3498</v>
      </c>
      <c r="C1757" s="11" t="s">
        <v>3527</v>
      </c>
      <c r="D1757" s="11" t="s">
        <v>3528</v>
      </c>
    </row>
    <row r="1758" s="1" customFormat="true" ht="24" spans="1:4">
      <c r="A1758" s="11">
        <v>1756</v>
      </c>
      <c r="B1758" s="11" t="s">
        <v>3498</v>
      </c>
      <c r="C1758" s="11" t="s">
        <v>3529</v>
      </c>
      <c r="D1758" s="11" t="s">
        <v>3530</v>
      </c>
    </row>
    <row r="1759" s="1" customFormat="true" ht="12" spans="1:4">
      <c r="A1759" s="11">
        <v>1757</v>
      </c>
      <c r="B1759" s="11" t="s">
        <v>3498</v>
      </c>
      <c r="C1759" s="11" t="s">
        <v>3531</v>
      </c>
      <c r="D1759" s="11" t="s">
        <v>3532</v>
      </c>
    </row>
    <row r="1760" s="1" customFormat="true" ht="12" spans="1:4">
      <c r="A1760" s="11">
        <v>1758</v>
      </c>
      <c r="B1760" s="11" t="s">
        <v>3498</v>
      </c>
      <c r="C1760" s="11" t="s">
        <v>3533</v>
      </c>
      <c r="D1760" s="11" t="s">
        <v>3534</v>
      </c>
    </row>
    <row r="1761" s="1" customFormat="true" ht="12" spans="1:4">
      <c r="A1761" s="11">
        <v>1759</v>
      </c>
      <c r="B1761" s="11" t="s">
        <v>3498</v>
      </c>
      <c r="C1761" s="11" t="s">
        <v>3535</v>
      </c>
      <c r="D1761" s="11" t="s">
        <v>3536</v>
      </c>
    </row>
    <row r="1762" s="1" customFormat="true" ht="12" spans="1:4">
      <c r="A1762" s="11">
        <v>1760</v>
      </c>
      <c r="B1762" s="11" t="s">
        <v>3498</v>
      </c>
      <c r="C1762" s="11" t="s">
        <v>3537</v>
      </c>
      <c r="D1762" s="11" t="s">
        <v>3538</v>
      </c>
    </row>
    <row r="1763" s="1" customFormat="true" ht="12" spans="1:4">
      <c r="A1763" s="11">
        <v>1761</v>
      </c>
      <c r="B1763" s="11" t="s">
        <v>3498</v>
      </c>
      <c r="C1763" s="11" t="s">
        <v>3539</v>
      </c>
      <c r="D1763" s="11" t="s">
        <v>3540</v>
      </c>
    </row>
    <row r="1764" s="1" customFormat="true" ht="12" spans="1:4">
      <c r="A1764" s="11">
        <v>1762</v>
      </c>
      <c r="B1764" s="11" t="s">
        <v>3498</v>
      </c>
      <c r="C1764" s="11" t="s">
        <v>3541</v>
      </c>
      <c r="D1764" s="11" t="s">
        <v>3542</v>
      </c>
    </row>
    <row r="1765" s="1" customFormat="true" ht="12" spans="1:4">
      <c r="A1765" s="11">
        <v>1763</v>
      </c>
      <c r="B1765" s="11" t="s">
        <v>3498</v>
      </c>
      <c r="C1765" s="11" t="s">
        <v>3543</v>
      </c>
      <c r="D1765" s="11" t="s">
        <v>3544</v>
      </c>
    </row>
    <row r="1766" s="1" customFormat="true" ht="12" spans="1:4">
      <c r="A1766" s="11">
        <v>1764</v>
      </c>
      <c r="B1766" s="11" t="s">
        <v>3498</v>
      </c>
      <c r="C1766" s="11" t="s">
        <v>3545</v>
      </c>
      <c r="D1766" s="11" t="s">
        <v>3546</v>
      </c>
    </row>
    <row r="1767" s="1" customFormat="true" ht="12" spans="1:4">
      <c r="A1767" s="11">
        <v>1765</v>
      </c>
      <c r="B1767" s="11" t="s">
        <v>3498</v>
      </c>
      <c r="C1767" s="11" t="s">
        <v>3547</v>
      </c>
      <c r="D1767" s="11" t="s">
        <v>3548</v>
      </c>
    </row>
    <row r="1768" s="1" customFormat="true" ht="12" spans="1:4">
      <c r="A1768" s="11">
        <v>1766</v>
      </c>
      <c r="B1768" s="11" t="s">
        <v>3498</v>
      </c>
      <c r="C1768" s="11" t="s">
        <v>3549</v>
      </c>
      <c r="D1768" s="11" t="s">
        <v>3550</v>
      </c>
    </row>
    <row r="1769" s="1" customFormat="true" ht="12" spans="1:4">
      <c r="A1769" s="11">
        <v>1767</v>
      </c>
      <c r="B1769" s="11" t="s">
        <v>3498</v>
      </c>
      <c r="C1769" s="11" t="s">
        <v>3551</v>
      </c>
      <c r="D1769" s="11" t="s">
        <v>3552</v>
      </c>
    </row>
    <row r="1770" s="1" customFormat="true" ht="12" spans="1:4">
      <c r="A1770" s="11">
        <v>1768</v>
      </c>
      <c r="B1770" s="11" t="s">
        <v>3498</v>
      </c>
      <c r="C1770" s="11" t="s">
        <v>3553</v>
      </c>
      <c r="D1770" s="11" t="s">
        <v>3554</v>
      </c>
    </row>
    <row r="1771" s="1" customFormat="true" ht="12" spans="1:4">
      <c r="A1771" s="11">
        <v>1769</v>
      </c>
      <c r="B1771" s="11" t="s">
        <v>3498</v>
      </c>
      <c r="C1771" s="11" t="s">
        <v>3555</v>
      </c>
      <c r="D1771" s="11" t="s">
        <v>3556</v>
      </c>
    </row>
    <row r="1772" s="1" customFormat="true" ht="12" spans="1:4">
      <c r="A1772" s="11">
        <v>1770</v>
      </c>
      <c r="B1772" s="11" t="s">
        <v>3498</v>
      </c>
      <c r="C1772" s="11" t="s">
        <v>3557</v>
      </c>
      <c r="D1772" s="11" t="s">
        <v>3558</v>
      </c>
    </row>
    <row r="1773" s="1" customFormat="true" ht="12" spans="1:4">
      <c r="A1773" s="11">
        <v>1771</v>
      </c>
      <c r="B1773" s="11" t="s">
        <v>3498</v>
      </c>
      <c r="C1773" s="11" t="s">
        <v>3559</v>
      </c>
      <c r="D1773" s="11" t="s">
        <v>3560</v>
      </c>
    </row>
    <row r="1774" s="1" customFormat="true" ht="12" spans="1:4">
      <c r="A1774" s="11">
        <v>1772</v>
      </c>
      <c r="B1774" s="11" t="s">
        <v>3498</v>
      </c>
      <c r="C1774" s="11" t="s">
        <v>3561</v>
      </c>
      <c r="D1774" s="11" t="s">
        <v>3562</v>
      </c>
    </row>
    <row r="1775" s="1" customFormat="true" ht="12" spans="1:4">
      <c r="A1775" s="11">
        <v>1773</v>
      </c>
      <c r="B1775" s="11" t="s">
        <v>3498</v>
      </c>
      <c r="C1775" s="11" t="s">
        <v>3563</v>
      </c>
      <c r="D1775" s="11" t="s">
        <v>3564</v>
      </c>
    </row>
    <row r="1776" s="1" customFormat="true" ht="12" spans="1:4">
      <c r="A1776" s="11">
        <v>1774</v>
      </c>
      <c r="B1776" s="11" t="s">
        <v>3498</v>
      </c>
      <c r="C1776" s="11" t="s">
        <v>3565</v>
      </c>
      <c r="D1776" s="11" t="s">
        <v>3566</v>
      </c>
    </row>
    <row r="1777" s="1" customFormat="true" ht="12" spans="1:4">
      <c r="A1777" s="11">
        <v>1775</v>
      </c>
      <c r="B1777" s="11" t="s">
        <v>3498</v>
      </c>
      <c r="C1777" s="11" t="s">
        <v>3567</v>
      </c>
      <c r="D1777" s="11" t="s">
        <v>3568</v>
      </c>
    </row>
    <row r="1778" s="1" customFormat="true" ht="12" spans="1:4">
      <c r="A1778" s="11">
        <v>1776</v>
      </c>
      <c r="B1778" s="11" t="s">
        <v>3498</v>
      </c>
      <c r="C1778" s="11" t="s">
        <v>3569</v>
      </c>
      <c r="D1778" s="11" t="s">
        <v>3570</v>
      </c>
    </row>
    <row r="1779" s="1" customFormat="true" ht="12" spans="1:4">
      <c r="A1779" s="11">
        <v>1777</v>
      </c>
      <c r="B1779" s="11" t="s">
        <v>3498</v>
      </c>
      <c r="C1779" s="11" t="s">
        <v>3571</v>
      </c>
      <c r="D1779" s="11" t="s">
        <v>3572</v>
      </c>
    </row>
    <row r="1780" s="1" customFormat="true" ht="12" spans="1:4">
      <c r="A1780" s="11">
        <v>1778</v>
      </c>
      <c r="B1780" s="11" t="s">
        <v>3498</v>
      </c>
      <c r="C1780" s="11" t="s">
        <v>3573</v>
      </c>
      <c r="D1780" s="11" t="s">
        <v>3574</v>
      </c>
    </row>
    <row r="1781" s="1" customFormat="true" ht="12" spans="1:4">
      <c r="A1781" s="11">
        <v>1779</v>
      </c>
      <c r="B1781" s="11" t="s">
        <v>3498</v>
      </c>
      <c r="C1781" s="11" t="s">
        <v>3575</v>
      </c>
      <c r="D1781" s="11" t="s">
        <v>3576</v>
      </c>
    </row>
    <row r="1782" s="1" customFormat="true" ht="12" spans="1:4">
      <c r="A1782" s="11">
        <v>1780</v>
      </c>
      <c r="B1782" s="11" t="s">
        <v>3498</v>
      </c>
      <c r="C1782" s="11" t="s">
        <v>3577</v>
      </c>
      <c r="D1782" s="11" t="s">
        <v>3578</v>
      </c>
    </row>
    <row r="1783" s="1" customFormat="true" ht="12" spans="1:4">
      <c r="A1783" s="11">
        <v>1781</v>
      </c>
      <c r="B1783" s="11" t="s">
        <v>3498</v>
      </c>
      <c r="C1783" s="11" t="s">
        <v>3579</v>
      </c>
      <c r="D1783" s="11" t="s">
        <v>3580</v>
      </c>
    </row>
    <row r="1784" s="1" customFormat="true" ht="12" spans="1:4">
      <c r="A1784" s="11">
        <v>1782</v>
      </c>
      <c r="B1784" s="11" t="s">
        <v>3581</v>
      </c>
      <c r="C1784" s="11" t="s">
        <v>3582</v>
      </c>
      <c r="D1784" s="11" t="s">
        <v>3583</v>
      </c>
    </row>
    <row r="1785" s="1" customFormat="true" ht="12" spans="1:4">
      <c r="A1785" s="11">
        <v>1783</v>
      </c>
      <c r="B1785" s="11" t="s">
        <v>3581</v>
      </c>
      <c r="C1785" s="11" t="s">
        <v>3584</v>
      </c>
      <c r="D1785" s="11" t="s">
        <v>3585</v>
      </c>
    </row>
    <row r="1786" s="1" customFormat="true" ht="12" spans="1:4">
      <c r="A1786" s="11">
        <v>1784</v>
      </c>
      <c r="B1786" s="11" t="s">
        <v>3581</v>
      </c>
      <c r="C1786" s="11" t="s">
        <v>3586</v>
      </c>
      <c r="D1786" s="11" t="s">
        <v>3587</v>
      </c>
    </row>
    <row r="1787" s="1" customFormat="true" ht="12" spans="1:4">
      <c r="A1787" s="11">
        <v>1785</v>
      </c>
      <c r="B1787" s="11" t="s">
        <v>3581</v>
      </c>
      <c r="C1787" s="11" t="s">
        <v>3588</v>
      </c>
      <c r="D1787" s="11" t="s">
        <v>3589</v>
      </c>
    </row>
    <row r="1788" s="1" customFormat="true" ht="12" spans="1:4">
      <c r="A1788" s="11">
        <v>1786</v>
      </c>
      <c r="B1788" s="11" t="s">
        <v>3581</v>
      </c>
      <c r="C1788" s="11" t="s">
        <v>3590</v>
      </c>
      <c r="D1788" s="11" t="s">
        <v>3591</v>
      </c>
    </row>
    <row r="1789" s="1" customFormat="true" ht="24" spans="1:4">
      <c r="A1789" s="11">
        <v>1787</v>
      </c>
      <c r="B1789" s="11" t="s">
        <v>3581</v>
      </c>
      <c r="C1789" s="11" t="s">
        <v>3592</v>
      </c>
      <c r="D1789" s="11" t="s">
        <v>3593</v>
      </c>
    </row>
    <row r="1790" s="1" customFormat="true" ht="24" spans="1:4">
      <c r="A1790" s="11">
        <v>1788</v>
      </c>
      <c r="B1790" s="11" t="s">
        <v>3581</v>
      </c>
      <c r="C1790" s="11" t="s">
        <v>3594</v>
      </c>
      <c r="D1790" s="11" t="s">
        <v>3595</v>
      </c>
    </row>
    <row r="1791" s="1" customFormat="true" ht="12" spans="1:4">
      <c r="A1791" s="11">
        <v>1789</v>
      </c>
      <c r="B1791" s="11" t="s">
        <v>3581</v>
      </c>
      <c r="C1791" s="11" t="s">
        <v>3596</v>
      </c>
      <c r="D1791" s="11" t="s">
        <v>3597</v>
      </c>
    </row>
    <row r="1792" s="1" customFormat="true" ht="24" spans="1:4">
      <c r="A1792" s="11">
        <v>1790</v>
      </c>
      <c r="B1792" s="11" t="s">
        <v>3581</v>
      </c>
      <c r="C1792" s="11" t="s">
        <v>3598</v>
      </c>
      <c r="D1792" s="11" t="s">
        <v>3599</v>
      </c>
    </row>
    <row r="1793" s="1" customFormat="true" ht="24" spans="1:4">
      <c r="A1793" s="11">
        <v>1791</v>
      </c>
      <c r="B1793" s="11" t="s">
        <v>3581</v>
      </c>
      <c r="C1793" s="11" t="s">
        <v>3600</v>
      </c>
      <c r="D1793" s="11" t="s">
        <v>3601</v>
      </c>
    </row>
    <row r="1794" s="1" customFormat="true" ht="12" spans="1:4">
      <c r="A1794" s="11">
        <v>1792</v>
      </c>
      <c r="B1794" s="11" t="s">
        <v>3581</v>
      </c>
      <c r="C1794" s="11" t="s">
        <v>3602</v>
      </c>
      <c r="D1794" s="11" t="s">
        <v>3603</v>
      </c>
    </row>
    <row r="1795" s="1" customFormat="true" ht="24" spans="1:4">
      <c r="A1795" s="11">
        <v>1793</v>
      </c>
      <c r="B1795" s="11" t="s">
        <v>3581</v>
      </c>
      <c r="C1795" s="11" t="s">
        <v>3604</v>
      </c>
      <c r="D1795" s="11" t="s">
        <v>3605</v>
      </c>
    </row>
    <row r="1796" s="1" customFormat="true" ht="12" spans="1:4">
      <c r="A1796" s="11">
        <v>1794</v>
      </c>
      <c r="B1796" s="11" t="s">
        <v>3581</v>
      </c>
      <c r="C1796" s="11" t="s">
        <v>3606</v>
      </c>
      <c r="D1796" s="11" t="s">
        <v>3607</v>
      </c>
    </row>
    <row r="1797" s="1" customFormat="true" ht="24" spans="1:4">
      <c r="A1797" s="11">
        <v>1795</v>
      </c>
      <c r="B1797" s="11" t="s">
        <v>3581</v>
      </c>
      <c r="C1797" s="11" t="s">
        <v>3608</v>
      </c>
      <c r="D1797" s="11" t="s">
        <v>3609</v>
      </c>
    </row>
    <row r="1798" s="1" customFormat="true" ht="24" spans="1:4">
      <c r="A1798" s="11">
        <v>1796</v>
      </c>
      <c r="B1798" s="11" t="s">
        <v>3581</v>
      </c>
      <c r="C1798" s="11" t="s">
        <v>3610</v>
      </c>
      <c r="D1798" s="11" t="s">
        <v>3611</v>
      </c>
    </row>
    <row r="1799" s="1" customFormat="true" ht="12" spans="1:4">
      <c r="A1799" s="11">
        <v>1797</v>
      </c>
      <c r="B1799" s="11" t="s">
        <v>3581</v>
      </c>
      <c r="C1799" s="11" t="s">
        <v>3612</v>
      </c>
      <c r="D1799" s="11" t="s">
        <v>3613</v>
      </c>
    </row>
    <row r="1800" s="1" customFormat="true" ht="12" spans="1:4">
      <c r="A1800" s="11">
        <v>1798</v>
      </c>
      <c r="B1800" s="11" t="s">
        <v>3581</v>
      </c>
      <c r="C1800" s="11" t="s">
        <v>3614</v>
      </c>
      <c r="D1800" s="11" t="s">
        <v>3615</v>
      </c>
    </row>
    <row r="1801" s="1" customFormat="true" ht="12" spans="1:4">
      <c r="A1801" s="11">
        <v>1799</v>
      </c>
      <c r="B1801" s="11" t="s">
        <v>3581</v>
      </c>
      <c r="C1801" s="11" t="s">
        <v>3616</v>
      </c>
      <c r="D1801" s="11" t="s">
        <v>3617</v>
      </c>
    </row>
    <row r="1802" s="1" customFormat="true" ht="12" spans="1:4">
      <c r="A1802" s="11">
        <v>1800</v>
      </c>
      <c r="B1802" s="11" t="s">
        <v>3581</v>
      </c>
      <c r="C1802" s="11" t="s">
        <v>3618</v>
      </c>
      <c r="D1802" s="11" t="s">
        <v>3619</v>
      </c>
    </row>
    <row r="1803" s="1" customFormat="true" ht="12" spans="1:4">
      <c r="A1803" s="11">
        <v>1801</v>
      </c>
      <c r="B1803" s="11" t="s">
        <v>3581</v>
      </c>
      <c r="C1803" s="11" t="s">
        <v>3620</v>
      </c>
      <c r="D1803" s="11" t="s">
        <v>3621</v>
      </c>
    </row>
    <row r="1804" s="1" customFormat="true" ht="12" spans="1:4">
      <c r="A1804" s="11">
        <v>1802</v>
      </c>
      <c r="B1804" s="11" t="s">
        <v>3581</v>
      </c>
      <c r="C1804" s="11" t="s">
        <v>3622</v>
      </c>
      <c r="D1804" s="11" t="s">
        <v>3623</v>
      </c>
    </row>
    <row r="1805" s="1" customFormat="true" ht="12" spans="1:4">
      <c r="A1805" s="11">
        <v>1803</v>
      </c>
      <c r="B1805" s="11" t="s">
        <v>3581</v>
      </c>
      <c r="C1805" s="11" t="s">
        <v>3624</v>
      </c>
      <c r="D1805" s="11" t="s">
        <v>3625</v>
      </c>
    </row>
    <row r="1806" s="1" customFormat="true" ht="12" spans="1:4">
      <c r="A1806" s="11">
        <v>1804</v>
      </c>
      <c r="B1806" s="11" t="s">
        <v>3581</v>
      </c>
      <c r="C1806" s="11" t="s">
        <v>3626</v>
      </c>
      <c r="D1806" s="11" t="s">
        <v>3627</v>
      </c>
    </row>
    <row r="1807" s="1" customFormat="true" ht="12" spans="1:4">
      <c r="A1807" s="11">
        <v>1805</v>
      </c>
      <c r="B1807" s="11" t="s">
        <v>3581</v>
      </c>
      <c r="C1807" s="11" t="s">
        <v>3628</v>
      </c>
      <c r="D1807" s="11" t="s">
        <v>3629</v>
      </c>
    </row>
    <row r="1808" s="1" customFormat="true" ht="12" spans="1:4">
      <c r="A1808" s="11">
        <v>1806</v>
      </c>
      <c r="B1808" s="11" t="s">
        <v>3581</v>
      </c>
      <c r="C1808" s="11" t="s">
        <v>3630</v>
      </c>
      <c r="D1808" s="11" t="s">
        <v>3631</v>
      </c>
    </row>
    <row r="1809" s="1" customFormat="true" ht="12" spans="1:4">
      <c r="A1809" s="11">
        <v>1807</v>
      </c>
      <c r="B1809" s="11" t="s">
        <v>3581</v>
      </c>
      <c r="C1809" s="11" t="s">
        <v>3632</v>
      </c>
      <c r="D1809" s="11" t="s">
        <v>3633</v>
      </c>
    </row>
    <row r="1810" s="1" customFormat="true" ht="12" spans="1:4">
      <c r="A1810" s="11">
        <v>1808</v>
      </c>
      <c r="B1810" s="11" t="s">
        <v>3581</v>
      </c>
      <c r="C1810" s="11" t="s">
        <v>3634</v>
      </c>
      <c r="D1810" s="11" t="s">
        <v>3635</v>
      </c>
    </row>
    <row r="1811" s="1" customFormat="true" ht="12" spans="1:4">
      <c r="A1811" s="11">
        <v>1809</v>
      </c>
      <c r="B1811" s="11" t="s">
        <v>3581</v>
      </c>
      <c r="C1811" s="11" t="s">
        <v>3636</v>
      </c>
      <c r="D1811" s="11" t="s">
        <v>3637</v>
      </c>
    </row>
    <row r="1812" s="1" customFormat="true" ht="12" spans="1:4">
      <c r="A1812" s="11">
        <v>1810</v>
      </c>
      <c r="B1812" s="11" t="s">
        <v>3581</v>
      </c>
      <c r="C1812" s="11" t="s">
        <v>3638</v>
      </c>
      <c r="D1812" s="11" t="s">
        <v>3639</v>
      </c>
    </row>
    <row r="1813" s="1" customFormat="true" ht="12" spans="1:4">
      <c r="A1813" s="11">
        <v>1811</v>
      </c>
      <c r="B1813" s="11" t="s">
        <v>3581</v>
      </c>
      <c r="C1813" s="11" t="s">
        <v>3640</v>
      </c>
      <c r="D1813" s="11" t="s">
        <v>3641</v>
      </c>
    </row>
    <row r="1814" s="1" customFormat="true" ht="12" spans="1:4">
      <c r="A1814" s="11">
        <v>1812</v>
      </c>
      <c r="B1814" s="11" t="s">
        <v>3581</v>
      </c>
      <c r="C1814" s="11" t="s">
        <v>3642</v>
      </c>
      <c r="D1814" s="11" t="s">
        <v>3643</v>
      </c>
    </row>
    <row r="1815" s="1" customFormat="true" ht="12" spans="1:4">
      <c r="A1815" s="11">
        <v>1813</v>
      </c>
      <c r="B1815" s="11" t="s">
        <v>3581</v>
      </c>
      <c r="C1815" s="11" t="s">
        <v>3644</v>
      </c>
      <c r="D1815" s="11" t="s">
        <v>3645</v>
      </c>
    </row>
    <row r="1816" s="1" customFormat="true" ht="12" spans="1:4">
      <c r="A1816" s="11">
        <v>1814</v>
      </c>
      <c r="B1816" s="11" t="s">
        <v>3581</v>
      </c>
      <c r="C1816" s="11" t="s">
        <v>3646</v>
      </c>
      <c r="D1816" s="11" t="s">
        <v>3647</v>
      </c>
    </row>
    <row r="1817" s="1" customFormat="true" ht="12" spans="1:4">
      <c r="A1817" s="11">
        <v>1815</v>
      </c>
      <c r="B1817" s="11" t="s">
        <v>3581</v>
      </c>
      <c r="C1817" s="11" t="s">
        <v>3648</v>
      </c>
      <c r="D1817" s="11" t="s">
        <v>3649</v>
      </c>
    </row>
    <row r="1818" s="1" customFormat="true" ht="12" spans="1:4">
      <c r="A1818" s="11">
        <v>1816</v>
      </c>
      <c r="B1818" s="11" t="s">
        <v>3581</v>
      </c>
      <c r="C1818" s="11" t="s">
        <v>3650</v>
      </c>
      <c r="D1818" s="11" t="s">
        <v>3651</v>
      </c>
    </row>
    <row r="1819" s="1" customFormat="true" ht="12" spans="1:4">
      <c r="A1819" s="11">
        <v>1817</v>
      </c>
      <c r="B1819" s="11" t="s">
        <v>3581</v>
      </c>
      <c r="C1819" s="11" t="s">
        <v>3652</v>
      </c>
      <c r="D1819" s="11" t="s">
        <v>3653</v>
      </c>
    </row>
    <row r="1820" s="1" customFormat="true" ht="12" spans="1:4">
      <c r="A1820" s="11">
        <v>1818</v>
      </c>
      <c r="B1820" s="11" t="s">
        <v>3581</v>
      </c>
      <c r="C1820" s="11" t="s">
        <v>3654</v>
      </c>
      <c r="D1820" s="11" t="s">
        <v>3655</v>
      </c>
    </row>
    <row r="1821" s="1" customFormat="true" ht="12" spans="1:4">
      <c r="A1821" s="11">
        <v>1819</v>
      </c>
      <c r="B1821" s="11" t="s">
        <v>3581</v>
      </c>
      <c r="C1821" s="11" t="s">
        <v>3656</v>
      </c>
      <c r="D1821" s="11" t="s">
        <v>3657</v>
      </c>
    </row>
    <row r="1822" s="1" customFormat="true" ht="12" spans="1:4">
      <c r="A1822" s="11">
        <v>1820</v>
      </c>
      <c r="B1822" s="11" t="s">
        <v>3581</v>
      </c>
      <c r="C1822" s="11" t="s">
        <v>3658</v>
      </c>
      <c r="D1822" s="11" t="s">
        <v>3659</v>
      </c>
    </row>
    <row r="1823" s="1" customFormat="true" ht="12" spans="1:4">
      <c r="A1823" s="11">
        <v>1821</v>
      </c>
      <c r="B1823" s="11" t="s">
        <v>3581</v>
      </c>
      <c r="C1823" s="11" t="s">
        <v>3660</v>
      </c>
      <c r="D1823" s="11" t="s">
        <v>3661</v>
      </c>
    </row>
    <row r="1824" s="1" customFormat="true" ht="12" spans="1:4">
      <c r="A1824" s="11">
        <v>1822</v>
      </c>
      <c r="B1824" s="11" t="s">
        <v>3581</v>
      </c>
      <c r="C1824" s="11" t="s">
        <v>3662</v>
      </c>
      <c r="D1824" s="11" t="s">
        <v>3663</v>
      </c>
    </row>
    <row r="1825" s="1" customFormat="true" ht="12" spans="1:4">
      <c r="A1825" s="11">
        <v>1823</v>
      </c>
      <c r="B1825" s="11" t="s">
        <v>3581</v>
      </c>
      <c r="C1825" s="11" t="s">
        <v>3664</v>
      </c>
      <c r="D1825" s="11" t="s">
        <v>3665</v>
      </c>
    </row>
    <row r="1826" s="1" customFormat="true" ht="12" spans="1:4">
      <c r="A1826" s="11">
        <v>1824</v>
      </c>
      <c r="B1826" s="11" t="s">
        <v>3581</v>
      </c>
      <c r="C1826" s="11" t="s">
        <v>3666</v>
      </c>
      <c r="D1826" s="11" t="s">
        <v>3667</v>
      </c>
    </row>
    <row r="1827" s="1" customFormat="true" ht="12" spans="1:4">
      <c r="A1827" s="11">
        <v>1825</v>
      </c>
      <c r="B1827" s="11" t="s">
        <v>3581</v>
      </c>
      <c r="C1827" s="11" t="s">
        <v>3668</v>
      </c>
      <c r="D1827" s="11" t="s">
        <v>3669</v>
      </c>
    </row>
    <row r="1828" s="1" customFormat="true" ht="12" spans="1:4">
      <c r="A1828" s="11">
        <v>1826</v>
      </c>
      <c r="B1828" s="11" t="s">
        <v>3581</v>
      </c>
      <c r="C1828" s="11" t="s">
        <v>3670</v>
      </c>
      <c r="D1828" s="11" t="s">
        <v>3671</v>
      </c>
    </row>
    <row r="1829" s="1" customFormat="true" ht="12" spans="1:4">
      <c r="A1829" s="11">
        <v>1827</v>
      </c>
      <c r="B1829" s="11" t="s">
        <v>3581</v>
      </c>
      <c r="C1829" s="11" t="s">
        <v>3672</v>
      </c>
      <c r="D1829" s="11" t="s">
        <v>3673</v>
      </c>
    </row>
    <row r="1830" s="1" customFormat="true" ht="12" spans="1:4">
      <c r="A1830" s="11">
        <v>1828</v>
      </c>
      <c r="B1830" s="11" t="s">
        <v>3581</v>
      </c>
      <c r="C1830" s="11" t="s">
        <v>3674</v>
      </c>
      <c r="D1830" s="11" t="s">
        <v>3675</v>
      </c>
    </row>
    <row r="1831" s="1" customFormat="true" ht="12" spans="1:4">
      <c r="A1831" s="11">
        <v>1829</v>
      </c>
      <c r="B1831" s="11" t="s">
        <v>3581</v>
      </c>
      <c r="C1831" s="11" t="s">
        <v>3676</v>
      </c>
      <c r="D1831" s="11" t="s">
        <v>3677</v>
      </c>
    </row>
    <row r="1832" s="1" customFormat="true" ht="12" spans="1:4">
      <c r="A1832" s="11">
        <v>1830</v>
      </c>
      <c r="B1832" s="11" t="s">
        <v>3581</v>
      </c>
      <c r="C1832" s="11" t="s">
        <v>3678</v>
      </c>
      <c r="D1832" s="11" t="s">
        <v>3679</v>
      </c>
    </row>
    <row r="1833" s="1" customFormat="true" ht="12" spans="1:4">
      <c r="A1833" s="11">
        <v>1831</v>
      </c>
      <c r="B1833" s="11" t="s">
        <v>3581</v>
      </c>
      <c r="C1833" s="11" t="s">
        <v>3680</v>
      </c>
      <c r="D1833" s="11" t="s">
        <v>3681</v>
      </c>
    </row>
    <row r="1834" s="1" customFormat="true" ht="12" spans="1:4">
      <c r="A1834" s="11">
        <v>1832</v>
      </c>
      <c r="B1834" s="11" t="s">
        <v>3581</v>
      </c>
      <c r="C1834" s="11" t="s">
        <v>3682</v>
      </c>
      <c r="D1834" s="11" t="s">
        <v>3683</v>
      </c>
    </row>
    <row r="1835" s="1" customFormat="true" ht="12" spans="1:4">
      <c r="A1835" s="11">
        <v>1833</v>
      </c>
      <c r="B1835" s="11" t="s">
        <v>3581</v>
      </c>
      <c r="C1835" s="11" t="s">
        <v>3684</v>
      </c>
      <c r="D1835" s="11" t="s">
        <v>3685</v>
      </c>
    </row>
    <row r="1836" s="1" customFormat="true" ht="12" spans="1:4">
      <c r="A1836" s="11">
        <v>1834</v>
      </c>
      <c r="B1836" s="11" t="s">
        <v>3581</v>
      </c>
      <c r="C1836" s="11" t="s">
        <v>3686</v>
      </c>
      <c r="D1836" s="11" t="s">
        <v>3687</v>
      </c>
    </row>
    <row r="1837" s="1" customFormat="true" ht="12" spans="1:4">
      <c r="A1837" s="11">
        <v>1835</v>
      </c>
      <c r="B1837" s="11" t="s">
        <v>3581</v>
      </c>
      <c r="C1837" s="11" t="s">
        <v>3688</v>
      </c>
      <c r="D1837" s="11" t="s">
        <v>3689</v>
      </c>
    </row>
    <row r="1838" s="1" customFormat="true" ht="12" spans="1:4">
      <c r="A1838" s="11">
        <v>1836</v>
      </c>
      <c r="B1838" s="11" t="s">
        <v>3581</v>
      </c>
      <c r="C1838" s="11" t="s">
        <v>3690</v>
      </c>
      <c r="D1838" s="11" t="s">
        <v>3691</v>
      </c>
    </row>
    <row r="1839" s="1" customFormat="true" ht="12" spans="1:4">
      <c r="A1839" s="11">
        <v>1837</v>
      </c>
      <c r="B1839" s="11" t="s">
        <v>3581</v>
      </c>
      <c r="C1839" s="11" t="s">
        <v>3692</v>
      </c>
      <c r="D1839" s="11" t="s">
        <v>3693</v>
      </c>
    </row>
    <row r="1840" s="1" customFormat="true" ht="12" spans="1:4">
      <c r="A1840" s="11">
        <v>1838</v>
      </c>
      <c r="B1840" s="11" t="s">
        <v>3581</v>
      </c>
      <c r="C1840" s="11" t="s">
        <v>3694</v>
      </c>
      <c r="D1840" s="11" t="s">
        <v>3695</v>
      </c>
    </row>
    <row r="1841" s="1" customFormat="true" ht="12" spans="1:4">
      <c r="A1841" s="11">
        <v>1839</v>
      </c>
      <c r="B1841" s="11" t="s">
        <v>3581</v>
      </c>
      <c r="C1841" s="11" t="s">
        <v>3696</v>
      </c>
      <c r="D1841" s="11" t="s">
        <v>3697</v>
      </c>
    </row>
    <row r="1842" s="1" customFormat="true" ht="24" spans="1:4">
      <c r="A1842" s="11">
        <v>1840</v>
      </c>
      <c r="B1842" s="11" t="s">
        <v>3698</v>
      </c>
      <c r="C1842" s="11" t="s">
        <v>3699</v>
      </c>
      <c r="D1842" s="11" t="s">
        <v>3700</v>
      </c>
    </row>
    <row r="1843" s="1" customFormat="true" ht="24" spans="1:4">
      <c r="A1843" s="11">
        <v>1841</v>
      </c>
      <c r="B1843" s="11" t="s">
        <v>3698</v>
      </c>
      <c r="C1843" s="11" t="s">
        <v>3701</v>
      </c>
      <c r="D1843" s="11" t="s">
        <v>3702</v>
      </c>
    </row>
    <row r="1844" s="1" customFormat="true" ht="12" spans="1:4">
      <c r="A1844" s="11">
        <v>1842</v>
      </c>
      <c r="B1844" s="11" t="s">
        <v>3698</v>
      </c>
      <c r="C1844" s="11" t="s">
        <v>3703</v>
      </c>
      <c r="D1844" s="11" t="s">
        <v>3704</v>
      </c>
    </row>
    <row r="1845" s="1" customFormat="true" ht="12" spans="1:4">
      <c r="A1845" s="11">
        <v>1843</v>
      </c>
      <c r="B1845" s="11" t="s">
        <v>3698</v>
      </c>
      <c r="C1845" s="11" t="s">
        <v>3705</v>
      </c>
      <c r="D1845" s="11" t="s">
        <v>3706</v>
      </c>
    </row>
    <row r="1846" s="1" customFormat="true" ht="12" spans="1:4">
      <c r="A1846" s="11">
        <v>1844</v>
      </c>
      <c r="B1846" s="11" t="s">
        <v>3698</v>
      </c>
      <c r="C1846" s="11" t="s">
        <v>3707</v>
      </c>
      <c r="D1846" s="11" t="s">
        <v>3708</v>
      </c>
    </row>
    <row r="1847" s="1" customFormat="true" ht="12" spans="1:4">
      <c r="A1847" s="11">
        <v>1845</v>
      </c>
      <c r="B1847" s="11" t="s">
        <v>3698</v>
      </c>
      <c r="C1847" s="11" t="s">
        <v>3709</v>
      </c>
      <c r="D1847" s="11" t="s">
        <v>3710</v>
      </c>
    </row>
    <row r="1848" s="1" customFormat="true" ht="12" spans="1:4">
      <c r="A1848" s="11">
        <v>1846</v>
      </c>
      <c r="B1848" s="11" t="s">
        <v>3698</v>
      </c>
      <c r="C1848" s="11" t="s">
        <v>3711</v>
      </c>
      <c r="D1848" s="11" t="s">
        <v>3712</v>
      </c>
    </row>
    <row r="1849" s="1" customFormat="true" ht="12" spans="1:4">
      <c r="A1849" s="11">
        <v>1847</v>
      </c>
      <c r="B1849" s="11" t="s">
        <v>3698</v>
      </c>
      <c r="C1849" s="11" t="s">
        <v>3713</v>
      </c>
      <c r="D1849" s="11" t="s">
        <v>3714</v>
      </c>
    </row>
    <row r="1850" s="1" customFormat="true" ht="12" spans="1:4">
      <c r="A1850" s="11">
        <v>1848</v>
      </c>
      <c r="B1850" s="11" t="s">
        <v>3698</v>
      </c>
      <c r="C1850" s="11" t="s">
        <v>3715</v>
      </c>
      <c r="D1850" s="11" t="s">
        <v>3716</v>
      </c>
    </row>
    <row r="1851" s="1" customFormat="true" ht="12" spans="1:4">
      <c r="A1851" s="11">
        <v>1849</v>
      </c>
      <c r="B1851" s="11" t="s">
        <v>3698</v>
      </c>
      <c r="C1851" s="11" t="s">
        <v>3717</v>
      </c>
      <c r="D1851" s="11" t="s">
        <v>3718</v>
      </c>
    </row>
    <row r="1852" s="1" customFormat="true" ht="12" spans="1:4">
      <c r="A1852" s="11">
        <v>1850</v>
      </c>
      <c r="B1852" s="11" t="s">
        <v>3698</v>
      </c>
      <c r="C1852" s="11" t="s">
        <v>3719</v>
      </c>
      <c r="D1852" s="11" t="s">
        <v>3720</v>
      </c>
    </row>
    <row r="1853" s="1" customFormat="true" ht="12" spans="1:4">
      <c r="A1853" s="11">
        <v>1851</v>
      </c>
      <c r="B1853" s="11" t="s">
        <v>3698</v>
      </c>
      <c r="C1853" s="11" t="s">
        <v>3721</v>
      </c>
      <c r="D1853" s="11" t="s">
        <v>3722</v>
      </c>
    </row>
    <row r="1854" s="2" customFormat="true" ht="36" spans="1:4">
      <c r="A1854" s="13">
        <v>1852</v>
      </c>
      <c r="B1854" s="13" t="s">
        <v>3698</v>
      </c>
      <c r="C1854" s="13" t="s">
        <v>3723</v>
      </c>
      <c r="D1854" s="13" t="s">
        <v>3724</v>
      </c>
    </row>
    <row r="1855" s="1" customFormat="true" ht="12" spans="1:4">
      <c r="A1855" s="11">
        <v>1853</v>
      </c>
      <c r="B1855" s="11" t="s">
        <v>3698</v>
      </c>
      <c r="C1855" s="11" t="s">
        <v>3725</v>
      </c>
      <c r="D1855" s="11" t="s">
        <v>3726</v>
      </c>
    </row>
    <row r="1856" s="1" customFormat="true" ht="12" spans="1:4">
      <c r="A1856" s="11">
        <v>1854</v>
      </c>
      <c r="B1856" s="11" t="s">
        <v>3698</v>
      </c>
      <c r="C1856" s="11" t="s">
        <v>3727</v>
      </c>
      <c r="D1856" s="11" t="s">
        <v>3728</v>
      </c>
    </row>
    <row r="1857" s="1" customFormat="true" ht="12" spans="1:4">
      <c r="A1857" s="11">
        <v>1855</v>
      </c>
      <c r="B1857" s="11" t="s">
        <v>3698</v>
      </c>
      <c r="C1857" s="11" t="s">
        <v>3729</v>
      </c>
      <c r="D1857" s="11" t="s">
        <v>3730</v>
      </c>
    </row>
    <row r="1858" s="1" customFormat="true" ht="12" spans="1:4">
      <c r="A1858" s="11">
        <v>1856</v>
      </c>
      <c r="B1858" s="11" t="s">
        <v>3698</v>
      </c>
      <c r="C1858" s="11" t="s">
        <v>3731</v>
      </c>
      <c r="D1858" s="11" t="s">
        <v>3732</v>
      </c>
    </row>
    <row r="1859" s="1" customFormat="true" ht="12" spans="1:4">
      <c r="A1859" s="11">
        <v>1857</v>
      </c>
      <c r="B1859" s="11" t="s">
        <v>3698</v>
      </c>
      <c r="C1859" s="11" t="s">
        <v>3733</v>
      </c>
      <c r="D1859" s="11" t="s">
        <v>3734</v>
      </c>
    </row>
    <row r="1860" s="1" customFormat="true" ht="12" spans="1:4">
      <c r="A1860" s="11">
        <v>1858</v>
      </c>
      <c r="B1860" s="11" t="s">
        <v>3698</v>
      </c>
      <c r="C1860" s="11" t="s">
        <v>3735</v>
      </c>
      <c r="D1860" s="11" t="s">
        <v>3736</v>
      </c>
    </row>
    <row r="1861" s="1" customFormat="true" ht="12" spans="1:4">
      <c r="A1861" s="11">
        <v>1859</v>
      </c>
      <c r="B1861" s="11" t="s">
        <v>3698</v>
      </c>
      <c r="C1861" s="11" t="s">
        <v>3737</v>
      </c>
      <c r="D1861" s="11" t="s">
        <v>3738</v>
      </c>
    </row>
    <row r="1862" s="1" customFormat="true" ht="12" spans="1:4">
      <c r="A1862" s="11">
        <v>1860</v>
      </c>
      <c r="B1862" s="11" t="s">
        <v>3698</v>
      </c>
      <c r="C1862" s="11" t="s">
        <v>3739</v>
      </c>
      <c r="D1862" s="11" t="s">
        <v>3740</v>
      </c>
    </row>
    <row r="1863" s="1" customFormat="true" ht="12" spans="1:4">
      <c r="A1863" s="11">
        <v>1861</v>
      </c>
      <c r="B1863" s="11" t="s">
        <v>3698</v>
      </c>
      <c r="C1863" s="11" t="s">
        <v>3741</v>
      </c>
      <c r="D1863" s="11" t="s">
        <v>3742</v>
      </c>
    </row>
    <row r="1864" s="1" customFormat="true" ht="12" spans="1:4">
      <c r="A1864" s="11">
        <v>1862</v>
      </c>
      <c r="B1864" s="11" t="s">
        <v>3698</v>
      </c>
      <c r="C1864" s="11" t="s">
        <v>3743</v>
      </c>
      <c r="D1864" s="11" t="s">
        <v>3744</v>
      </c>
    </row>
    <row r="1865" s="1" customFormat="true" ht="12" spans="1:4">
      <c r="A1865" s="11">
        <v>1863</v>
      </c>
      <c r="B1865" s="11" t="s">
        <v>3698</v>
      </c>
      <c r="C1865" s="11" t="s">
        <v>3745</v>
      </c>
      <c r="D1865" s="11" t="s">
        <v>3746</v>
      </c>
    </row>
    <row r="1866" s="1" customFormat="true" ht="12" spans="1:4">
      <c r="A1866" s="11">
        <v>1864</v>
      </c>
      <c r="B1866" s="11" t="s">
        <v>3698</v>
      </c>
      <c r="C1866" s="11" t="s">
        <v>3747</v>
      </c>
      <c r="D1866" s="11" t="s">
        <v>3748</v>
      </c>
    </row>
    <row r="1867" s="1" customFormat="true" ht="12" spans="1:4">
      <c r="A1867" s="11">
        <v>1865</v>
      </c>
      <c r="B1867" s="11" t="s">
        <v>3698</v>
      </c>
      <c r="C1867" s="11" t="s">
        <v>3749</v>
      </c>
      <c r="D1867" s="11" t="s">
        <v>3750</v>
      </c>
    </row>
    <row r="1868" s="1" customFormat="true" ht="12" spans="1:4">
      <c r="A1868" s="11">
        <v>1866</v>
      </c>
      <c r="B1868" s="11" t="s">
        <v>3698</v>
      </c>
      <c r="C1868" s="11" t="s">
        <v>3751</v>
      </c>
      <c r="D1868" s="11" t="s">
        <v>3752</v>
      </c>
    </row>
    <row r="1869" s="1" customFormat="true" ht="12" spans="1:4">
      <c r="A1869" s="11">
        <v>1867</v>
      </c>
      <c r="B1869" s="11" t="s">
        <v>3698</v>
      </c>
      <c r="C1869" s="11" t="s">
        <v>3753</v>
      </c>
      <c r="D1869" s="11" t="s">
        <v>3754</v>
      </c>
    </row>
    <row r="1870" s="1" customFormat="true" ht="12" spans="1:4">
      <c r="A1870" s="11">
        <v>1868</v>
      </c>
      <c r="B1870" s="11" t="s">
        <v>3698</v>
      </c>
      <c r="C1870" s="11" t="s">
        <v>3755</v>
      </c>
      <c r="D1870" s="11" t="s">
        <v>3756</v>
      </c>
    </row>
    <row r="1871" s="1" customFormat="true" ht="12" spans="1:4">
      <c r="A1871" s="11">
        <v>1869</v>
      </c>
      <c r="B1871" s="11" t="s">
        <v>3698</v>
      </c>
      <c r="C1871" s="11" t="s">
        <v>3757</v>
      </c>
      <c r="D1871" s="11" t="s">
        <v>3758</v>
      </c>
    </row>
    <row r="1872" s="1" customFormat="true" ht="12" spans="1:4">
      <c r="A1872" s="11">
        <v>1870</v>
      </c>
      <c r="B1872" s="11" t="s">
        <v>3698</v>
      </c>
      <c r="C1872" s="11" t="s">
        <v>3759</v>
      </c>
      <c r="D1872" s="11" t="s">
        <v>3760</v>
      </c>
    </row>
    <row r="1873" s="1" customFormat="true" ht="12" spans="1:4">
      <c r="A1873" s="11">
        <v>1871</v>
      </c>
      <c r="B1873" s="11" t="s">
        <v>3698</v>
      </c>
      <c r="C1873" s="11" t="s">
        <v>3761</v>
      </c>
      <c r="D1873" s="11" t="s">
        <v>3762</v>
      </c>
    </row>
    <row r="1874" s="1" customFormat="true" ht="12" spans="1:4">
      <c r="A1874" s="11">
        <v>1872</v>
      </c>
      <c r="B1874" s="11" t="s">
        <v>3698</v>
      </c>
      <c r="C1874" s="11" t="s">
        <v>3763</v>
      </c>
      <c r="D1874" s="11" t="s">
        <v>3764</v>
      </c>
    </row>
    <row r="1875" s="1" customFormat="true" ht="12" spans="1:4">
      <c r="A1875" s="11">
        <v>1873</v>
      </c>
      <c r="B1875" s="11" t="s">
        <v>3698</v>
      </c>
      <c r="C1875" s="11" t="s">
        <v>3765</v>
      </c>
      <c r="D1875" s="11" t="s">
        <v>3766</v>
      </c>
    </row>
    <row r="1876" s="1" customFormat="true" ht="12" spans="1:4">
      <c r="A1876" s="11">
        <v>1874</v>
      </c>
      <c r="B1876" s="11" t="s">
        <v>3698</v>
      </c>
      <c r="C1876" s="11" t="s">
        <v>3767</v>
      </c>
      <c r="D1876" s="11" t="s">
        <v>3768</v>
      </c>
    </row>
    <row r="1877" s="1" customFormat="true" ht="12" spans="1:4">
      <c r="A1877" s="11">
        <v>1875</v>
      </c>
      <c r="B1877" s="11" t="s">
        <v>3698</v>
      </c>
      <c r="C1877" s="11" t="s">
        <v>3769</v>
      </c>
      <c r="D1877" s="11" t="s">
        <v>3770</v>
      </c>
    </row>
    <row r="1878" s="1" customFormat="true" ht="12" spans="1:4">
      <c r="A1878" s="11">
        <v>1876</v>
      </c>
      <c r="B1878" s="11" t="s">
        <v>3698</v>
      </c>
      <c r="C1878" s="11" t="s">
        <v>3771</v>
      </c>
      <c r="D1878" s="11" t="s">
        <v>3772</v>
      </c>
    </row>
    <row r="1879" s="1" customFormat="true" ht="12" spans="1:4">
      <c r="A1879" s="11">
        <v>1877</v>
      </c>
      <c r="B1879" s="11" t="s">
        <v>3698</v>
      </c>
      <c r="C1879" s="11" t="s">
        <v>3773</v>
      </c>
      <c r="D1879" s="11" t="s">
        <v>3774</v>
      </c>
    </row>
    <row r="1880" s="1" customFormat="true" ht="12" spans="1:4">
      <c r="A1880" s="11">
        <v>1878</v>
      </c>
      <c r="B1880" s="11" t="s">
        <v>3698</v>
      </c>
      <c r="C1880" s="11" t="s">
        <v>3775</v>
      </c>
      <c r="D1880" s="11" t="s">
        <v>3776</v>
      </c>
    </row>
    <row r="1881" s="1" customFormat="true" ht="12" spans="1:4">
      <c r="A1881" s="11">
        <v>1879</v>
      </c>
      <c r="B1881" s="11" t="s">
        <v>3698</v>
      </c>
      <c r="C1881" s="11" t="s">
        <v>3777</v>
      </c>
      <c r="D1881" s="11" t="s">
        <v>3778</v>
      </c>
    </row>
    <row r="1882" s="1" customFormat="true" ht="12" spans="1:4">
      <c r="A1882" s="11">
        <v>1880</v>
      </c>
      <c r="B1882" s="11" t="s">
        <v>3698</v>
      </c>
      <c r="C1882" s="11" t="s">
        <v>3779</v>
      </c>
      <c r="D1882" s="11" t="s">
        <v>3780</v>
      </c>
    </row>
    <row r="1883" s="1" customFormat="true" ht="12" spans="1:4">
      <c r="A1883" s="11">
        <v>1881</v>
      </c>
      <c r="B1883" s="11" t="s">
        <v>3698</v>
      </c>
      <c r="C1883" s="11" t="s">
        <v>3781</v>
      </c>
      <c r="D1883" s="11" t="s">
        <v>3782</v>
      </c>
    </row>
    <row r="1884" s="1" customFormat="true" ht="12" spans="1:4">
      <c r="A1884" s="11">
        <v>1882</v>
      </c>
      <c r="B1884" s="11" t="s">
        <v>3698</v>
      </c>
      <c r="C1884" s="11" t="s">
        <v>3783</v>
      </c>
      <c r="D1884" s="11" t="s">
        <v>3784</v>
      </c>
    </row>
    <row r="1885" s="1" customFormat="true" ht="12" spans="1:4">
      <c r="A1885" s="11">
        <v>1883</v>
      </c>
      <c r="B1885" s="11" t="s">
        <v>3698</v>
      </c>
      <c r="C1885" s="11" t="s">
        <v>3785</v>
      </c>
      <c r="D1885" s="11" t="s">
        <v>3786</v>
      </c>
    </row>
    <row r="1886" s="1" customFormat="true" ht="12" spans="1:4">
      <c r="A1886" s="11">
        <v>1884</v>
      </c>
      <c r="B1886" s="11" t="s">
        <v>3698</v>
      </c>
      <c r="C1886" s="11" t="s">
        <v>3787</v>
      </c>
      <c r="D1886" s="11" t="s">
        <v>3788</v>
      </c>
    </row>
    <row r="1887" s="1" customFormat="true" ht="12" spans="1:4">
      <c r="A1887" s="11">
        <v>1885</v>
      </c>
      <c r="B1887" s="11" t="s">
        <v>3698</v>
      </c>
      <c r="C1887" s="11" t="s">
        <v>3789</v>
      </c>
      <c r="D1887" s="11" t="s">
        <v>3790</v>
      </c>
    </row>
    <row r="1888" s="1" customFormat="true" ht="12" spans="1:4">
      <c r="A1888" s="11">
        <v>1886</v>
      </c>
      <c r="B1888" s="11" t="s">
        <v>3698</v>
      </c>
      <c r="C1888" s="11" t="s">
        <v>3791</v>
      </c>
      <c r="D1888" s="11" t="s">
        <v>3792</v>
      </c>
    </row>
    <row r="1889" s="1" customFormat="true" ht="12" spans="1:4">
      <c r="A1889" s="11">
        <v>1887</v>
      </c>
      <c r="B1889" s="11" t="s">
        <v>3698</v>
      </c>
      <c r="C1889" s="11" t="s">
        <v>3793</v>
      </c>
      <c r="D1889" s="11" t="s">
        <v>3794</v>
      </c>
    </row>
    <row r="1890" s="1" customFormat="true" ht="12" spans="1:4">
      <c r="A1890" s="11">
        <v>1888</v>
      </c>
      <c r="B1890" s="11" t="s">
        <v>3698</v>
      </c>
      <c r="C1890" s="11" t="s">
        <v>3795</v>
      </c>
      <c r="D1890" s="11" t="s">
        <v>3796</v>
      </c>
    </row>
    <row r="1891" s="1" customFormat="true" ht="12" spans="1:4">
      <c r="A1891" s="11">
        <v>1889</v>
      </c>
      <c r="B1891" s="11" t="s">
        <v>3698</v>
      </c>
      <c r="C1891" s="11" t="s">
        <v>3797</v>
      </c>
      <c r="D1891" s="11" t="s">
        <v>3798</v>
      </c>
    </row>
    <row r="1892" s="1" customFormat="true" ht="12" spans="1:4">
      <c r="A1892" s="11">
        <v>1890</v>
      </c>
      <c r="B1892" s="11" t="s">
        <v>3698</v>
      </c>
      <c r="C1892" s="11" t="s">
        <v>3799</v>
      </c>
      <c r="D1892" s="11" t="s">
        <v>3800</v>
      </c>
    </row>
    <row r="1893" s="1" customFormat="true" ht="12" spans="1:4">
      <c r="A1893" s="11">
        <v>1891</v>
      </c>
      <c r="B1893" s="11" t="s">
        <v>3698</v>
      </c>
      <c r="C1893" s="11" t="s">
        <v>3801</v>
      </c>
      <c r="D1893" s="11" t="s">
        <v>3802</v>
      </c>
    </row>
    <row r="1894" s="1" customFormat="true" ht="12" spans="1:4">
      <c r="A1894" s="11">
        <v>1892</v>
      </c>
      <c r="B1894" s="11" t="s">
        <v>3698</v>
      </c>
      <c r="C1894" s="11" t="s">
        <v>3803</v>
      </c>
      <c r="D1894" s="11" t="s">
        <v>3804</v>
      </c>
    </row>
    <row r="1895" s="1" customFormat="true" ht="12" spans="1:4">
      <c r="A1895" s="11">
        <v>1893</v>
      </c>
      <c r="B1895" s="11" t="s">
        <v>3805</v>
      </c>
      <c r="C1895" s="11" t="s">
        <v>3806</v>
      </c>
      <c r="D1895" s="11" t="s">
        <v>3807</v>
      </c>
    </row>
    <row r="1896" s="1" customFormat="true" ht="12" spans="1:4">
      <c r="A1896" s="11">
        <v>1894</v>
      </c>
      <c r="B1896" s="11" t="s">
        <v>3805</v>
      </c>
      <c r="C1896" s="11" t="s">
        <v>3808</v>
      </c>
      <c r="D1896" s="11" t="s">
        <v>3809</v>
      </c>
    </row>
    <row r="1897" s="1" customFormat="true" ht="12" spans="1:4">
      <c r="A1897" s="11">
        <v>1895</v>
      </c>
      <c r="B1897" s="11" t="s">
        <v>3805</v>
      </c>
      <c r="C1897" s="11" t="s">
        <v>3810</v>
      </c>
      <c r="D1897" s="11" t="s">
        <v>3811</v>
      </c>
    </row>
    <row r="1898" s="1" customFormat="true" ht="12" spans="1:4">
      <c r="A1898" s="11">
        <v>1896</v>
      </c>
      <c r="B1898" s="11" t="s">
        <v>3805</v>
      </c>
      <c r="C1898" s="11" t="s">
        <v>3812</v>
      </c>
      <c r="D1898" s="11" t="s">
        <v>3813</v>
      </c>
    </row>
    <row r="1899" s="1" customFormat="true" ht="12" spans="1:4">
      <c r="A1899" s="11">
        <v>1897</v>
      </c>
      <c r="B1899" s="11" t="s">
        <v>3805</v>
      </c>
      <c r="C1899" s="11" t="s">
        <v>3814</v>
      </c>
      <c r="D1899" s="11" t="s">
        <v>3815</v>
      </c>
    </row>
    <row r="1900" s="1" customFormat="true" ht="12" spans="1:4">
      <c r="A1900" s="11">
        <v>1898</v>
      </c>
      <c r="B1900" s="11" t="s">
        <v>3805</v>
      </c>
      <c r="C1900" s="11" t="s">
        <v>3816</v>
      </c>
      <c r="D1900" s="11" t="s">
        <v>3817</v>
      </c>
    </row>
    <row r="1901" s="1" customFormat="true" ht="12" spans="1:4">
      <c r="A1901" s="11">
        <v>1899</v>
      </c>
      <c r="B1901" s="11" t="s">
        <v>3805</v>
      </c>
      <c r="C1901" s="11" t="s">
        <v>3818</v>
      </c>
      <c r="D1901" s="11" t="s">
        <v>3819</v>
      </c>
    </row>
    <row r="1902" s="1" customFormat="true" ht="12" spans="1:4">
      <c r="A1902" s="11">
        <v>1900</v>
      </c>
      <c r="B1902" s="11" t="s">
        <v>3805</v>
      </c>
      <c r="C1902" s="11" t="s">
        <v>3820</v>
      </c>
      <c r="D1902" s="11" t="s">
        <v>3821</v>
      </c>
    </row>
    <row r="1903" s="1" customFormat="true" ht="12" spans="1:4">
      <c r="A1903" s="11">
        <v>1901</v>
      </c>
      <c r="B1903" s="11" t="s">
        <v>3805</v>
      </c>
      <c r="C1903" s="11" t="s">
        <v>3822</v>
      </c>
      <c r="D1903" s="11" t="s">
        <v>3823</v>
      </c>
    </row>
    <row r="1904" s="1" customFormat="true" ht="12" spans="1:4">
      <c r="A1904" s="11">
        <v>1902</v>
      </c>
      <c r="B1904" s="11" t="s">
        <v>3805</v>
      </c>
      <c r="C1904" s="11" t="s">
        <v>3824</v>
      </c>
      <c r="D1904" s="11" t="s">
        <v>3825</v>
      </c>
    </row>
    <row r="1905" s="1" customFormat="true" ht="12" spans="1:4">
      <c r="A1905" s="11">
        <v>1903</v>
      </c>
      <c r="B1905" s="11" t="s">
        <v>3805</v>
      </c>
      <c r="C1905" s="11" t="s">
        <v>3826</v>
      </c>
      <c r="D1905" s="11" t="s">
        <v>3827</v>
      </c>
    </row>
    <row r="1906" s="1" customFormat="true" ht="12" spans="1:4">
      <c r="A1906" s="11">
        <v>1904</v>
      </c>
      <c r="B1906" s="11" t="s">
        <v>3805</v>
      </c>
      <c r="C1906" s="11" t="s">
        <v>3828</v>
      </c>
      <c r="D1906" s="11" t="s">
        <v>3829</v>
      </c>
    </row>
    <row r="1907" s="1" customFormat="true" ht="12" spans="1:4">
      <c r="A1907" s="11">
        <v>1905</v>
      </c>
      <c r="B1907" s="11" t="s">
        <v>3805</v>
      </c>
      <c r="C1907" s="11" t="s">
        <v>3830</v>
      </c>
      <c r="D1907" s="11" t="s">
        <v>3831</v>
      </c>
    </row>
    <row r="1908" s="1" customFormat="true" ht="12" spans="1:4">
      <c r="A1908" s="11">
        <v>1906</v>
      </c>
      <c r="B1908" s="11" t="s">
        <v>3805</v>
      </c>
      <c r="C1908" s="11" t="s">
        <v>3832</v>
      </c>
      <c r="D1908" s="11" t="s">
        <v>3833</v>
      </c>
    </row>
    <row r="1909" s="1" customFormat="true" ht="24" spans="1:4">
      <c r="A1909" s="11">
        <v>1907</v>
      </c>
      <c r="B1909" s="11" t="s">
        <v>3834</v>
      </c>
      <c r="C1909" s="11" t="s">
        <v>3835</v>
      </c>
      <c r="D1909" s="11" t="s">
        <v>3836</v>
      </c>
    </row>
    <row r="1910" s="1" customFormat="true" ht="12" spans="1:4">
      <c r="A1910" s="11">
        <v>1908</v>
      </c>
      <c r="B1910" s="11" t="s">
        <v>3834</v>
      </c>
      <c r="C1910" s="11" t="s">
        <v>3837</v>
      </c>
      <c r="D1910" s="11" t="s">
        <v>3838</v>
      </c>
    </row>
    <row r="1911" s="1" customFormat="true" ht="12" spans="1:4">
      <c r="A1911" s="11">
        <v>1909</v>
      </c>
      <c r="B1911" s="11" t="s">
        <v>3834</v>
      </c>
      <c r="C1911" s="11" t="s">
        <v>3839</v>
      </c>
      <c r="D1911" s="11" t="s">
        <v>3840</v>
      </c>
    </row>
    <row r="1912" s="1" customFormat="true" ht="12" spans="1:4">
      <c r="A1912" s="11">
        <v>1910</v>
      </c>
      <c r="B1912" s="11" t="s">
        <v>3834</v>
      </c>
      <c r="C1912" s="11" t="s">
        <v>3841</v>
      </c>
      <c r="D1912" s="11" t="s">
        <v>3842</v>
      </c>
    </row>
    <row r="1913" s="1" customFormat="true" ht="12" spans="1:4">
      <c r="A1913" s="11">
        <v>1911</v>
      </c>
      <c r="B1913" s="11" t="s">
        <v>3834</v>
      </c>
      <c r="C1913" s="11" t="s">
        <v>3843</v>
      </c>
      <c r="D1913" s="11" t="s">
        <v>3844</v>
      </c>
    </row>
    <row r="1914" s="1" customFormat="true" ht="12" spans="1:4">
      <c r="A1914" s="11">
        <v>1912</v>
      </c>
      <c r="B1914" s="11" t="s">
        <v>3834</v>
      </c>
      <c r="C1914" s="11" t="s">
        <v>3845</v>
      </c>
      <c r="D1914" s="11" t="s">
        <v>3846</v>
      </c>
    </row>
    <row r="1915" s="1" customFormat="true" ht="12" spans="1:4">
      <c r="A1915" s="11">
        <v>1913</v>
      </c>
      <c r="B1915" s="11" t="s">
        <v>3834</v>
      </c>
      <c r="C1915" s="11" t="s">
        <v>3847</v>
      </c>
      <c r="D1915" s="11" t="s">
        <v>3848</v>
      </c>
    </row>
    <row r="1916" s="1" customFormat="true" ht="12" spans="1:4">
      <c r="A1916" s="11">
        <v>1914</v>
      </c>
      <c r="B1916" s="11" t="s">
        <v>3834</v>
      </c>
      <c r="C1916" s="11" t="s">
        <v>3849</v>
      </c>
      <c r="D1916" s="11" t="s">
        <v>3850</v>
      </c>
    </row>
    <row r="1917" s="1" customFormat="true" ht="12" spans="1:4">
      <c r="A1917" s="11">
        <v>1915</v>
      </c>
      <c r="B1917" s="11" t="s">
        <v>3834</v>
      </c>
      <c r="C1917" s="11" t="s">
        <v>3851</v>
      </c>
      <c r="D1917" s="11" t="s">
        <v>3852</v>
      </c>
    </row>
    <row r="1918" s="1" customFormat="true" ht="12" spans="1:4">
      <c r="A1918" s="11">
        <v>1916</v>
      </c>
      <c r="B1918" s="11" t="s">
        <v>3834</v>
      </c>
      <c r="C1918" s="11" t="s">
        <v>3853</v>
      </c>
      <c r="D1918" s="11" t="s">
        <v>3854</v>
      </c>
    </row>
    <row r="1919" s="1" customFormat="true" ht="12" spans="1:4">
      <c r="A1919" s="11">
        <v>1917</v>
      </c>
      <c r="B1919" s="11" t="s">
        <v>3834</v>
      </c>
      <c r="C1919" s="11" t="s">
        <v>3855</v>
      </c>
      <c r="D1919" s="11" t="s">
        <v>3856</v>
      </c>
    </row>
    <row r="1920" s="1" customFormat="true" ht="24" spans="1:4">
      <c r="A1920" s="11">
        <v>1918</v>
      </c>
      <c r="B1920" s="11" t="s">
        <v>3834</v>
      </c>
      <c r="C1920" s="11" t="s">
        <v>3857</v>
      </c>
      <c r="D1920" s="11" t="s">
        <v>3858</v>
      </c>
    </row>
    <row r="1921" s="1" customFormat="true" ht="12" spans="1:4">
      <c r="A1921" s="11">
        <v>1919</v>
      </c>
      <c r="B1921" s="11" t="s">
        <v>3834</v>
      </c>
      <c r="C1921" s="11" t="s">
        <v>3859</v>
      </c>
      <c r="D1921" s="11" t="s">
        <v>3860</v>
      </c>
    </row>
    <row r="1922" s="1" customFormat="true" ht="12" spans="1:4">
      <c r="A1922" s="11">
        <v>1920</v>
      </c>
      <c r="B1922" s="11" t="s">
        <v>3834</v>
      </c>
      <c r="C1922" s="11" t="s">
        <v>3861</v>
      </c>
      <c r="D1922" s="11" t="s">
        <v>3862</v>
      </c>
    </row>
    <row r="1923" s="1" customFormat="true" ht="12" spans="1:4">
      <c r="A1923" s="11">
        <v>1921</v>
      </c>
      <c r="B1923" s="11" t="s">
        <v>3834</v>
      </c>
      <c r="C1923" s="11" t="s">
        <v>3863</v>
      </c>
      <c r="D1923" s="11" t="s">
        <v>3864</v>
      </c>
    </row>
    <row r="1924" s="1" customFormat="true" ht="12" spans="1:4">
      <c r="A1924" s="11">
        <v>1922</v>
      </c>
      <c r="B1924" s="11" t="s">
        <v>3834</v>
      </c>
      <c r="C1924" s="11" t="s">
        <v>3865</v>
      </c>
      <c r="D1924" s="11" t="s">
        <v>3866</v>
      </c>
    </row>
    <row r="1925" s="1" customFormat="true" ht="12" spans="1:4">
      <c r="A1925" s="11">
        <v>1923</v>
      </c>
      <c r="B1925" s="11" t="s">
        <v>3834</v>
      </c>
      <c r="C1925" s="11" t="s">
        <v>3867</v>
      </c>
      <c r="D1925" s="11" t="s">
        <v>3868</v>
      </c>
    </row>
    <row r="1926" s="1" customFormat="true" ht="12" spans="1:4">
      <c r="A1926" s="11">
        <v>1924</v>
      </c>
      <c r="B1926" s="11" t="s">
        <v>3834</v>
      </c>
      <c r="C1926" s="11" t="s">
        <v>3869</v>
      </c>
      <c r="D1926" s="11" t="s">
        <v>3870</v>
      </c>
    </row>
    <row r="1927" s="1" customFormat="true" ht="12"/>
    <row r="1928" s="1" customFormat="true" ht="12"/>
    <row r="1929" s="1" customFormat="true" ht="12"/>
    <row r="1930" s="1" customFormat="true" ht="12"/>
    <row r="1931" s="1" customFormat="true" ht="12"/>
    <row r="1932" s="1" customFormat="true" ht="12"/>
    <row r="1933" s="1" customFormat="true" ht="12"/>
    <row r="1934" s="1" customFormat="true" ht="12"/>
    <row r="1935" s="1" customFormat="true" ht="12"/>
    <row r="1936" s="1" customFormat="true" ht="12"/>
    <row r="1937" s="1" customFormat="true" ht="12"/>
    <row r="1938" s="1" customFormat="true" ht="12"/>
    <row r="1939" s="1" customFormat="true" ht="12"/>
    <row r="1940" s="1" customFormat="true" ht="12"/>
    <row r="1941" s="1" customFormat="true" ht="12"/>
    <row r="1942" s="1" customFormat="true" ht="12"/>
    <row r="1943" s="1" customFormat="true" ht="12"/>
    <row r="1944" s="1" customFormat="true" ht="12"/>
    <row r="1945" s="1" customFormat="true" ht="12"/>
    <row r="1946" s="1" customFormat="true" ht="12"/>
    <row r="1947" s="1" customFormat="true" ht="12"/>
    <row r="1948" s="1" customFormat="true" ht="12"/>
    <row r="1949" s="1" customFormat="true" ht="12"/>
    <row r="1950" s="1" customFormat="true" ht="12"/>
    <row r="1951" s="1" customFormat="true" ht="12"/>
    <row r="1952" s="1" customFormat="true" ht="12"/>
    <row r="1953" s="1" customFormat="true" ht="12"/>
    <row r="1954" s="1" customFormat="true" ht="12"/>
    <row r="1955" s="1" customFormat="true" ht="12"/>
    <row r="1956" s="1" customFormat="true" ht="12"/>
    <row r="1957" s="1" customFormat="true" ht="12"/>
    <row r="1958" s="1" customFormat="true" ht="12"/>
    <row r="1959" s="1" customFormat="true" ht="12"/>
    <row r="1960" s="1" customFormat="true" ht="12"/>
    <row r="1961" s="1" customFormat="true" ht="12"/>
    <row r="1962" s="1" customFormat="true" ht="12"/>
    <row r="1963" s="1" customFormat="true" ht="12"/>
    <row r="1964" s="1" customFormat="true" ht="12"/>
    <row r="1965" s="1" customFormat="true" ht="12"/>
    <row r="1966" s="1" customFormat="true" ht="12"/>
    <row r="1967" s="1" customFormat="true" ht="12"/>
    <row r="1968" s="1" customFormat="true" ht="12"/>
    <row r="1969" s="1" customFormat="true" ht="12"/>
    <row r="1970" s="1" customFormat="true" ht="12"/>
    <row r="1971" s="1" customFormat="true" ht="12"/>
    <row r="1972" s="1" customFormat="true" ht="12"/>
    <row r="1973" s="1" customFormat="true" ht="12"/>
    <row r="1974" s="1" customFormat="true" ht="12"/>
    <row r="1975" s="1" customFormat="true" ht="12"/>
    <row r="1976" s="1" customFormat="true" ht="12"/>
    <row r="1977" s="1" customFormat="true" ht="12"/>
    <row r="1978" s="1" customFormat="true" ht="12"/>
    <row r="1979" s="1" customFormat="true" ht="12"/>
    <row r="1980" s="1" customFormat="true" ht="12"/>
    <row r="1981" s="1" customFormat="true" ht="12"/>
    <row r="1982" s="1" customFormat="true" ht="12"/>
    <row r="1983" s="1" customFormat="true" ht="12"/>
    <row r="1984" s="1" customFormat="true" ht="12"/>
    <row r="1985" s="1" customFormat="true" ht="12"/>
    <row r="1986" s="1" customFormat="true" ht="12"/>
    <row r="1987" s="1" customFormat="true" ht="12"/>
    <row r="1988" s="1" customFormat="true" ht="12"/>
    <row r="1989" s="1" customFormat="true" ht="12"/>
    <row r="1990" s="1" customFormat="true" ht="12"/>
    <row r="1991" s="1" customFormat="true" ht="12"/>
    <row r="1992" s="1" customFormat="true" ht="12"/>
    <row r="1993" s="1" customFormat="true" ht="12"/>
    <row r="1994" s="1" customFormat="true" ht="12"/>
    <row r="1995" s="1" customFormat="true" ht="12"/>
    <row r="1996" s="1" customFormat="true" ht="12"/>
    <row r="1997" s="1" customFormat="true" ht="12"/>
    <row r="1998" s="1" customFormat="true" ht="12"/>
    <row r="1999" s="1" customFormat="true" ht="12"/>
    <row r="2000" s="1" customFormat="true" ht="12"/>
    <row r="2001" s="1" customFormat="true" ht="12"/>
    <row r="2002" s="1" customFormat="true" ht="12"/>
    <row r="2003" s="1" customFormat="true" ht="12"/>
    <row r="2004" s="1" customFormat="true" ht="12"/>
    <row r="2005" s="1" customFormat="true" ht="12"/>
    <row r="2006" s="1" customFormat="true" ht="12"/>
    <row r="2007" s="1" customFormat="true" ht="12"/>
    <row r="2008" s="1" customFormat="true" ht="12"/>
    <row r="2009" s="1" customFormat="true" ht="12"/>
    <row r="2010" s="1" customFormat="true" ht="12"/>
    <row r="2011" s="1" customFormat="true" ht="12"/>
    <row r="2012" s="1" customFormat="true" ht="12"/>
    <row r="2013" s="1" customFormat="true" ht="12"/>
    <row r="2014" s="1" customFormat="true" ht="12"/>
    <row r="2015" s="1" customFormat="true" ht="12"/>
    <row r="2016" s="1" customFormat="true" ht="12"/>
    <row r="2017" s="1" customFormat="true" ht="12"/>
    <row r="2018" s="1" customFormat="true" ht="12"/>
    <row r="2019" s="1" customFormat="true" ht="12"/>
    <row r="2020" s="1" customFormat="true" ht="12"/>
    <row r="2021" s="1" customFormat="true" ht="12"/>
    <row r="2022" s="1" customFormat="true" ht="12"/>
    <row r="2023" s="1" customFormat="true" ht="12"/>
    <row r="2024" s="1" customFormat="true" ht="12"/>
    <row r="2025" s="1" customFormat="true" ht="12"/>
    <row r="2026" s="1" customFormat="true" ht="12"/>
    <row r="2027" s="1" customFormat="true" ht="12"/>
    <row r="2028" s="1" customFormat="true" ht="12"/>
    <row r="2029" s="1" customFormat="true" ht="12"/>
    <row r="2030" s="1" customFormat="true" ht="12"/>
    <row r="2031" s="1" customFormat="true" ht="12"/>
    <row r="2032" s="1" customFormat="true" ht="12"/>
    <row r="2033" s="1" customFormat="true" ht="12"/>
    <row r="2034" s="1" customFormat="true" ht="12"/>
    <row r="2035" s="1" customFormat="true" ht="12"/>
    <row r="2036" s="1" customFormat="true" ht="12"/>
    <row r="2037" s="1" customFormat="true" ht="12"/>
    <row r="2038" s="1" customFormat="true" ht="12"/>
    <row r="2039" s="1" customFormat="true" ht="12"/>
    <row r="2040" s="1" customFormat="true" ht="12"/>
    <row r="2041" s="1" customFormat="true" ht="12"/>
    <row r="2042" s="1" customFormat="true" ht="12"/>
    <row r="2043" s="1" customFormat="true" ht="12"/>
    <row r="2044" s="1" customFormat="true" ht="12"/>
    <row r="2045" s="1" customFormat="true" ht="12"/>
    <row r="2046" s="1" customFormat="true" ht="12"/>
    <row r="2047" s="1" customFormat="true" ht="12"/>
    <row r="2048" s="1" customFormat="true" ht="12"/>
  </sheetData>
  <sortState ref="A3:H1796">
    <sortCondition ref="B3:B1796" customList="和平区,河西区,河东区,河北区,南开区,红桥区,东丽区,西青区,津南区,北辰区,宝坻区,蓟州区,静海区,宁河区,武清区,滨海新区(塘沽),滨海新区(中新生态城),滨海新区(大港),滨海新区(开发区),滨海新区(保税区),滨海新区(高新区)"/>
  </sortState>
  <mergeCells count="1">
    <mergeCell ref="A1:D1"/>
  </mergeCells>
  <conditionalFormatting sqref="C3">
    <cfRule type="duplicateValues" dxfId="0" priority="25012"/>
    <cfRule type="duplicateValues" dxfId="0" priority="25063"/>
    <cfRule type="duplicateValues" dxfId="0" priority="25074"/>
    <cfRule type="duplicateValues" dxfId="0" priority="25095"/>
    <cfRule type="duplicateValues" dxfId="0" priority="25096"/>
    <cfRule type="duplicateValues" dxfId="0" priority="25104"/>
    <cfRule type="duplicateValues" dxfId="0" priority="25004"/>
    <cfRule type="duplicateValues" dxfId="0" priority="25003"/>
    <cfRule type="duplicateValues" dxfId="0" priority="25002"/>
    <cfRule type="duplicateValues" dxfId="0" priority="25001"/>
    <cfRule type="duplicateValues" dxfId="0" priority="25000"/>
    <cfRule type="duplicateValues" dxfId="0" priority="25116"/>
    <cfRule type="duplicateValues" dxfId="0" priority="25115"/>
  </conditionalFormatting>
  <conditionalFormatting sqref="C4">
    <cfRule type="duplicateValues" dxfId="0" priority="24999"/>
    <cfRule type="duplicateValues" dxfId="0" priority="23076"/>
    <cfRule type="duplicateValues" dxfId="0" priority="21153"/>
    <cfRule type="duplicateValues" dxfId="0" priority="19230"/>
    <cfRule type="duplicateValues" dxfId="0" priority="17307"/>
    <cfRule type="duplicateValues" dxfId="0" priority="15384"/>
    <cfRule type="duplicateValues" dxfId="0" priority="13461"/>
    <cfRule type="duplicateValues" dxfId="0" priority="11538"/>
    <cfRule type="duplicateValues" dxfId="0" priority="9615"/>
    <cfRule type="duplicateValues" dxfId="0" priority="7692"/>
    <cfRule type="duplicateValues" dxfId="0" priority="5769"/>
    <cfRule type="duplicateValues" dxfId="0" priority="3846"/>
    <cfRule type="duplicateValues" dxfId="0" priority="1923"/>
  </conditionalFormatting>
  <conditionalFormatting sqref="C5">
    <cfRule type="duplicateValues" dxfId="0" priority="24998"/>
    <cfRule type="duplicateValues" dxfId="0" priority="23075"/>
    <cfRule type="duplicateValues" dxfId="0" priority="21152"/>
    <cfRule type="duplicateValues" dxfId="0" priority="19229"/>
    <cfRule type="duplicateValues" dxfId="0" priority="17306"/>
    <cfRule type="duplicateValues" dxfId="0" priority="15383"/>
    <cfRule type="duplicateValues" dxfId="0" priority="13460"/>
    <cfRule type="duplicateValues" dxfId="0" priority="11537"/>
    <cfRule type="duplicateValues" dxfId="0" priority="9614"/>
    <cfRule type="duplicateValues" dxfId="0" priority="7691"/>
    <cfRule type="duplicateValues" dxfId="0" priority="5768"/>
    <cfRule type="duplicateValues" dxfId="0" priority="3845"/>
    <cfRule type="duplicateValues" dxfId="0" priority="1922"/>
  </conditionalFormatting>
  <conditionalFormatting sqref="C6">
    <cfRule type="duplicateValues" dxfId="0" priority="24997"/>
    <cfRule type="duplicateValues" dxfId="0" priority="23074"/>
    <cfRule type="duplicateValues" dxfId="0" priority="21151"/>
    <cfRule type="duplicateValues" dxfId="0" priority="19228"/>
    <cfRule type="duplicateValues" dxfId="0" priority="17305"/>
    <cfRule type="duplicateValues" dxfId="0" priority="15382"/>
    <cfRule type="duplicateValues" dxfId="0" priority="13459"/>
    <cfRule type="duplicateValues" dxfId="0" priority="11536"/>
    <cfRule type="duplicateValues" dxfId="0" priority="9613"/>
    <cfRule type="duplicateValues" dxfId="0" priority="7690"/>
    <cfRule type="duplicateValues" dxfId="0" priority="5767"/>
    <cfRule type="duplicateValues" dxfId="0" priority="3844"/>
    <cfRule type="duplicateValues" dxfId="0" priority="1921"/>
  </conditionalFormatting>
  <conditionalFormatting sqref="C7">
    <cfRule type="duplicateValues" dxfId="0" priority="24996"/>
    <cfRule type="duplicateValues" dxfId="0" priority="23073"/>
    <cfRule type="duplicateValues" dxfId="0" priority="21150"/>
    <cfRule type="duplicateValues" dxfId="0" priority="19227"/>
    <cfRule type="duplicateValues" dxfId="0" priority="17304"/>
    <cfRule type="duplicateValues" dxfId="0" priority="15381"/>
    <cfRule type="duplicateValues" dxfId="0" priority="13458"/>
    <cfRule type="duplicateValues" dxfId="0" priority="11535"/>
    <cfRule type="duplicateValues" dxfId="0" priority="9612"/>
    <cfRule type="duplicateValues" dxfId="0" priority="7689"/>
    <cfRule type="duplicateValues" dxfId="0" priority="5766"/>
    <cfRule type="duplicateValues" dxfId="0" priority="3843"/>
    <cfRule type="duplicateValues" dxfId="0" priority="1920"/>
  </conditionalFormatting>
  <conditionalFormatting sqref="C8">
    <cfRule type="duplicateValues" dxfId="0" priority="24995"/>
    <cfRule type="duplicateValues" dxfId="0" priority="23072"/>
    <cfRule type="duplicateValues" dxfId="0" priority="21149"/>
    <cfRule type="duplicateValues" dxfId="0" priority="19226"/>
    <cfRule type="duplicateValues" dxfId="0" priority="17303"/>
    <cfRule type="duplicateValues" dxfId="0" priority="15380"/>
    <cfRule type="duplicateValues" dxfId="0" priority="13457"/>
    <cfRule type="duplicateValues" dxfId="0" priority="11534"/>
    <cfRule type="duplicateValues" dxfId="0" priority="9611"/>
    <cfRule type="duplicateValues" dxfId="0" priority="7688"/>
    <cfRule type="duplicateValues" dxfId="0" priority="5765"/>
    <cfRule type="duplicateValues" dxfId="0" priority="3842"/>
    <cfRule type="duplicateValues" dxfId="0" priority="1919"/>
  </conditionalFormatting>
  <conditionalFormatting sqref="C9">
    <cfRule type="duplicateValues" dxfId="0" priority="24994"/>
    <cfRule type="duplicateValues" dxfId="0" priority="23071"/>
    <cfRule type="duplicateValues" dxfId="0" priority="21148"/>
    <cfRule type="duplicateValues" dxfId="0" priority="19225"/>
    <cfRule type="duplicateValues" dxfId="0" priority="17302"/>
    <cfRule type="duplicateValues" dxfId="0" priority="15379"/>
    <cfRule type="duplicateValues" dxfId="0" priority="13456"/>
    <cfRule type="duplicateValues" dxfId="0" priority="11533"/>
    <cfRule type="duplicateValues" dxfId="0" priority="9610"/>
    <cfRule type="duplicateValues" dxfId="0" priority="7687"/>
    <cfRule type="duplicateValues" dxfId="0" priority="5764"/>
    <cfRule type="duplicateValues" dxfId="0" priority="3841"/>
    <cfRule type="duplicateValues" dxfId="0" priority="1918"/>
  </conditionalFormatting>
  <conditionalFormatting sqref="C10">
    <cfRule type="duplicateValues" dxfId="0" priority="24993"/>
    <cfRule type="duplicateValues" dxfId="0" priority="23070"/>
    <cfRule type="duplicateValues" dxfId="0" priority="21147"/>
    <cfRule type="duplicateValues" dxfId="0" priority="19224"/>
    <cfRule type="duplicateValues" dxfId="0" priority="17301"/>
    <cfRule type="duplicateValues" dxfId="0" priority="15378"/>
    <cfRule type="duplicateValues" dxfId="0" priority="13455"/>
    <cfRule type="duplicateValues" dxfId="0" priority="11532"/>
    <cfRule type="duplicateValues" dxfId="0" priority="9609"/>
    <cfRule type="duplicateValues" dxfId="0" priority="7686"/>
    <cfRule type="duplicateValues" dxfId="0" priority="5763"/>
    <cfRule type="duplicateValues" dxfId="0" priority="3840"/>
    <cfRule type="duplicateValues" dxfId="0" priority="1917"/>
  </conditionalFormatting>
  <conditionalFormatting sqref="C11">
    <cfRule type="duplicateValues" dxfId="0" priority="24992"/>
    <cfRule type="duplicateValues" dxfId="0" priority="23069"/>
    <cfRule type="duplicateValues" dxfId="0" priority="21146"/>
    <cfRule type="duplicateValues" dxfId="0" priority="19223"/>
    <cfRule type="duplicateValues" dxfId="0" priority="17300"/>
    <cfRule type="duplicateValues" dxfId="0" priority="15377"/>
    <cfRule type="duplicateValues" dxfId="0" priority="13454"/>
    <cfRule type="duplicateValues" dxfId="0" priority="11531"/>
    <cfRule type="duplicateValues" dxfId="0" priority="9608"/>
    <cfRule type="duplicateValues" dxfId="0" priority="7685"/>
    <cfRule type="duplicateValues" dxfId="0" priority="5762"/>
    <cfRule type="duplicateValues" dxfId="0" priority="3839"/>
    <cfRule type="duplicateValues" dxfId="0" priority="1916"/>
  </conditionalFormatting>
  <conditionalFormatting sqref="C12">
    <cfRule type="duplicateValues" dxfId="0" priority="24991"/>
    <cfRule type="duplicateValues" dxfId="0" priority="23068"/>
    <cfRule type="duplicateValues" dxfId="0" priority="21145"/>
    <cfRule type="duplicateValues" dxfId="0" priority="19222"/>
    <cfRule type="duplicateValues" dxfId="0" priority="17299"/>
    <cfRule type="duplicateValues" dxfId="0" priority="15376"/>
    <cfRule type="duplicateValues" dxfId="0" priority="13453"/>
    <cfRule type="duplicateValues" dxfId="0" priority="11530"/>
    <cfRule type="duplicateValues" dxfId="0" priority="9607"/>
    <cfRule type="duplicateValues" dxfId="0" priority="7684"/>
    <cfRule type="duplicateValues" dxfId="0" priority="5761"/>
    <cfRule type="duplicateValues" dxfId="0" priority="3838"/>
    <cfRule type="duplicateValues" dxfId="0" priority="1915"/>
  </conditionalFormatting>
  <conditionalFormatting sqref="C13">
    <cfRule type="duplicateValues" dxfId="0" priority="24990"/>
    <cfRule type="duplicateValues" dxfId="0" priority="23067"/>
    <cfRule type="duplicateValues" dxfId="0" priority="21144"/>
    <cfRule type="duplicateValues" dxfId="0" priority="19221"/>
    <cfRule type="duplicateValues" dxfId="0" priority="17298"/>
    <cfRule type="duplicateValues" dxfId="0" priority="15375"/>
    <cfRule type="duplicateValues" dxfId="0" priority="13452"/>
    <cfRule type="duplicateValues" dxfId="0" priority="11529"/>
    <cfRule type="duplicateValues" dxfId="0" priority="9606"/>
    <cfRule type="duplicateValues" dxfId="0" priority="7683"/>
    <cfRule type="duplicateValues" dxfId="0" priority="5760"/>
    <cfRule type="duplicateValues" dxfId="0" priority="3837"/>
    <cfRule type="duplicateValues" dxfId="0" priority="1914"/>
  </conditionalFormatting>
  <conditionalFormatting sqref="C14">
    <cfRule type="duplicateValues" dxfId="0" priority="24989"/>
    <cfRule type="duplicateValues" dxfId="0" priority="23066"/>
    <cfRule type="duplicateValues" dxfId="0" priority="21143"/>
    <cfRule type="duplicateValues" dxfId="0" priority="19220"/>
    <cfRule type="duplicateValues" dxfId="0" priority="17297"/>
    <cfRule type="duplicateValues" dxfId="0" priority="15374"/>
    <cfRule type="duplicateValues" dxfId="0" priority="13451"/>
    <cfRule type="duplicateValues" dxfId="0" priority="11528"/>
    <cfRule type="duplicateValues" dxfId="0" priority="9605"/>
    <cfRule type="duplicateValues" dxfId="0" priority="7682"/>
    <cfRule type="duplicateValues" dxfId="0" priority="5759"/>
    <cfRule type="duplicateValues" dxfId="0" priority="3836"/>
    <cfRule type="duplicateValues" dxfId="0" priority="1913"/>
  </conditionalFormatting>
  <conditionalFormatting sqref="C15">
    <cfRule type="duplicateValues" dxfId="0" priority="24988"/>
    <cfRule type="duplicateValues" dxfId="0" priority="23065"/>
    <cfRule type="duplicateValues" dxfId="0" priority="21142"/>
    <cfRule type="duplicateValues" dxfId="0" priority="19219"/>
    <cfRule type="duplicateValues" dxfId="0" priority="17296"/>
    <cfRule type="duplicateValues" dxfId="0" priority="15373"/>
    <cfRule type="duplicateValues" dxfId="0" priority="13450"/>
    <cfRule type="duplicateValues" dxfId="0" priority="11527"/>
    <cfRule type="duplicateValues" dxfId="0" priority="9604"/>
    <cfRule type="duplicateValues" dxfId="0" priority="7681"/>
    <cfRule type="duplicateValues" dxfId="0" priority="5758"/>
    <cfRule type="duplicateValues" dxfId="0" priority="3835"/>
    <cfRule type="duplicateValues" dxfId="0" priority="1912"/>
  </conditionalFormatting>
  <conditionalFormatting sqref="C16">
    <cfRule type="duplicateValues" dxfId="0" priority="24987"/>
    <cfRule type="duplicateValues" dxfId="0" priority="23064"/>
    <cfRule type="duplicateValues" dxfId="0" priority="21141"/>
    <cfRule type="duplicateValues" dxfId="0" priority="19218"/>
    <cfRule type="duplicateValues" dxfId="0" priority="17295"/>
    <cfRule type="duplicateValues" dxfId="0" priority="15372"/>
    <cfRule type="duplicateValues" dxfId="0" priority="13449"/>
    <cfRule type="duplicateValues" dxfId="0" priority="11526"/>
    <cfRule type="duplicateValues" dxfId="0" priority="9603"/>
    <cfRule type="duplicateValues" dxfId="0" priority="7680"/>
    <cfRule type="duplicateValues" dxfId="0" priority="5757"/>
    <cfRule type="duplicateValues" dxfId="0" priority="3834"/>
    <cfRule type="duplicateValues" dxfId="0" priority="1911"/>
  </conditionalFormatting>
  <conditionalFormatting sqref="C17">
    <cfRule type="duplicateValues" dxfId="0" priority="24986"/>
    <cfRule type="duplicateValues" dxfId="0" priority="23063"/>
    <cfRule type="duplicateValues" dxfId="0" priority="21140"/>
    <cfRule type="duplicateValues" dxfId="0" priority="19217"/>
    <cfRule type="duplicateValues" dxfId="0" priority="17294"/>
    <cfRule type="duplicateValues" dxfId="0" priority="15371"/>
    <cfRule type="duplicateValues" dxfId="0" priority="13448"/>
    <cfRule type="duplicateValues" dxfId="0" priority="11525"/>
    <cfRule type="duplicateValues" dxfId="0" priority="9602"/>
    <cfRule type="duplicateValues" dxfId="0" priority="7679"/>
    <cfRule type="duplicateValues" dxfId="0" priority="5756"/>
    <cfRule type="duplicateValues" dxfId="0" priority="3833"/>
    <cfRule type="duplicateValues" dxfId="0" priority="1910"/>
  </conditionalFormatting>
  <conditionalFormatting sqref="C18">
    <cfRule type="duplicateValues" dxfId="0" priority="24985"/>
    <cfRule type="duplicateValues" dxfId="0" priority="23062"/>
    <cfRule type="duplicateValues" dxfId="0" priority="21139"/>
    <cfRule type="duplicateValues" dxfId="0" priority="19216"/>
    <cfRule type="duplicateValues" dxfId="0" priority="17293"/>
    <cfRule type="duplicateValues" dxfId="0" priority="15370"/>
    <cfRule type="duplicateValues" dxfId="0" priority="13447"/>
    <cfRule type="duplicateValues" dxfId="0" priority="11524"/>
    <cfRule type="duplicateValues" dxfId="0" priority="9601"/>
    <cfRule type="duplicateValues" dxfId="0" priority="7678"/>
    <cfRule type="duplicateValues" dxfId="0" priority="5755"/>
    <cfRule type="duplicateValues" dxfId="0" priority="3832"/>
    <cfRule type="duplicateValues" dxfId="0" priority="1909"/>
  </conditionalFormatting>
  <conditionalFormatting sqref="C19">
    <cfRule type="duplicateValues" dxfId="0" priority="24984"/>
    <cfRule type="duplicateValues" dxfId="0" priority="23061"/>
    <cfRule type="duplicateValues" dxfId="0" priority="21138"/>
    <cfRule type="duplicateValues" dxfId="0" priority="19215"/>
    <cfRule type="duplicateValues" dxfId="0" priority="17292"/>
    <cfRule type="duplicateValues" dxfId="0" priority="15369"/>
    <cfRule type="duplicateValues" dxfId="0" priority="13446"/>
    <cfRule type="duplicateValues" dxfId="0" priority="11523"/>
    <cfRule type="duplicateValues" dxfId="0" priority="9600"/>
    <cfRule type="duplicateValues" dxfId="0" priority="7677"/>
    <cfRule type="duplicateValues" dxfId="0" priority="5754"/>
    <cfRule type="duplicateValues" dxfId="0" priority="3831"/>
    <cfRule type="duplicateValues" dxfId="0" priority="1908"/>
  </conditionalFormatting>
  <conditionalFormatting sqref="C20">
    <cfRule type="duplicateValues" dxfId="0" priority="24983"/>
    <cfRule type="duplicateValues" dxfId="0" priority="23060"/>
    <cfRule type="duplicateValues" dxfId="0" priority="21137"/>
    <cfRule type="duplicateValues" dxfId="0" priority="19214"/>
    <cfRule type="duplicateValues" dxfId="0" priority="17291"/>
    <cfRule type="duplicateValues" dxfId="0" priority="15368"/>
    <cfRule type="duplicateValues" dxfId="0" priority="13445"/>
    <cfRule type="duplicateValues" dxfId="0" priority="11522"/>
    <cfRule type="duplicateValues" dxfId="0" priority="9599"/>
    <cfRule type="duplicateValues" dxfId="0" priority="7676"/>
    <cfRule type="duplicateValues" dxfId="0" priority="5753"/>
    <cfRule type="duplicateValues" dxfId="0" priority="3830"/>
    <cfRule type="duplicateValues" dxfId="0" priority="1907"/>
  </conditionalFormatting>
  <conditionalFormatting sqref="C21">
    <cfRule type="duplicateValues" dxfId="0" priority="24982"/>
    <cfRule type="duplicateValues" dxfId="0" priority="23059"/>
    <cfRule type="duplicateValues" dxfId="0" priority="21136"/>
    <cfRule type="duplicateValues" dxfId="0" priority="19213"/>
    <cfRule type="duplicateValues" dxfId="0" priority="17290"/>
    <cfRule type="duplicateValues" dxfId="0" priority="15367"/>
    <cfRule type="duplicateValues" dxfId="0" priority="13444"/>
    <cfRule type="duplicateValues" dxfId="0" priority="11521"/>
    <cfRule type="duplicateValues" dxfId="0" priority="9598"/>
    <cfRule type="duplicateValues" dxfId="0" priority="7675"/>
    <cfRule type="duplicateValues" dxfId="0" priority="5752"/>
    <cfRule type="duplicateValues" dxfId="0" priority="3829"/>
    <cfRule type="duplicateValues" dxfId="0" priority="1906"/>
  </conditionalFormatting>
  <conditionalFormatting sqref="C22">
    <cfRule type="duplicateValues" dxfId="0" priority="24981"/>
    <cfRule type="duplicateValues" dxfId="0" priority="23058"/>
    <cfRule type="duplicateValues" dxfId="0" priority="21135"/>
    <cfRule type="duplicateValues" dxfId="0" priority="19212"/>
    <cfRule type="duplicateValues" dxfId="0" priority="17289"/>
    <cfRule type="duplicateValues" dxfId="0" priority="15366"/>
    <cfRule type="duplicateValues" dxfId="0" priority="13443"/>
    <cfRule type="duplicateValues" dxfId="0" priority="11520"/>
    <cfRule type="duplicateValues" dxfId="0" priority="9597"/>
    <cfRule type="duplicateValues" dxfId="0" priority="7674"/>
    <cfRule type="duplicateValues" dxfId="0" priority="5751"/>
    <cfRule type="duplicateValues" dxfId="0" priority="3828"/>
    <cfRule type="duplicateValues" dxfId="0" priority="1905"/>
  </conditionalFormatting>
  <conditionalFormatting sqref="C23">
    <cfRule type="duplicateValues" dxfId="0" priority="24980"/>
    <cfRule type="duplicateValues" dxfId="0" priority="23057"/>
    <cfRule type="duplicateValues" dxfId="0" priority="21134"/>
    <cfRule type="duplicateValues" dxfId="0" priority="19211"/>
    <cfRule type="duplicateValues" dxfId="0" priority="17288"/>
    <cfRule type="duplicateValues" dxfId="0" priority="15365"/>
    <cfRule type="duplicateValues" dxfId="0" priority="13442"/>
    <cfRule type="duplicateValues" dxfId="0" priority="11519"/>
    <cfRule type="duplicateValues" dxfId="0" priority="9596"/>
    <cfRule type="duplicateValues" dxfId="0" priority="7673"/>
    <cfRule type="duplicateValues" dxfId="0" priority="5750"/>
    <cfRule type="duplicateValues" dxfId="0" priority="3827"/>
    <cfRule type="duplicateValues" dxfId="0" priority="1904"/>
  </conditionalFormatting>
  <conditionalFormatting sqref="C24">
    <cfRule type="duplicateValues" dxfId="0" priority="24979"/>
    <cfRule type="duplicateValues" dxfId="0" priority="23056"/>
    <cfRule type="duplicateValues" dxfId="0" priority="21133"/>
    <cfRule type="duplicateValues" dxfId="0" priority="19210"/>
    <cfRule type="duplicateValues" dxfId="0" priority="17287"/>
    <cfRule type="duplicateValues" dxfId="0" priority="15364"/>
    <cfRule type="duplicateValues" dxfId="0" priority="13441"/>
    <cfRule type="duplicateValues" dxfId="0" priority="11518"/>
    <cfRule type="duplicateValues" dxfId="0" priority="9595"/>
    <cfRule type="duplicateValues" dxfId="0" priority="7672"/>
    <cfRule type="duplicateValues" dxfId="0" priority="5749"/>
    <cfRule type="duplicateValues" dxfId="0" priority="3826"/>
    <cfRule type="duplicateValues" dxfId="0" priority="1903"/>
  </conditionalFormatting>
  <conditionalFormatting sqref="C25">
    <cfRule type="duplicateValues" dxfId="0" priority="24978"/>
    <cfRule type="duplicateValues" dxfId="0" priority="23055"/>
    <cfRule type="duplicateValues" dxfId="0" priority="21132"/>
    <cfRule type="duplicateValues" dxfId="0" priority="19209"/>
    <cfRule type="duplicateValues" dxfId="0" priority="17286"/>
    <cfRule type="duplicateValues" dxfId="0" priority="15363"/>
    <cfRule type="duplicateValues" dxfId="0" priority="13440"/>
    <cfRule type="duplicateValues" dxfId="0" priority="11517"/>
    <cfRule type="duplicateValues" dxfId="0" priority="9594"/>
    <cfRule type="duplicateValues" dxfId="0" priority="7671"/>
    <cfRule type="duplicateValues" dxfId="0" priority="5748"/>
    <cfRule type="duplicateValues" dxfId="0" priority="3825"/>
    <cfRule type="duplicateValues" dxfId="0" priority="1902"/>
  </conditionalFormatting>
  <conditionalFormatting sqref="C26">
    <cfRule type="duplicateValues" dxfId="0" priority="24977"/>
    <cfRule type="duplicateValues" dxfId="0" priority="23054"/>
    <cfRule type="duplicateValues" dxfId="0" priority="21131"/>
    <cfRule type="duplicateValues" dxfId="0" priority="19208"/>
    <cfRule type="duplicateValues" dxfId="0" priority="17285"/>
    <cfRule type="duplicateValues" dxfId="0" priority="15362"/>
    <cfRule type="duplicateValues" dxfId="0" priority="13439"/>
    <cfRule type="duplicateValues" dxfId="0" priority="11516"/>
    <cfRule type="duplicateValues" dxfId="0" priority="9593"/>
    <cfRule type="duplicateValues" dxfId="0" priority="7670"/>
    <cfRule type="duplicateValues" dxfId="0" priority="5747"/>
    <cfRule type="duplicateValues" dxfId="0" priority="3824"/>
    <cfRule type="duplicateValues" dxfId="0" priority="1901"/>
  </conditionalFormatting>
  <conditionalFormatting sqref="C27">
    <cfRule type="duplicateValues" dxfId="0" priority="24976"/>
    <cfRule type="duplicateValues" dxfId="0" priority="23053"/>
    <cfRule type="duplicateValues" dxfId="0" priority="21130"/>
    <cfRule type="duplicateValues" dxfId="0" priority="19207"/>
    <cfRule type="duplicateValues" dxfId="0" priority="17284"/>
    <cfRule type="duplicateValues" dxfId="0" priority="15361"/>
    <cfRule type="duplicateValues" dxfId="0" priority="13438"/>
    <cfRule type="duplicateValues" dxfId="0" priority="11515"/>
    <cfRule type="duplicateValues" dxfId="0" priority="9592"/>
    <cfRule type="duplicateValues" dxfId="0" priority="7669"/>
    <cfRule type="duplicateValues" dxfId="0" priority="5746"/>
    <cfRule type="duplicateValues" dxfId="0" priority="3823"/>
    <cfRule type="duplicateValues" dxfId="0" priority="1900"/>
  </conditionalFormatting>
  <conditionalFormatting sqref="C28">
    <cfRule type="duplicateValues" dxfId="0" priority="24975"/>
    <cfRule type="duplicateValues" dxfId="0" priority="23052"/>
    <cfRule type="duplicateValues" dxfId="0" priority="21129"/>
    <cfRule type="duplicateValues" dxfId="0" priority="19206"/>
    <cfRule type="duplicateValues" dxfId="0" priority="17283"/>
    <cfRule type="duplicateValues" dxfId="0" priority="15360"/>
    <cfRule type="duplicateValues" dxfId="0" priority="13437"/>
    <cfRule type="duplicateValues" dxfId="0" priority="11514"/>
    <cfRule type="duplicateValues" dxfId="0" priority="9591"/>
    <cfRule type="duplicateValues" dxfId="0" priority="7668"/>
    <cfRule type="duplicateValues" dxfId="0" priority="5745"/>
    <cfRule type="duplicateValues" dxfId="0" priority="3822"/>
    <cfRule type="duplicateValues" dxfId="0" priority="1899"/>
  </conditionalFormatting>
  <conditionalFormatting sqref="C29">
    <cfRule type="duplicateValues" dxfId="0" priority="24974"/>
    <cfRule type="duplicateValues" dxfId="0" priority="23051"/>
    <cfRule type="duplicateValues" dxfId="0" priority="21128"/>
    <cfRule type="duplicateValues" dxfId="0" priority="19205"/>
    <cfRule type="duplicateValues" dxfId="0" priority="17282"/>
    <cfRule type="duplicateValues" dxfId="0" priority="15359"/>
    <cfRule type="duplicateValues" dxfId="0" priority="13436"/>
    <cfRule type="duplicateValues" dxfId="0" priority="11513"/>
    <cfRule type="duplicateValues" dxfId="0" priority="9590"/>
    <cfRule type="duplicateValues" dxfId="0" priority="7667"/>
    <cfRule type="duplicateValues" dxfId="0" priority="5744"/>
    <cfRule type="duplicateValues" dxfId="0" priority="3821"/>
    <cfRule type="duplicateValues" dxfId="0" priority="1898"/>
  </conditionalFormatting>
  <conditionalFormatting sqref="C30">
    <cfRule type="duplicateValues" dxfId="0" priority="24973"/>
    <cfRule type="duplicateValues" dxfId="0" priority="23050"/>
    <cfRule type="duplicateValues" dxfId="0" priority="21127"/>
    <cfRule type="duplicateValues" dxfId="0" priority="19204"/>
    <cfRule type="duplicateValues" dxfId="0" priority="17281"/>
    <cfRule type="duplicateValues" dxfId="0" priority="15358"/>
    <cfRule type="duplicateValues" dxfId="0" priority="13435"/>
    <cfRule type="duplicateValues" dxfId="0" priority="11512"/>
    <cfRule type="duplicateValues" dxfId="0" priority="9589"/>
    <cfRule type="duplicateValues" dxfId="0" priority="7666"/>
    <cfRule type="duplicateValues" dxfId="0" priority="5743"/>
    <cfRule type="duplicateValues" dxfId="0" priority="3820"/>
    <cfRule type="duplicateValues" dxfId="0" priority="1897"/>
  </conditionalFormatting>
  <conditionalFormatting sqref="C31">
    <cfRule type="duplicateValues" dxfId="0" priority="24972"/>
    <cfRule type="duplicateValues" dxfId="0" priority="23049"/>
    <cfRule type="duplicateValues" dxfId="0" priority="21126"/>
    <cfRule type="duplicateValues" dxfId="0" priority="19203"/>
    <cfRule type="duplicateValues" dxfId="0" priority="17280"/>
    <cfRule type="duplicateValues" dxfId="0" priority="15357"/>
    <cfRule type="duplicateValues" dxfId="0" priority="13434"/>
    <cfRule type="duplicateValues" dxfId="0" priority="11511"/>
    <cfRule type="duplicateValues" dxfId="0" priority="9588"/>
    <cfRule type="duplicateValues" dxfId="0" priority="7665"/>
    <cfRule type="duplicateValues" dxfId="0" priority="5742"/>
    <cfRule type="duplicateValues" dxfId="0" priority="3819"/>
    <cfRule type="duplicateValues" dxfId="0" priority="1896"/>
  </conditionalFormatting>
  <conditionalFormatting sqref="C32">
    <cfRule type="duplicateValues" dxfId="0" priority="24971"/>
    <cfRule type="duplicateValues" dxfId="0" priority="23048"/>
    <cfRule type="duplicateValues" dxfId="0" priority="21125"/>
    <cfRule type="duplicateValues" dxfId="0" priority="19202"/>
    <cfRule type="duplicateValues" dxfId="0" priority="17279"/>
    <cfRule type="duplicateValues" dxfId="0" priority="15356"/>
    <cfRule type="duplicateValues" dxfId="0" priority="13433"/>
    <cfRule type="duplicateValues" dxfId="0" priority="11510"/>
    <cfRule type="duplicateValues" dxfId="0" priority="9587"/>
    <cfRule type="duplicateValues" dxfId="0" priority="7664"/>
    <cfRule type="duplicateValues" dxfId="0" priority="5741"/>
    <cfRule type="duplicateValues" dxfId="0" priority="3818"/>
    <cfRule type="duplicateValues" dxfId="0" priority="1895"/>
  </conditionalFormatting>
  <conditionalFormatting sqref="C33">
    <cfRule type="duplicateValues" dxfId="0" priority="24970"/>
    <cfRule type="duplicateValues" dxfId="0" priority="23047"/>
    <cfRule type="duplicateValues" dxfId="0" priority="21124"/>
    <cfRule type="duplicateValues" dxfId="0" priority="19201"/>
    <cfRule type="duplicateValues" dxfId="0" priority="17278"/>
    <cfRule type="duplicateValues" dxfId="0" priority="15355"/>
    <cfRule type="duplicateValues" dxfId="0" priority="13432"/>
    <cfRule type="duplicateValues" dxfId="0" priority="11509"/>
    <cfRule type="duplicateValues" dxfId="0" priority="9586"/>
    <cfRule type="duplicateValues" dxfId="0" priority="7663"/>
    <cfRule type="duplicateValues" dxfId="0" priority="5740"/>
    <cfRule type="duplicateValues" dxfId="0" priority="3817"/>
    <cfRule type="duplicateValues" dxfId="0" priority="1894"/>
  </conditionalFormatting>
  <conditionalFormatting sqref="C34">
    <cfRule type="duplicateValues" dxfId="0" priority="24969"/>
    <cfRule type="duplicateValues" dxfId="0" priority="23046"/>
    <cfRule type="duplicateValues" dxfId="0" priority="21123"/>
    <cfRule type="duplicateValues" dxfId="0" priority="19200"/>
    <cfRule type="duplicateValues" dxfId="0" priority="17277"/>
    <cfRule type="duplicateValues" dxfId="0" priority="15354"/>
    <cfRule type="duplicateValues" dxfId="0" priority="13431"/>
    <cfRule type="duplicateValues" dxfId="0" priority="11508"/>
    <cfRule type="duplicateValues" dxfId="0" priority="9585"/>
    <cfRule type="duplicateValues" dxfId="0" priority="7662"/>
    <cfRule type="duplicateValues" dxfId="0" priority="5739"/>
    <cfRule type="duplicateValues" dxfId="0" priority="3816"/>
    <cfRule type="duplicateValues" dxfId="0" priority="1893"/>
  </conditionalFormatting>
  <conditionalFormatting sqref="C35">
    <cfRule type="duplicateValues" dxfId="0" priority="24968"/>
    <cfRule type="duplicateValues" dxfId="0" priority="23045"/>
    <cfRule type="duplicateValues" dxfId="0" priority="21122"/>
    <cfRule type="duplicateValues" dxfId="0" priority="19199"/>
    <cfRule type="duplicateValues" dxfId="0" priority="17276"/>
    <cfRule type="duplicateValues" dxfId="0" priority="15353"/>
    <cfRule type="duplicateValues" dxfId="0" priority="13430"/>
    <cfRule type="duplicateValues" dxfId="0" priority="11507"/>
    <cfRule type="duplicateValues" dxfId="0" priority="9584"/>
    <cfRule type="duplicateValues" dxfId="0" priority="7661"/>
    <cfRule type="duplicateValues" dxfId="0" priority="5738"/>
    <cfRule type="duplicateValues" dxfId="0" priority="3815"/>
    <cfRule type="duplicateValues" dxfId="0" priority="1892"/>
  </conditionalFormatting>
  <conditionalFormatting sqref="C36">
    <cfRule type="duplicateValues" dxfId="0" priority="24967"/>
    <cfRule type="duplicateValues" dxfId="0" priority="23044"/>
    <cfRule type="duplicateValues" dxfId="0" priority="21121"/>
    <cfRule type="duplicateValues" dxfId="0" priority="19198"/>
    <cfRule type="duplicateValues" dxfId="0" priority="17275"/>
    <cfRule type="duplicateValues" dxfId="0" priority="15352"/>
    <cfRule type="duplicateValues" dxfId="0" priority="13429"/>
    <cfRule type="duplicateValues" dxfId="0" priority="11506"/>
    <cfRule type="duplicateValues" dxfId="0" priority="9583"/>
    <cfRule type="duplicateValues" dxfId="0" priority="7660"/>
    <cfRule type="duplicateValues" dxfId="0" priority="5737"/>
    <cfRule type="duplicateValues" dxfId="0" priority="3814"/>
    <cfRule type="duplicateValues" dxfId="0" priority="1891"/>
  </conditionalFormatting>
  <conditionalFormatting sqref="C37">
    <cfRule type="duplicateValues" dxfId="0" priority="24966"/>
    <cfRule type="duplicateValues" dxfId="0" priority="23043"/>
    <cfRule type="duplicateValues" dxfId="0" priority="21120"/>
    <cfRule type="duplicateValues" dxfId="0" priority="19197"/>
    <cfRule type="duplicateValues" dxfId="0" priority="17274"/>
    <cfRule type="duplicateValues" dxfId="0" priority="15351"/>
    <cfRule type="duplicateValues" dxfId="0" priority="13428"/>
    <cfRule type="duplicateValues" dxfId="0" priority="11505"/>
    <cfRule type="duplicateValues" dxfId="0" priority="9582"/>
    <cfRule type="duplicateValues" dxfId="0" priority="7659"/>
    <cfRule type="duplicateValues" dxfId="0" priority="5736"/>
    <cfRule type="duplicateValues" dxfId="0" priority="3813"/>
    <cfRule type="duplicateValues" dxfId="0" priority="1890"/>
  </conditionalFormatting>
  <conditionalFormatting sqref="C38">
    <cfRule type="duplicateValues" dxfId="0" priority="24965"/>
    <cfRule type="duplicateValues" dxfId="0" priority="23042"/>
    <cfRule type="duplicateValues" dxfId="0" priority="21119"/>
    <cfRule type="duplicateValues" dxfId="0" priority="19196"/>
    <cfRule type="duplicateValues" dxfId="0" priority="17273"/>
    <cfRule type="duplicateValues" dxfId="0" priority="15350"/>
    <cfRule type="duplicateValues" dxfId="0" priority="13427"/>
    <cfRule type="duplicateValues" dxfId="0" priority="11504"/>
    <cfRule type="duplicateValues" dxfId="0" priority="9581"/>
    <cfRule type="duplicateValues" dxfId="0" priority="7658"/>
    <cfRule type="duplicateValues" dxfId="0" priority="5735"/>
    <cfRule type="duplicateValues" dxfId="0" priority="3812"/>
    <cfRule type="duplicateValues" dxfId="0" priority="1889"/>
  </conditionalFormatting>
  <conditionalFormatting sqref="C39">
    <cfRule type="duplicateValues" dxfId="0" priority="24964"/>
    <cfRule type="duplicateValues" dxfId="0" priority="23041"/>
    <cfRule type="duplicateValues" dxfId="0" priority="21118"/>
    <cfRule type="duplicateValues" dxfId="0" priority="19195"/>
    <cfRule type="duplicateValues" dxfId="0" priority="17272"/>
    <cfRule type="duplicateValues" dxfId="0" priority="15349"/>
    <cfRule type="duplicateValues" dxfId="0" priority="13426"/>
    <cfRule type="duplicateValues" dxfId="0" priority="11503"/>
    <cfRule type="duplicateValues" dxfId="0" priority="9580"/>
    <cfRule type="duplicateValues" dxfId="0" priority="7657"/>
    <cfRule type="duplicateValues" dxfId="0" priority="5734"/>
    <cfRule type="duplicateValues" dxfId="0" priority="3811"/>
    <cfRule type="duplicateValues" dxfId="0" priority="1888"/>
  </conditionalFormatting>
  <conditionalFormatting sqref="C40">
    <cfRule type="duplicateValues" dxfId="0" priority="24963"/>
    <cfRule type="duplicateValues" dxfId="0" priority="23040"/>
    <cfRule type="duplicateValues" dxfId="0" priority="21117"/>
    <cfRule type="duplicateValues" dxfId="0" priority="19194"/>
    <cfRule type="duplicateValues" dxfId="0" priority="17271"/>
    <cfRule type="duplicateValues" dxfId="0" priority="15348"/>
    <cfRule type="duplicateValues" dxfId="0" priority="13425"/>
    <cfRule type="duplicateValues" dxfId="0" priority="11502"/>
    <cfRule type="duplicateValues" dxfId="0" priority="9579"/>
    <cfRule type="duplicateValues" dxfId="0" priority="7656"/>
    <cfRule type="duplicateValues" dxfId="0" priority="5733"/>
    <cfRule type="duplicateValues" dxfId="0" priority="3810"/>
    <cfRule type="duplicateValues" dxfId="0" priority="1887"/>
  </conditionalFormatting>
  <conditionalFormatting sqref="C41">
    <cfRule type="duplicateValues" dxfId="0" priority="24962"/>
    <cfRule type="duplicateValues" dxfId="0" priority="23039"/>
    <cfRule type="duplicateValues" dxfId="0" priority="21116"/>
    <cfRule type="duplicateValues" dxfId="0" priority="19193"/>
    <cfRule type="duplicateValues" dxfId="0" priority="17270"/>
    <cfRule type="duplicateValues" dxfId="0" priority="15347"/>
    <cfRule type="duplicateValues" dxfId="0" priority="13424"/>
    <cfRule type="duplicateValues" dxfId="0" priority="11501"/>
    <cfRule type="duplicateValues" dxfId="0" priority="9578"/>
    <cfRule type="duplicateValues" dxfId="0" priority="7655"/>
    <cfRule type="duplicateValues" dxfId="0" priority="5732"/>
    <cfRule type="duplicateValues" dxfId="0" priority="3809"/>
    <cfRule type="duplicateValues" dxfId="0" priority="1886"/>
  </conditionalFormatting>
  <conditionalFormatting sqref="C42">
    <cfRule type="duplicateValues" dxfId="0" priority="24961"/>
    <cfRule type="duplicateValues" dxfId="0" priority="23038"/>
    <cfRule type="duplicateValues" dxfId="0" priority="21115"/>
    <cfRule type="duplicateValues" dxfId="0" priority="19192"/>
    <cfRule type="duplicateValues" dxfId="0" priority="17269"/>
    <cfRule type="duplicateValues" dxfId="0" priority="15346"/>
    <cfRule type="duplicateValues" dxfId="0" priority="13423"/>
    <cfRule type="duplicateValues" dxfId="0" priority="11500"/>
    <cfRule type="duplicateValues" dxfId="0" priority="9577"/>
    <cfRule type="duplicateValues" dxfId="0" priority="7654"/>
    <cfRule type="duplicateValues" dxfId="0" priority="5731"/>
    <cfRule type="duplicateValues" dxfId="0" priority="3808"/>
    <cfRule type="duplicateValues" dxfId="0" priority="1885"/>
  </conditionalFormatting>
  <conditionalFormatting sqref="C43">
    <cfRule type="duplicateValues" dxfId="0" priority="24960"/>
    <cfRule type="duplicateValues" dxfId="0" priority="23037"/>
    <cfRule type="duplicateValues" dxfId="0" priority="21114"/>
    <cfRule type="duplicateValues" dxfId="0" priority="19191"/>
    <cfRule type="duplicateValues" dxfId="0" priority="17268"/>
    <cfRule type="duplicateValues" dxfId="0" priority="15345"/>
    <cfRule type="duplicateValues" dxfId="0" priority="13422"/>
    <cfRule type="duplicateValues" dxfId="0" priority="11499"/>
    <cfRule type="duplicateValues" dxfId="0" priority="9576"/>
    <cfRule type="duplicateValues" dxfId="0" priority="7653"/>
    <cfRule type="duplicateValues" dxfId="0" priority="5730"/>
    <cfRule type="duplicateValues" dxfId="0" priority="3807"/>
    <cfRule type="duplicateValues" dxfId="0" priority="1884"/>
  </conditionalFormatting>
  <conditionalFormatting sqref="C44">
    <cfRule type="duplicateValues" dxfId="0" priority="24959"/>
    <cfRule type="duplicateValues" dxfId="0" priority="23036"/>
    <cfRule type="duplicateValues" dxfId="0" priority="21113"/>
    <cfRule type="duplicateValues" dxfId="0" priority="19190"/>
    <cfRule type="duplicateValues" dxfId="0" priority="17267"/>
    <cfRule type="duplicateValues" dxfId="0" priority="15344"/>
    <cfRule type="duplicateValues" dxfId="0" priority="13421"/>
    <cfRule type="duplicateValues" dxfId="0" priority="11498"/>
    <cfRule type="duplicateValues" dxfId="0" priority="9575"/>
    <cfRule type="duplicateValues" dxfId="0" priority="7652"/>
    <cfRule type="duplicateValues" dxfId="0" priority="5729"/>
    <cfRule type="duplicateValues" dxfId="0" priority="3806"/>
    <cfRule type="duplicateValues" dxfId="0" priority="1883"/>
  </conditionalFormatting>
  <conditionalFormatting sqref="C45">
    <cfRule type="duplicateValues" dxfId="0" priority="24958"/>
    <cfRule type="duplicateValues" dxfId="0" priority="23035"/>
    <cfRule type="duplicateValues" dxfId="0" priority="21112"/>
    <cfRule type="duplicateValues" dxfId="0" priority="19189"/>
    <cfRule type="duplicateValues" dxfId="0" priority="17266"/>
    <cfRule type="duplicateValues" dxfId="0" priority="15343"/>
    <cfRule type="duplicateValues" dxfId="0" priority="13420"/>
    <cfRule type="duplicateValues" dxfId="0" priority="11497"/>
    <cfRule type="duplicateValues" dxfId="0" priority="9574"/>
    <cfRule type="duplicateValues" dxfId="0" priority="7651"/>
    <cfRule type="duplicateValues" dxfId="0" priority="5728"/>
    <cfRule type="duplicateValues" dxfId="0" priority="3805"/>
    <cfRule type="duplicateValues" dxfId="0" priority="1882"/>
  </conditionalFormatting>
  <conditionalFormatting sqref="C46">
    <cfRule type="duplicateValues" dxfId="0" priority="24957"/>
    <cfRule type="duplicateValues" dxfId="0" priority="23034"/>
    <cfRule type="duplicateValues" dxfId="0" priority="21111"/>
    <cfRule type="duplicateValues" dxfId="0" priority="19188"/>
    <cfRule type="duplicateValues" dxfId="0" priority="17265"/>
    <cfRule type="duplicateValues" dxfId="0" priority="15342"/>
    <cfRule type="duplicateValues" dxfId="0" priority="13419"/>
    <cfRule type="duplicateValues" dxfId="0" priority="11496"/>
    <cfRule type="duplicateValues" dxfId="0" priority="9573"/>
    <cfRule type="duplicateValues" dxfId="0" priority="7650"/>
    <cfRule type="duplicateValues" dxfId="0" priority="5727"/>
    <cfRule type="duplicateValues" dxfId="0" priority="3804"/>
    <cfRule type="duplicateValues" dxfId="0" priority="1881"/>
  </conditionalFormatting>
  <conditionalFormatting sqref="C47">
    <cfRule type="duplicateValues" dxfId="0" priority="24956"/>
    <cfRule type="duplicateValues" dxfId="0" priority="23033"/>
    <cfRule type="duplicateValues" dxfId="0" priority="21110"/>
    <cfRule type="duplicateValues" dxfId="0" priority="19187"/>
    <cfRule type="duplicateValues" dxfId="0" priority="17264"/>
    <cfRule type="duplicateValues" dxfId="0" priority="15341"/>
    <cfRule type="duplicateValues" dxfId="0" priority="13418"/>
    <cfRule type="duplicateValues" dxfId="0" priority="11495"/>
    <cfRule type="duplicateValues" dxfId="0" priority="9572"/>
    <cfRule type="duplicateValues" dxfId="0" priority="7649"/>
    <cfRule type="duplicateValues" dxfId="0" priority="5726"/>
    <cfRule type="duplicateValues" dxfId="0" priority="3803"/>
    <cfRule type="duplicateValues" dxfId="0" priority="1880"/>
  </conditionalFormatting>
  <conditionalFormatting sqref="C48">
    <cfRule type="duplicateValues" dxfId="0" priority="24955"/>
    <cfRule type="duplicateValues" dxfId="0" priority="23032"/>
    <cfRule type="duplicateValues" dxfId="0" priority="21109"/>
    <cfRule type="duplicateValues" dxfId="0" priority="19186"/>
    <cfRule type="duplicateValues" dxfId="0" priority="17263"/>
    <cfRule type="duplicateValues" dxfId="0" priority="15340"/>
    <cfRule type="duplicateValues" dxfId="0" priority="13417"/>
    <cfRule type="duplicateValues" dxfId="0" priority="11494"/>
    <cfRule type="duplicateValues" dxfId="0" priority="9571"/>
    <cfRule type="duplicateValues" dxfId="0" priority="7648"/>
    <cfRule type="duplicateValues" dxfId="0" priority="5725"/>
    <cfRule type="duplicateValues" dxfId="0" priority="3802"/>
    <cfRule type="duplicateValues" dxfId="0" priority="1879"/>
  </conditionalFormatting>
  <conditionalFormatting sqref="C49">
    <cfRule type="duplicateValues" dxfId="0" priority="24954"/>
    <cfRule type="duplicateValues" dxfId="0" priority="23031"/>
    <cfRule type="duplicateValues" dxfId="0" priority="21108"/>
    <cfRule type="duplicateValues" dxfId="0" priority="19185"/>
    <cfRule type="duplicateValues" dxfId="0" priority="17262"/>
    <cfRule type="duplicateValues" dxfId="0" priority="15339"/>
    <cfRule type="duplicateValues" dxfId="0" priority="13416"/>
    <cfRule type="duplicateValues" dxfId="0" priority="11493"/>
    <cfRule type="duplicateValues" dxfId="0" priority="9570"/>
    <cfRule type="duplicateValues" dxfId="0" priority="7647"/>
    <cfRule type="duplicateValues" dxfId="0" priority="5724"/>
    <cfRule type="duplicateValues" dxfId="0" priority="3801"/>
    <cfRule type="duplicateValues" dxfId="0" priority="1878"/>
  </conditionalFormatting>
  <conditionalFormatting sqref="C50">
    <cfRule type="duplicateValues" dxfId="0" priority="24953"/>
    <cfRule type="duplicateValues" dxfId="0" priority="23030"/>
    <cfRule type="duplicateValues" dxfId="0" priority="21107"/>
    <cfRule type="duplicateValues" dxfId="0" priority="19184"/>
    <cfRule type="duplicateValues" dxfId="0" priority="17261"/>
    <cfRule type="duplicateValues" dxfId="0" priority="15338"/>
    <cfRule type="duplicateValues" dxfId="0" priority="13415"/>
    <cfRule type="duplicateValues" dxfId="0" priority="11492"/>
    <cfRule type="duplicateValues" dxfId="0" priority="9569"/>
    <cfRule type="duplicateValues" dxfId="0" priority="7646"/>
    <cfRule type="duplicateValues" dxfId="0" priority="5723"/>
    <cfRule type="duplicateValues" dxfId="0" priority="3800"/>
    <cfRule type="duplicateValues" dxfId="0" priority="1877"/>
  </conditionalFormatting>
  <conditionalFormatting sqref="C51">
    <cfRule type="duplicateValues" dxfId="0" priority="24952"/>
    <cfRule type="duplicateValues" dxfId="0" priority="23029"/>
    <cfRule type="duplicateValues" dxfId="0" priority="21106"/>
    <cfRule type="duplicateValues" dxfId="0" priority="19183"/>
    <cfRule type="duplicateValues" dxfId="0" priority="17260"/>
    <cfRule type="duplicateValues" dxfId="0" priority="15337"/>
    <cfRule type="duplicateValues" dxfId="0" priority="13414"/>
    <cfRule type="duplicateValues" dxfId="0" priority="11491"/>
    <cfRule type="duplicateValues" dxfId="0" priority="9568"/>
    <cfRule type="duplicateValues" dxfId="0" priority="7645"/>
    <cfRule type="duplicateValues" dxfId="0" priority="5722"/>
    <cfRule type="duplicateValues" dxfId="0" priority="3799"/>
    <cfRule type="duplicateValues" dxfId="0" priority="1876"/>
  </conditionalFormatting>
  <conditionalFormatting sqref="C52">
    <cfRule type="duplicateValues" dxfId="0" priority="24951"/>
    <cfRule type="duplicateValues" dxfId="0" priority="23028"/>
    <cfRule type="duplicateValues" dxfId="0" priority="21105"/>
    <cfRule type="duplicateValues" dxfId="0" priority="19182"/>
    <cfRule type="duplicateValues" dxfId="0" priority="17259"/>
    <cfRule type="duplicateValues" dxfId="0" priority="15336"/>
    <cfRule type="duplicateValues" dxfId="0" priority="13413"/>
    <cfRule type="duplicateValues" dxfId="0" priority="11490"/>
    <cfRule type="duplicateValues" dxfId="0" priority="9567"/>
    <cfRule type="duplicateValues" dxfId="0" priority="7644"/>
    <cfRule type="duplicateValues" dxfId="0" priority="5721"/>
    <cfRule type="duplicateValues" dxfId="0" priority="3798"/>
    <cfRule type="duplicateValues" dxfId="0" priority="1875"/>
  </conditionalFormatting>
  <conditionalFormatting sqref="C53">
    <cfRule type="duplicateValues" dxfId="0" priority="24950"/>
    <cfRule type="duplicateValues" dxfId="0" priority="23027"/>
    <cfRule type="duplicateValues" dxfId="0" priority="21104"/>
    <cfRule type="duplicateValues" dxfId="0" priority="19181"/>
    <cfRule type="duplicateValues" dxfId="0" priority="17258"/>
    <cfRule type="duplicateValues" dxfId="0" priority="15335"/>
    <cfRule type="duplicateValues" dxfId="0" priority="13412"/>
    <cfRule type="duplicateValues" dxfId="0" priority="11489"/>
    <cfRule type="duplicateValues" dxfId="0" priority="9566"/>
    <cfRule type="duplicateValues" dxfId="0" priority="7643"/>
    <cfRule type="duplicateValues" dxfId="0" priority="5720"/>
    <cfRule type="duplicateValues" dxfId="0" priority="3797"/>
    <cfRule type="duplicateValues" dxfId="0" priority="1874"/>
  </conditionalFormatting>
  <conditionalFormatting sqref="C54">
    <cfRule type="duplicateValues" dxfId="0" priority="24949"/>
    <cfRule type="duplicateValues" dxfId="0" priority="23026"/>
    <cfRule type="duplicateValues" dxfId="0" priority="21103"/>
    <cfRule type="duplicateValues" dxfId="0" priority="19180"/>
    <cfRule type="duplicateValues" dxfId="0" priority="17257"/>
    <cfRule type="duplicateValues" dxfId="0" priority="15334"/>
    <cfRule type="duplicateValues" dxfId="0" priority="13411"/>
    <cfRule type="duplicateValues" dxfId="0" priority="11488"/>
    <cfRule type="duplicateValues" dxfId="0" priority="9565"/>
    <cfRule type="duplicateValues" dxfId="0" priority="7642"/>
    <cfRule type="duplicateValues" dxfId="0" priority="5719"/>
    <cfRule type="duplicateValues" dxfId="0" priority="3796"/>
    <cfRule type="duplicateValues" dxfId="0" priority="1873"/>
  </conditionalFormatting>
  <conditionalFormatting sqref="C55">
    <cfRule type="duplicateValues" dxfId="0" priority="24948"/>
    <cfRule type="duplicateValues" dxfId="0" priority="23025"/>
    <cfRule type="duplicateValues" dxfId="0" priority="21102"/>
    <cfRule type="duplicateValues" dxfId="0" priority="19179"/>
    <cfRule type="duplicateValues" dxfId="0" priority="17256"/>
    <cfRule type="duplicateValues" dxfId="0" priority="15333"/>
    <cfRule type="duplicateValues" dxfId="0" priority="13410"/>
    <cfRule type="duplicateValues" dxfId="0" priority="11487"/>
    <cfRule type="duplicateValues" dxfId="0" priority="9564"/>
    <cfRule type="duplicateValues" dxfId="0" priority="7641"/>
    <cfRule type="duplicateValues" dxfId="0" priority="5718"/>
    <cfRule type="duplicateValues" dxfId="0" priority="3795"/>
    <cfRule type="duplicateValues" dxfId="0" priority="1872"/>
  </conditionalFormatting>
  <conditionalFormatting sqref="C56">
    <cfRule type="duplicateValues" dxfId="0" priority="24947"/>
    <cfRule type="duplicateValues" dxfId="0" priority="23024"/>
    <cfRule type="duplicateValues" dxfId="0" priority="21101"/>
    <cfRule type="duplicateValues" dxfId="0" priority="19178"/>
    <cfRule type="duplicateValues" dxfId="0" priority="17255"/>
    <cfRule type="duplicateValues" dxfId="0" priority="15332"/>
    <cfRule type="duplicateValues" dxfId="0" priority="13409"/>
    <cfRule type="duplicateValues" dxfId="0" priority="11486"/>
    <cfRule type="duplicateValues" dxfId="0" priority="9563"/>
    <cfRule type="duplicateValues" dxfId="0" priority="7640"/>
    <cfRule type="duplicateValues" dxfId="0" priority="5717"/>
    <cfRule type="duplicateValues" dxfId="0" priority="3794"/>
    <cfRule type="duplicateValues" dxfId="0" priority="1871"/>
  </conditionalFormatting>
  <conditionalFormatting sqref="C57">
    <cfRule type="duplicateValues" dxfId="0" priority="24946"/>
    <cfRule type="duplicateValues" dxfId="0" priority="23023"/>
    <cfRule type="duplicateValues" dxfId="0" priority="21100"/>
    <cfRule type="duplicateValues" dxfId="0" priority="19177"/>
    <cfRule type="duplicateValues" dxfId="0" priority="17254"/>
    <cfRule type="duplicateValues" dxfId="0" priority="15331"/>
    <cfRule type="duplicateValues" dxfId="0" priority="13408"/>
    <cfRule type="duplicateValues" dxfId="0" priority="11485"/>
    <cfRule type="duplicateValues" dxfId="0" priority="9562"/>
    <cfRule type="duplicateValues" dxfId="0" priority="7639"/>
    <cfRule type="duplicateValues" dxfId="0" priority="5716"/>
    <cfRule type="duplicateValues" dxfId="0" priority="3793"/>
    <cfRule type="duplicateValues" dxfId="0" priority="1870"/>
  </conditionalFormatting>
  <conditionalFormatting sqref="C58">
    <cfRule type="duplicateValues" dxfId="0" priority="24945"/>
    <cfRule type="duplicateValues" dxfId="0" priority="23022"/>
    <cfRule type="duplicateValues" dxfId="0" priority="21099"/>
    <cfRule type="duplicateValues" dxfId="0" priority="19176"/>
    <cfRule type="duplicateValues" dxfId="0" priority="17253"/>
    <cfRule type="duplicateValues" dxfId="0" priority="15330"/>
    <cfRule type="duplicateValues" dxfId="0" priority="13407"/>
    <cfRule type="duplicateValues" dxfId="0" priority="11484"/>
    <cfRule type="duplicateValues" dxfId="0" priority="9561"/>
    <cfRule type="duplicateValues" dxfId="0" priority="7638"/>
    <cfRule type="duplicateValues" dxfId="0" priority="5715"/>
    <cfRule type="duplicateValues" dxfId="0" priority="3792"/>
    <cfRule type="duplicateValues" dxfId="0" priority="1869"/>
  </conditionalFormatting>
  <conditionalFormatting sqref="C59">
    <cfRule type="duplicateValues" dxfId="0" priority="24944"/>
    <cfRule type="duplicateValues" dxfId="0" priority="23021"/>
    <cfRule type="duplicateValues" dxfId="0" priority="21098"/>
    <cfRule type="duplicateValues" dxfId="0" priority="19175"/>
    <cfRule type="duplicateValues" dxfId="0" priority="17252"/>
    <cfRule type="duplicateValues" dxfId="0" priority="15329"/>
    <cfRule type="duplicateValues" dxfId="0" priority="13406"/>
    <cfRule type="duplicateValues" dxfId="0" priority="11483"/>
    <cfRule type="duplicateValues" dxfId="0" priority="9560"/>
    <cfRule type="duplicateValues" dxfId="0" priority="7637"/>
    <cfRule type="duplicateValues" dxfId="0" priority="5714"/>
    <cfRule type="duplicateValues" dxfId="0" priority="3791"/>
    <cfRule type="duplicateValues" dxfId="0" priority="1868"/>
  </conditionalFormatting>
  <conditionalFormatting sqref="C60">
    <cfRule type="duplicateValues" dxfId="0" priority="24943"/>
    <cfRule type="duplicateValues" dxfId="0" priority="23020"/>
    <cfRule type="duplicateValues" dxfId="0" priority="21097"/>
    <cfRule type="duplicateValues" dxfId="0" priority="19174"/>
    <cfRule type="duplicateValues" dxfId="0" priority="17251"/>
    <cfRule type="duplicateValues" dxfId="0" priority="15328"/>
    <cfRule type="duplicateValues" dxfId="0" priority="13405"/>
    <cfRule type="duplicateValues" dxfId="0" priority="11482"/>
    <cfRule type="duplicateValues" dxfId="0" priority="9559"/>
    <cfRule type="duplicateValues" dxfId="0" priority="7636"/>
    <cfRule type="duplicateValues" dxfId="0" priority="5713"/>
    <cfRule type="duplicateValues" dxfId="0" priority="3790"/>
    <cfRule type="duplicateValues" dxfId="0" priority="1867"/>
  </conditionalFormatting>
  <conditionalFormatting sqref="C61">
    <cfRule type="duplicateValues" dxfId="0" priority="24942"/>
    <cfRule type="duplicateValues" dxfId="0" priority="23019"/>
    <cfRule type="duplicateValues" dxfId="0" priority="21096"/>
    <cfRule type="duplicateValues" dxfId="0" priority="19173"/>
    <cfRule type="duplicateValues" dxfId="0" priority="17250"/>
    <cfRule type="duplicateValues" dxfId="0" priority="15327"/>
    <cfRule type="duplicateValues" dxfId="0" priority="13404"/>
    <cfRule type="duplicateValues" dxfId="0" priority="11481"/>
    <cfRule type="duplicateValues" dxfId="0" priority="9558"/>
    <cfRule type="duplicateValues" dxfId="0" priority="7635"/>
    <cfRule type="duplicateValues" dxfId="0" priority="5712"/>
    <cfRule type="duplicateValues" dxfId="0" priority="3789"/>
    <cfRule type="duplicateValues" dxfId="0" priority="1866"/>
  </conditionalFormatting>
  <conditionalFormatting sqref="C62">
    <cfRule type="duplicateValues" dxfId="0" priority="24941"/>
    <cfRule type="duplicateValues" dxfId="0" priority="23018"/>
    <cfRule type="duplicateValues" dxfId="0" priority="21095"/>
    <cfRule type="duplicateValues" dxfId="0" priority="19172"/>
    <cfRule type="duplicateValues" dxfId="0" priority="17249"/>
    <cfRule type="duplicateValues" dxfId="0" priority="15326"/>
    <cfRule type="duplicateValues" dxfId="0" priority="13403"/>
    <cfRule type="duplicateValues" dxfId="0" priority="11480"/>
    <cfRule type="duplicateValues" dxfId="0" priority="9557"/>
    <cfRule type="duplicateValues" dxfId="0" priority="7634"/>
    <cfRule type="duplicateValues" dxfId="0" priority="5711"/>
    <cfRule type="duplicateValues" dxfId="0" priority="3788"/>
    <cfRule type="duplicateValues" dxfId="0" priority="1865"/>
  </conditionalFormatting>
  <conditionalFormatting sqref="C63">
    <cfRule type="duplicateValues" dxfId="0" priority="24940"/>
    <cfRule type="duplicateValues" dxfId="0" priority="23017"/>
    <cfRule type="duplicateValues" dxfId="0" priority="21094"/>
    <cfRule type="duplicateValues" dxfId="0" priority="19171"/>
    <cfRule type="duplicateValues" dxfId="0" priority="17248"/>
    <cfRule type="duplicateValues" dxfId="0" priority="15325"/>
    <cfRule type="duplicateValues" dxfId="0" priority="13402"/>
    <cfRule type="duplicateValues" dxfId="0" priority="11479"/>
    <cfRule type="duplicateValues" dxfId="0" priority="9556"/>
    <cfRule type="duplicateValues" dxfId="0" priority="7633"/>
    <cfRule type="duplicateValues" dxfId="0" priority="5710"/>
    <cfRule type="duplicateValues" dxfId="0" priority="3787"/>
    <cfRule type="duplicateValues" dxfId="0" priority="1864"/>
  </conditionalFormatting>
  <conditionalFormatting sqref="C64">
    <cfRule type="duplicateValues" dxfId="0" priority="24939"/>
    <cfRule type="duplicateValues" dxfId="0" priority="23016"/>
    <cfRule type="duplicateValues" dxfId="0" priority="21093"/>
    <cfRule type="duplicateValues" dxfId="0" priority="19170"/>
    <cfRule type="duplicateValues" dxfId="0" priority="17247"/>
    <cfRule type="duplicateValues" dxfId="0" priority="15324"/>
    <cfRule type="duplicateValues" dxfId="0" priority="13401"/>
    <cfRule type="duplicateValues" dxfId="0" priority="11478"/>
    <cfRule type="duplicateValues" dxfId="0" priority="9555"/>
    <cfRule type="duplicateValues" dxfId="0" priority="7632"/>
    <cfRule type="duplicateValues" dxfId="0" priority="5709"/>
    <cfRule type="duplicateValues" dxfId="0" priority="3786"/>
    <cfRule type="duplicateValues" dxfId="0" priority="1863"/>
  </conditionalFormatting>
  <conditionalFormatting sqref="C65">
    <cfRule type="duplicateValues" dxfId="0" priority="24938"/>
    <cfRule type="duplicateValues" dxfId="0" priority="23015"/>
    <cfRule type="duplicateValues" dxfId="0" priority="21092"/>
    <cfRule type="duplicateValues" dxfId="0" priority="19169"/>
    <cfRule type="duplicateValues" dxfId="0" priority="17246"/>
    <cfRule type="duplicateValues" dxfId="0" priority="15323"/>
    <cfRule type="duplicateValues" dxfId="0" priority="13400"/>
    <cfRule type="duplicateValues" dxfId="0" priority="11477"/>
    <cfRule type="duplicateValues" dxfId="0" priority="9554"/>
    <cfRule type="duplicateValues" dxfId="0" priority="7631"/>
    <cfRule type="duplicateValues" dxfId="0" priority="5708"/>
    <cfRule type="duplicateValues" dxfId="0" priority="3785"/>
    <cfRule type="duplicateValues" dxfId="0" priority="1862"/>
  </conditionalFormatting>
  <conditionalFormatting sqref="C66">
    <cfRule type="duplicateValues" dxfId="0" priority="24937"/>
    <cfRule type="duplicateValues" dxfId="0" priority="23014"/>
    <cfRule type="duplicateValues" dxfId="0" priority="21091"/>
    <cfRule type="duplicateValues" dxfId="0" priority="19168"/>
    <cfRule type="duplicateValues" dxfId="0" priority="17245"/>
    <cfRule type="duplicateValues" dxfId="0" priority="15322"/>
    <cfRule type="duplicateValues" dxfId="0" priority="13399"/>
    <cfRule type="duplicateValues" dxfId="0" priority="11476"/>
    <cfRule type="duplicateValues" dxfId="0" priority="9553"/>
    <cfRule type="duplicateValues" dxfId="0" priority="7630"/>
    <cfRule type="duplicateValues" dxfId="0" priority="5707"/>
    <cfRule type="duplicateValues" dxfId="0" priority="3784"/>
    <cfRule type="duplicateValues" dxfId="0" priority="1861"/>
  </conditionalFormatting>
  <conditionalFormatting sqref="C67">
    <cfRule type="duplicateValues" dxfId="0" priority="24936"/>
    <cfRule type="duplicateValues" dxfId="0" priority="23013"/>
    <cfRule type="duplicateValues" dxfId="0" priority="21090"/>
    <cfRule type="duplicateValues" dxfId="0" priority="19167"/>
    <cfRule type="duplicateValues" dxfId="0" priority="17244"/>
    <cfRule type="duplicateValues" dxfId="0" priority="15321"/>
    <cfRule type="duplicateValues" dxfId="0" priority="13398"/>
    <cfRule type="duplicateValues" dxfId="0" priority="11475"/>
    <cfRule type="duplicateValues" dxfId="0" priority="9552"/>
    <cfRule type="duplicateValues" dxfId="0" priority="7629"/>
    <cfRule type="duplicateValues" dxfId="0" priority="5706"/>
    <cfRule type="duplicateValues" dxfId="0" priority="3783"/>
    <cfRule type="duplicateValues" dxfId="0" priority="1860"/>
  </conditionalFormatting>
  <conditionalFormatting sqref="C68">
    <cfRule type="duplicateValues" dxfId="0" priority="24935"/>
    <cfRule type="duplicateValues" dxfId="0" priority="23012"/>
    <cfRule type="duplicateValues" dxfId="0" priority="21089"/>
    <cfRule type="duplicateValues" dxfId="0" priority="19166"/>
    <cfRule type="duplicateValues" dxfId="0" priority="17243"/>
    <cfRule type="duplicateValues" dxfId="0" priority="15320"/>
    <cfRule type="duplicateValues" dxfId="0" priority="13397"/>
    <cfRule type="duplicateValues" dxfId="0" priority="11474"/>
    <cfRule type="duplicateValues" dxfId="0" priority="9551"/>
    <cfRule type="duplicateValues" dxfId="0" priority="7628"/>
    <cfRule type="duplicateValues" dxfId="0" priority="5705"/>
    <cfRule type="duplicateValues" dxfId="0" priority="3782"/>
    <cfRule type="duplicateValues" dxfId="0" priority="1859"/>
  </conditionalFormatting>
  <conditionalFormatting sqref="C69">
    <cfRule type="duplicateValues" dxfId="0" priority="24934"/>
    <cfRule type="duplicateValues" dxfId="0" priority="23011"/>
    <cfRule type="duplicateValues" dxfId="0" priority="21088"/>
    <cfRule type="duplicateValues" dxfId="0" priority="19165"/>
    <cfRule type="duplicateValues" dxfId="0" priority="17242"/>
    <cfRule type="duplicateValues" dxfId="0" priority="15319"/>
    <cfRule type="duplicateValues" dxfId="0" priority="13396"/>
    <cfRule type="duplicateValues" dxfId="0" priority="11473"/>
    <cfRule type="duplicateValues" dxfId="0" priority="9550"/>
    <cfRule type="duplicateValues" dxfId="0" priority="7627"/>
    <cfRule type="duplicateValues" dxfId="0" priority="5704"/>
    <cfRule type="duplicateValues" dxfId="0" priority="3781"/>
    <cfRule type="duplicateValues" dxfId="0" priority="1858"/>
  </conditionalFormatting>
  <conditionalFormatting sqref="C70">
    <cfRule type="duplicateValues" dxfId="0" priority="24933"/>
    <cfRule type="duplicateValues" dxfId="0" priority="23010"/>
    <cfRule type="duplicateValues" dxfId="0" priority="21087"/>
    <cfRule type="duplicateValues" dxfId="0" priority="19164"/>
    <cfRule type="duplicateValues" dxfId="0" priority="17241"/>
    <cfRule type="duplicateValues" dxfId="0" priority="15318"/>
    <cfRule type="duplicateValues" dxfId="0" priority="13395"/>
    <cfRule type="duplicateValues" dxfId="0" priority="11472"/>
    <cfRule type="duplicateValues" dxfId="0" priority="9549"/>
    <cfRule type="duplicateValues" dxfId="0" priority="7626"/>
    <cfRule type="duplicateValues" dxfId="0" priority="5703"/>
    <cfRule type="duplicateValues" dxfId="0" priority="3780"/>
    <cfRule type="duplicateValues" dxfId="0" priority="1857"/>
  </conditionalFormatting>
  <conditionalFormatting sqref="C71">
    <cfRule type="duplicateValues" dxfId="0" priority="24932"/>
    <cfRule type="duplicateValues" dxfId="0" priority="23009"/>
    <cfRule type="duplicateValues" dxfId="0" priority="21086"/>
    <cfRule type="duplicateValues" dxfId="0" priority="19163"/>
    <cfRule type="duplicateValues" dxfId="0" priority="17240"/>
    <cfRule type="duplicateValues" dxfId="0" priority="15317"/>
    <cfRule type="duplicateValues" dxfId="0" priority="13394"/>
    <cfRule type="duplicateValues" dxfId="0" priority="11471"/>
    <cfRule type="duplicateValues" dxfId="0" priority="9548"/>
    <cfRule type="duplicateValues" dxfId="0" priority="7625"/>
    <cfRule type="duplicateValues" dxfId="0" priority="5702"/>
    <cfRule type="duplicateValues" dxfId="0" priority="3779"/>
    <cfRule type="duplicateValues" dxfId="0" priority="1856"/>
  </conditionalFormatting>
  <conditionalFormatting sqref="C72">
    <cfRule type="duplicateValues" dxfId="0" priority="24931"/>
    <cfRule type="duplicateValues" dxfId="0" priority="23008"/>
    <cfRule type="duplicateValues" dxfId="0" priority="21085"/>
    <cfRule type="duplicateValues" dxfId="0" priority="19162"/>
    <cfRule type="duplicateValues" dxfId="0" priority="17239"/>
    <cfRule type="duplicateValues" dxfId="0" priority="15316"/>
    <cfRule type="duplicateValues" dxfId="0" priority="13393"/>
    <cfRule type="duplicateValues" dxfId="0" priority="11470"/>
    <cfRule type="duplicateValues" dxfId="0" priority="9547"/>
    <cfRule type="duplicateValues" dxfId="0" priority="7624"/>
    <cfRule type="duplicateValues" dxfId="0" priority="5701"/>
    <cfRule type="duplicateValues" dxfId="0" priority="3778"/>
    <cfRule type="duplicateValues" dxfId="0" priority="1855"/>
  </conditionalFormatting>
  <conditionalFormatting sqref="C73">
    <cfRule type="duplicateValues" dxfId="0" priority="24930"/>
    <cfRule type="duplicateValues" dxfId="0" priority="23007"/>
    <cfRule type="duplicateValues" dxfId="0" priority="21084"/>
    <cfRule type="duplicateValues" dxfId="0" priority="19161"/>
    <cfRule type="duplicateValues" dxfId="0" priority="17238"/>
    <cfRule type="duplicateValues" dxfId="0" priority="15315"/>
    <cfRule type="duplicateValues" dxfId="0" priority="13392"/>
    <cfRule type="duplicateValues" dxfId="0" priority="11469"/>
    <cfRule type="duplicateValues" dxfId="0" priority="9546"/>
    <cfRule type="duplicateValues" dxfId="0" priority="7623"/>
    <cfRule type="duplicateValues" dxfId="0" priority="5700"/>
    <cfRule type="duplicateValues" dxfId="0" priority="3777"/>
    <cfRule type="duplicateValues" dxfId="0" priority="1854"/>
  </conditionalFormatting>
  <conditionalFormatting sqref="C74">
    <cfRule type="duplicateValues" dxfId="0" priority="24929"/>
    <cfRule type="duplicateValues" dxfId="0" priority="23006"/>
    <cfRule type="duplicateValues" dxfId="0" priority="21083"/>
    <cfRule type="duplicateValues" dxfId="0" priority="19160"/>
    <cfRule type="duplicateValues" dxfId="0" priority="17237"/>
    <cfRule type="duplicateValues" dxfId="0" priority="15314"/>
    <cfRule type="duplicateValues" dxfId="0" priority="13391"/>
    <cfRule type="duplicateValues" dxfId="0" priority="11468"/>
    <cfRule type="duplicateValues" dxfId="0" priority="9545"/>
    <cfRule type="duplicateValues" dxfId="0" priority="7622"/>
    <cfRule type="duplicateValues" dxfId="0" priority="5699"/>
    <cfRule type="duplicateValues" dxfId="0" priority="3776"/>
    <cfRule type="duplicateValues" dxfId="0" priority="1853"/>
  </conditionalFormatting>
  <conditionalFormatting sqref="C75">
    <cfRule type="duplicateValues" dxfId="0" priority="24928"/>
    <cfRule type="duplicateValues" dxfId="0" priority="23005"/>
    <cfRule type="duplicateValues" dxfId="0" priority="21082"/>
    <cfRule type="duplicateValues" dxfId="0" priority="19159"/>
    <cfRule type="duplicateValues" dxfId="0" priority="17236"/>
    <cfRule type="duplicateValues" dxfId="0" priority="15313"/>
    <cfRule type="duplicateValues" dxfId="0" priority="13390"/>
    <cfRule type="duplicateValues" dxfId="0" priority="11467"/>
    <cfRule type="duplicateValues" dxfId="0" priority="9544"/>
    <cfRule type="duplicateValues" dxfId="0" priority="7621"/>
    <cfRule type="duplicateValues" dxfId="0" priority="5698"/>
    <cfRule type="duplicateValues" dxfId="0" priority="3775"/>
    <cfRule type="duplicateValues" dxfId="0" priority="1852"/>
  </conditionalFormatting>
  <conditionalFormatting sqref="C76">
    <cfRule type="duplicateValues" dxfId="0" priority="24927"/>
    <cfRule type="duplicateValues" dxfId="0" priority="23004"/>
    <cfRule type="duplicateValues" dxfId="0" priority="21081"/>
    <cfRule type="duplicateValues" dxfId="0" priority="19158"/>
    <cfRule type="duplicateValues" dxfId="0" priority="17235"/>
    <cfRule type="duplicateValues" dxfId="0" priority="15312"/>
    <cfRule type="duplicateValues" dxfId="0" priority="13389"/>
    <cfRule type="duplicateValues" dxfId="0" priority="11466"/>
    <cfRule type="duplicateValues" dxfId="0" priority="9543"/>
    <cfRule type="duplicateValues" dxfId="0" priority="7620"/>
    <cfRule type="duplicateValues" dxfId="0" priority="5697"/>
    <cfRule type="duplicateValues" dxfId="0" priority="3774"/>
    <cfRule type="duplicateValues" dxfId="0" priority="1851"/>
  </conditionalFormatting>
  <conditionalFormatting sqref="C77">
    <cfRule type="duplicateValues" dxfId="0" priority="24926"/>
    <cfRule type="duplicateValues" dxfId="0" priority="23003"/>
    <cfRule type="duplicateValues" dxfId="0" priority="21080"/>
    <cfRule type="duplicateValues" dxfId="0" priority="19157"/>
    <cfRule type="duplicateValues" dxfId="0" priority="17234"/>
    <cfRule type="duplicateValues" dxfId="0" priority="15311"/>
    <cfRule type="duplicateValues" dxfId="0" priority="13388"/>
    <cfRule type="duplicateValues" dxfId="0" priority="11465"/>
    <cfRule type="duplicateValues" dxfId="0" priority="9542"/>
    <cfRule type="duplicateValues" dxfId="0" priority="7619"/>
    <cfRule type="duplicateValues" dxfId="0" priority="5696"/>
    <cfRule type="duplicateValues" dxfId="0" priority="3773"/>
    <cfRule type="duplicateValues" dxfId="0" priority="1850"/>
  </conditionalFormatting>
  <conditionalFormatting sqref="C78">
    <cfRule type="duplicateValues" dxfId="0" priority="24925"/>
    <cfRule type="duplicateValues" dxfId="0" priority="23002"/>
    <cfRule type="duplicateValues" dxfId="0" priority="21079"/>
    <cfRule type="duplicateValues" dxfId="0" priority="19156"/>
    <cfRule type="duplicateValues" dxfId="0" priority="17233"/>
    <cfRule type="duplicateValues" dxfId="0" priority="15310"/>
    <cfRule type="duplicateValues" dxfId="0" priority="13387"/>
    <cfRule type="duplicateValues" dxfId="0" priority="11464"/>
    <cfRule type="duplicateValues" dxfId="0" priority="9541"/>
    <cfRule type="duplicateValues" dxfId="0" priority="7618"/>
    <cfRule type="duplicateValues" dxfId="0" priority="5695"/>
    <cfRule type="duplicateValues" dxfId="0" priority="3772"/>
    <cfRule type="duplicateValues" dxfId="0" priority="1849"/>
  </conditionalFormatting>
  <conditionalFormatting sqref="C79">
    <cfRule type="duplicateValues" dxfId="0" priority="24924"/>
    <cfRule type="duplicateValues" dxfId="0" priority="23001"/>
    <cfRule type="duplicateValues" dxfId="0" priority="21078"/>
    <cfRule type="duplicateValues" dxfId="0" priority="19155"/>
    <cfRule type="duplicateValues" dxfId="0" priority="17232"/>
    <cfRule type="duplicateValues" dxfId="0" priority="15309"/>
    <cfRule type="duplicateValues" dxfId="0" priority="13386"/>
    <cfRule type="duplicateValues" dxfId="0" priority="11463"/>
    <cfRule type="duplicateValues" dxfId="0" priority="9540"/>
    <cfRule type="duplicateValues" dxfId="0" priority="7617"/>
    <cfRule type="duplicateValues" dxfId="0" priority="5694"/>
    <cfRule type="duplicateValues" dxfId="0" priority="3771"/>
    <cfRule type="duplicateValues" dxfId="0" priority="1848"/>
  </conditionalFormatting>
  <conditionalFormatting sqref="C80">
    <cfRule type="duplicateValues" dxfId="0" priority="24923"/>
    <cfRule type="duplicateValues" dxfId="0" priority="23000"/>
    <cfRule type="duplicateValues" dxfId="0" priority="21077"/>
    <cfRule type="duplicateValues" dxfId="0" priority="19154"/>
    <cfRule type="duplicateValues" dxfId="0" priority="17231"/>
    <cfRule type="duplicateValues" dxfId="0" priority="15308"/>
    <cfRule type="duplicateValues" dxfId="0" priority="13385"/>
    <cfRule type="duplicateValues" dxfId="0" priority="11462"/>
    <cfRule type="duplicateValues" dxfId="0" priority="9539"/>
    <cfRule type="duplicateValues" dxfId="0" priority="7616"/>
    <cfRule type="duplicateValues" dxfId="0" priority="5693"/>
    <cfRule type="duplicateValues" dxfId="0" priority="3770"/>
    <cfRule type="duplicateValues" dxfId="0" priority="1847"/>
  </conditionalFormatting>
  <conditionalFormatting sqref="C81">
    <cfRule type="duplicateValues" dxfId="0" priority="24922"/>
    <cfRule type="duplicateValues" dxfId="0" priority="22999"/>
    <cfRule type="duplicateValues" dxfId="0" priority="21076"/>
    <cfRule type="duplicateValues" dxfId="0" priority="19153"/>
    <cfRule type="duplicateValues" dxfId="0" priority="17230"/>
    <cfRule type="duplicateValues" dxfId="0" priority="15307"/>
    <cfRule type="duplicateValues" dxfId="0" priority="13384"/>
    <cfRule type="duplicateValues" dxfId="0" priority="11461"/>
    <cfRule type="duplicateValues" dxfId="0" priority="9538"/>
    <cfRule type="duplicateValues" dxfId="0" priority="7615"/>
    <cfRule type="duplicateValues" dxfId="0" priority="5692"/>
    <cfRule type="duplicateValues" dxfId="0" priority="3769"/>
    <cfRule type="duplicateValues" dxfId="0" priority="1846"/>
  </conditionalFormatting>
  <conditionalFormatting sqref="C82">
    <cfRule type="duplicateValues" dxfId="0" priority="24921"/>
    <cfRule type="duplicateValues" dxfId="0" priority="22998"/>
    <cfRule type="duplicateValues" dxfId="0" priority="21075"/>
    <cfRule type="duplicateValues" dxfId="0" priority="19152"/>
    <cfRule type="duplicateValues" dxfId="0" priority="17229"/>
    <cfRule type="duplicateValues" dxfId="0" priority="15306"/>
    <cfRule type="duplicateValues" dxfId="0" priority="13383"/>
    <cfRule type="duplicateValues" dxfId="0" priority="11460"/>
    <cfRule type="duplicateValues" dxfId="0" priority="9537"/>
    <cfRule type="duplicateValues" dxfId="0" priority="7614"/>
    <cfRule type="duplicateValues" dxfId="0" priority="5691"/>
    <cfRule type="duplicateValues" dxfId="0" priority="3768"/>
    <cfRule type="duplicateValues" dxfId="0" priority="1845"/>
  </conditionalFormatting>
  <conditionalFormatting sqref="C83">
    <cfRule type="duplicateValues" dxfId="0" priority="24920"/>
    <cfRule type="duplicateValues" dxfId="0" priority="22997"/>
    <cfRule type="duplicateValues" dxfId="0" priority="21074"/>
    <cfRule type="duplicateValues" dxfId="0" priority="19151"/>
    <cfRule type="duplicateValues" dxfId="0" priority="17228"/>
    <cfRule type="duplicateValues" dxfId="0" priority="15305"/>
    <cfRule type="duplicateValues" dxfId="0" priority="13382"/>
    <cfRule type="duplicateValues" dxfId="0" priority="11459"/>
    <cfRule type="duplicateValues" dxfId="0" priority="9536"/>
    <cfRule type="duplicateValues" dxfId="0" priority="7613"/>
    <cfRule type="duplicateValues" dxfId="0" priority="5690"/>
    <cfRule type="duplicateValues" dxfId="0" priority="3767"/>
    <cfRule type="duplicateValues" dxfId="0" priority="1844"/>
  </conditionalFormatting>
  <conditionalFormatting sqref="C84">
    <cfRule type="duplicateValues" dxfId="0" priority="24919"/>
    <cfRule type="duplicateValues" dxfId="0" priority="22996"/>
    <cfRule type="duplicateValues" dxfId="0" priority="21073"/>
    <cfRule type="duplicateValues" dxfId="0" priority="19150"/>
    <cfRule type="duplicateValues" dxfId="0" priority="17227"/>
    <cfRule type="duplicateValues" dxfId="0" priority="15304"/>
    <cfRule type="duplicateValues" dxfId="0" priority="13381"/>
    <cfRule type="duplicateValues" dxfId="0" priority="11458"/>
    <cfRule type="duplicateValues" dxfId="0" priority="9535"/>
    <cfRule type="duplicateValues" dxfId="0" priority="7612"/>
    <cfRule type="duplicateValues" dxfId="0" priority="5689"/>
    <cfRule type="duplicateValues" dxfId="0" priority="3766"/>
    <cfRule type="duplicateValues" dxfId="0" priority="1843"/>
  </conditionalFormatting>
  <conditionalFormatting sqref="C85">
    <cfRule type="duplicateValues" dxfId="0" priority="24918"/>
    <cfRule type="duplicateValues" dxfId="0" priority="22995"/>
    <cfRule type="duplicateValues" dxfId="0" priority="21072"/>
    <cfRule type="duplicateValues" dxfId="0" priority="19149"/>
    <cfRule type="duplicateValues" dxfId="0" priority="17226"/>
    <cfRule type="duplicateValues" dxfId="0" priority="15303"/>
    <cfRule type="duplicateValues" dxfId="0" priority="13380"/>
    <cfRule type="duplicateValues" dxfId="0" priority="11457"/>
    <cfRule type="duplicateValues" dxfId="0" priority="9534"/>
    <cfRule type="duplicateValues" dxfId="0" priority="7611"/>
    <cfRule type="duplicateValues" dxfId="0" priority="5688"/>
    <cfRule type="duplicateValues" dxfId="0" priority="3765"/>
    <cfRule type="duplicateValues" dxfId="0" priority="1842"/>
  </conditionalFormatting>
  <conditionalFormatting sqref="C86">
    <cfRule type="duplicateValues" dxfId="0" priority="24917"/>
    <cfRule type="duplicateValues" dxfId="0" priority="22994"/>
    <cfRule type="duplicateValues" dxfId="0" priority="21071"/>
    <cfRule type="duplicateValues" dxfId="0" priority="19148"/>
    <cfRule type="duplicateValues" dxfId="0" priority="17225"/>
    <cfRule type="duplicateValues" dxfId="0" priority="15302"/>
    <cfRule type="duplicateValues" dxfId="0" priority="13379"/>
    <cfRule type="duplicateValues" dxfId="0" priority="11456"/>
    <cfRule type="duplicateValues" dxfId="0" priority="9533"/>
    <cfRule type="duplicateValues" dxfId="0" priority="7610"/>
    <cfRule type="duplicateValues" dxfId="0" priority="5687"/>
    <cfRule type="duplicateValues" dxfId="0" priority="3764"/>
    <cfRule type="duplicateValues" dxfId="0" priority="1841"/>
  </conditionalFormatting>
  <conditionalFormatting sqref="C87">
    <cfRule type="duplicateValues" dxfId="0" priority="24916"/>
    <cfRule type="duplicateValues" dxfId="0" priority="22993"/>
    <cfRule type="duplicateValues" dxfId="0" priority="21070"/>
    <cfRule type="duplicateValues" dxfId="0" priority="19147"/>
    <cfRule type="duplicateValues" dxfId="0" priority="17224"/>
    <cfRule type="duplicateValues" dxfId="0" priority="15301"/>
    <cfRule type="duplicateValues" dxfId="0" priority="13378"/>
    <cfRule type="duplicateValues" dxfId="0" priority="11455"/>
    <cfRule type="duplicateValues" dxfId="0" priority="9532"/>
    <cfRule type="duplicateValues" dxfId="0" priority="7609"/>
    <cfRule type="duplicateValues" dxfId="0" priority="5686"/>
    <cfRule type="duplicateValues" dxfId="0" priority="3763"/>
    <cfRule type="duplicateValues" dxfId="0" priority="1840"/>
  </conditionalFormatting>
  <conditionalFormatting sqref="C88">
    <cfRule type="duplicateValues" dxfId="0" priority="24915"/>
    <cfRule type="duplicateValues" dxfId="0" priority="22992"/>
    <cfRule type="duplicateValues" dxfId="0" priority="21069"/>
    <cfRule type="duplicateValues" dxfId="0" priority="19146"/>
    <cfRule type="duplicateValues" dxfId="0" priority="17223"/>
    <cfRule type="duplicateValues" dxfId="0" priority="15300"/>
    <cfRule type="duplicateValues" dxfId="0" priority="13377"/>
    <cfRule type="duplicateValues" dxfId="0" priority="11454"/>
    <cfRule type="duplicateValues" dxfId="0" priority="9531"/>
    <cfRule type="duplicateValues" dxfId="0" priority="7608"/>
    <cfRule type="duplicateValues" dxfId="0" priority="5685"/>
    <cfRule type="duplicateValues" dxfId="0" priority="3762"/>
    <cfRule type="duplicateValues" dxfId="0" priority="1839"/>
  </conditionalFormatting>
  <conditionalFormatting sqref="C89">
    <cfRule type="duplicateValues" dxfId="0" priority="24914"/>
    <cfRule type="duplicateValues" dxfId="0" priority="22991"/>
    <cfRule type="duplicateValues" dxfId="0" priority="21068"/>
    <cfRule type="duplicateValues" dxfId="0" priority="19145"/>
    <cfRule type="duplicateValues" dxfId="0" priority="17222"/>
    <cfRule type="duplicateValues" dxfId="0" priority="15299"/>
    <cfRule type="duplicateValues" dxfId="0" priority="13376"/>
    <cfRule type="duplicateValues" dxfId="0" priority="11453"/>
    <cfRule type="duplicateValues" dxfId="0" priority="9530"/>
    <cfRule type="duplicateValues" dxfId="0" priority="7607"/>
    <cfRule type="duplicateValues" dxfId="0" priority="5684"/>
    <cfRule type="duplicateValues" dxfId="0" priority="3761"/>
    <cfRule type="duplicateValues" dxfId="0" priority="1838"/>
  </conditionalFormatting>
  <conditionalFormatting sqref="C90">
    <cfRule type="duplicateValues" dxfId="0" priority="24913"/>
    <cfRule type="duplicateValues" dxfId="0" priority="22990"/>
    <cfRule type="duplicateValues" dxfId="0" priority="21067"/>
    <cfRule type="duplicateValues" dxfId="0" priority="19144"/>
    <cfRule type="duplicateValues" dxfId="0" priority="17221"/>
    <cfRule type="duplicateValues" dxfId="0" priority="15298"/>
    <cfRule type="duplicateValues" dxfId="0" priority="13375"/>
    <cfRule type="duplicateValues" dxfId="0" priority="11452"/>
    <cfRule type="duplicateValues" dxfId="0" priority="9529"/>
    <cfRule type="duplicateValues" dxfId="0" priority="7606"/>
    <cfRule type="duplicateValues" dxfId="0" priority="5683"/>
    <cfRule type="duplicateValues" dxfId="0" priority="3760"/>
    <cfRule type="duplicateValues" dxfId="0" priority="1837"/>
  </conditionalFormatting>
  <conditionalFormatting sqref="C91">
    <cfRule type="duplicateValues" dxfId="0" priority="24912"/>
    <cfRule type="duplicateValues" dxfId="0" priority="22989"/>
    <cfRule type="duplicateValues" dxfId="0" priority="21066"/>
    <cfRule type="duplicateValues" dxfId="0" priority="19143"/>
    <cfRule type="duplicateValues" dxfId="0" priority="17220"/>
    <cfRule type="duplicateValues" dxfId="0" priority="15297"/>
    <cfRule type="duplicateValues" dxfId="0" priority="13374"/>
    <cfRule type="duplicateValues" dxfId="0" priority="11451"/>
    <cfRule type="duplicateValues" dxfId="0" priority="9528"/>
    <cfRule type="duplicateValues" dxfId="0" priority="7605"/>
    <cfRule type="duplicateValues" dxfId="0" priority="5682"/>
    <cfRule type="duplicateValues" dxfId="0" priority="3759"/>
    <cfRule type="duplicateValues" dxfId="0" priority="1836"/>
  </conditionalFormatting>
  <conditionalFormatting sqref="C92">
    <cfRule type="duplicateValues" dxfId="0" priority="24911"/>
    <cfRule type="duplicateValues" dxfId="0" priority="22988"/>
    <cfRule type="duplicateValues" dxfId="0" priority="21065"/>
    <cfRule type="duplicateValues" dxfId="0" priority="19142"/>
    <cfRule type="duplicateValues" dxfId="0" priority="17219"/>
    <cfRule type="duplicateValues" dxfId="0" priority="15296"/>
    <cfRule type="duplicateValues" dxfId="0" priority="13373"/>
    <cfRule type="duplicateValues" dxfId="0" priority="11450"/>
    <cfRule type="duplicateValues" dxfId="0" priority="9527"/>
    <cfRule type="duplicateValues" dxfId="0" priority="7604"/>
    <cfRule type="duplicateValues" dxfId="0" priority="5681"/>
    <cfRule type="duplicateValues" dxfId="0" priority="3758"/>
    <cfRule type="duplicateValues" dxfId="0" priority="1835"/>
  </conditionalFormatting>
  <conditionalFormatting sqref="C93">
    <cfRule type="duplicateValues" dxfId="0" priority="24910"/>
    <cfRule type="duplicateValues" dxfId="0" priority="22987"/>
    <cfRule type="duplicateValues" dxfId="0" priority="21064"/>
    <cfRule type="duplicateValues" dxfId="0" priority="19141"/>
    <cfRule type="duplicateValues" dxfId="0" priority="17218"/>
    <cfRule type="duplicateValues" dxfId="0" priority="15295"/>
    <cfRule type="duplicateValues" dxfId="0" priority="13372"/>
    <cfRule type="duplicateValues" dxfId="0" priority="11449"/>
    <cfRule type="duplicateValues" dxfId="0" priority="9526"/>
    <cfRule type="duplicateValues" dxfId="0" priority="7603"/>
    <cfRule type="duplicateValues" dxfId="0" priority="5680"/>
    <cfRule type="duplicateValues" dxfId="0" priority="3757"/>
    <cfRule type="duplicateValues" dxfId="0" priority="1834"/>
  </conditionalFormatting>
  <conditionalFormatting sqref="C94">
    <cfRule type="duplicateValues" dxfId="0" priority="24909"/>
    <cfRule type="duplicateValues" dxfId="0" priority="22986"/>
    <cfRule type="duplicateValues" dxfId="0" priority="21063"/>
    <cfRule type="duplicateValues" dxfId="0" priority="19140"/>
    <cfRule type="duplicateValues" dxfId="0" priority="17217"/>
    <cfRule type="duplicateValues" dxfId="0" priority="15294"/>
    <cfRule type="duplicateValues" dxfId="0" priority="13371"/>
    <cfRule type="duplicateValues" dxfId="0" priority="11448"/>
    <cfRule type="duplicateValues" dxfId="0" priority="9525"/>
    <cfRule type="duplicateValues" dxfId="0" priority="7602"/>
    <cfRule type="duplicateValues" dxfId="0" priority="5679"/>
    <cfRule type="duplicateValues" dxfId="0" priority="3756"/>
    <cfRule type="duplicateValues" dxfId="0" priority="1833"/>
  </conditionalFormatting>
  <conditionalFormatting sqref="C95">
    <cfRule type="duplicateValues" dxfId="0" priority="24908"/>
    <cfRule type="duplicateValues" dxfId="0" priority="22985"/>
    <cfRule type="duplicateValues" dxfId="0" priority="21062"/>
    <cfRule type="duplicateValues" dxfId="0" priority="19139"/>
    <cfRule type="duplicateValues" dxfId="0" priority="17216"/>
    <cfRule type="duplicateValues" dxfId="0" priority="15293"/>
    <cfRule type="duplicateValues" dxfId="0" priority="13370"/>
    <cfRule type="duplicateValues" dxfId="0" priority="11447"/>
    <cfRule type="duplicateValues" dxfId="0" priority="9524"/>
    <cfRule type="duplicateValues" dxfId="0" priority="7601"/>
    <cfRule type="duplicateValues" dxfId="0" priority="5678"/>
    <cfRule type="duplicateValues" dxfId="0" priority="3755"/>
    <cfRule type="duplicateValues" dxfId="0" priority="1832"/>
  </conditionalFormatting>
  <conditionalFormatting sqref="C96">
    <cfRule type="duplicateValues" dxfId="0" priority="24907"/>
    <cfRule type="duplicateValues" dxfId="0" priority="22984"/>
    <cfRule type="duplicateValues" dxfId="0" priority="21061"/>
    <cfRule type="duplicateValues" dxfId="0" priority="19138"/>
    <cfRule type="duplicateValues" dxfId="0" priority="17215"/>
    <cfRule type="duplicateValues" dxfId="0" priority="15292"/>
    <cfRule type="duplicateValues" dxfId="0" priority="13369"/>
    <cfRule type="duplicateValues" dxfId="0" priority="11446"/>
    <cfRule type="duplicateValues" dxfId="0" priority="9523"/>
    <cfRule type="duplicateValues" dxfId="0" priority="7600"/>
    <cfRule type="duplicateValues" dxfId="0" priority="5677"/>
    <cfRule type="duplicateValues" dxfId="0" priority="3754"/>
    <cfRule type="duplicateValues" dxfId="0" priority="1831"/>
  </conditionalFormatting>
  <conditionalFormatting sqref="C97">
    <cfRule type="duplicateValues" dxfId="0" priority="24906"/>
    <cfRule type="duplicateValues" dxfId="0" priority="22983"/>
    <cfRule type="duplicateValues" dxfId="0" priority="21060"/>
    <cfRule type="duplicateValues" dxfId="0" priority="19137"/>
    <cfRule type="duplicateValues" dxfId="0" priority="17214"/>
    <cfRule type="duplicateValues" dxfId="0" priority="15291"/>
    <cfRule type="duplicateValues" dxfId="0" priority="13368"/>
    <cfRule type="duplicateValues" dxfId="0" priority="11445"/>
    <cfRule type="duplicateValues" dxfId="0" priority="9522"/>
    <cfRule type="duplicateValues" dxfId="0" priority="7599"/>
    <cfRule type="duplicateValues" dxfId="0" priority="5676"/>
    <cfRule type="duplicateValues" dxfId="0" priority="3753"/>
    <cfRule type="duplicateValues" dxfId="0" priority="1830"/>
  </conditionalFormatting>
  <conditionalFormatting sqref="C98">
    <cfRule type="duplicateValues" dxfId="0" priority="24905"/>
    <cfRule type="duplicateValues" dxfId="0" priority="22982"/>
    <cfRule type="duplicateValues" dxfId="0" priority="21059"/>
    <cfRule type="duplicateValues" dxfId="0" priority="19136"/>
    <cfRule type="duplicateValues" dxfId="0" priority="17213"/>
    <cfRule type="duplicateValues" dxfId="0" priority="15290"/>
    <cfRule type="duplicateValues" dxfId="0" priority="13367"/>
    <cfRule type="duplicateValues" dxfId="0" priority="11444"/>
    <cfRule type="duplicateValues" dxfId="0" priority="9521"/>
    <cfRule type="duplicateValues" dxfId="0" priority="7598"/>
    <cfRule type="duplicateValues" dxfId="0" priority="5675"/>
    <cfRule type="duplicateValues" dxfId="0" priority="3752"/>
    <cfRule type="duplicateValues" dxfId="0" priority="1829"/>
  </conditionalFormatting>
  <conditionalFormatting sqref="C99">
    <cfRule type="duplicateValues" dxfId="0" priority="24904"/>
    <cfRule type="duplicateValues" dxfId="0" priority="22981"/>
    <cfRule type="duplicateValues" dxfId="0" priority="21058"/>
    <cfRule type="duplicateValues" dxfId="0" priority="19135"/>
    <cfRule type="duplicateValues" dxfId="0" priority="17212"/>
    <cfRule type="duplicateValues" dxfId="0" priority="15289"/>
    <cfRule type="duplicateValues" dxfId="0" priority="13366"/>
    <cfRule type="duplicateValues" dxfId="0" priority="11443"/>
    <cfRule type="duplicateValues" dxfId="0" priority="9520"/>
    <cfRule type="duplicateValues" dxfId="0" priority="7597"/>
    <cfRule type="duplicateValues" dxfId="0" priority="5674"/>
    <cfRule type="duplicateValues" dxfId="0" priority="3751"/>
    <cfRule type="duplicateValues" dxfId="0" priority="1828"/>
  </conditionalFormatting>
  <conditionalFormatting sqref="C100">
    <cfRule type="duplicateValues" dxfId="0" priority="24903"/>
    <cfRule type="duplicateValues" dxfId="0" priority="22980"/>
    <cfRule type="duplicateValues" dxfId="0" priority="21057"/>
    <cfRule type="duplicateValues" dxfId="0" priority="19134"/>
    <cfRule type="duplicateValues" dxfId="0" priority="17211"/>
    <cfRule type="duplicateValues" dxfId="0" priority="15288"/>
    <cfRule type="duplicateValues" dxfId="0" priority="13365"/>
    <cfRule type="duplicateValues" dxfId="0" priority="11442"/>
    <cfRule type="duplicateValues" dxfId="0" priority="9519"/>
    <cfRule type="duplicateValues" dxfId="0" priority="7596"/>
    <cfRule type="duplicateValues" dxfId="0" priority="5673"/>
    <cfRule type="duplicateValues" dxfId="0" priority="3750"/>
    <cfRule type="duplicateValues" dxfId="0" priority="1827"/>
  </conditionalFormatting>
  <conditionalFormatting sqref="C101">
    <cfRule type="duplicateValues" dxfId="0" priority="24902"/>
    <cfRule type="duplicateValues" dxfId="0" priority="22979"/>
    <cfRule type="duplicateValues" dxfId="0" priority="21056"/>
    <cfRule type="duplicateValues" dxfId="0" priority="19133"/>
    <cfRule type="duplicateValues" dxfId="0" priority="17210"/>
    <cfRule type="duplicateValues" dxfId="0" priority="15287"/>
    <cfRule type="duplicateValues" dxfId="0" priority="13364"/>
    <cfRule type="duplicateValues" dxfId="0" priority="11441"/>
    <cfRule type="duplicateValues" dxfId="0" priority="9518"/>
    <cfRule type="duplicateValues" dxfId="0" priority="7595"/>
    <cfRule type="duplicateValues" dxfId="0" priority="5672"/>
    <cfRule type="duplicateValues" dxfId="0" priority="3749"/>
    <cfRule type="duplicateValues" dxfId="0" priority="1826"/>
  </conditionalFormatting>
  <conditionalFormatting sqref="C102">
    <cfRule type="duplicateValues" dxfId="0" priority="24901"/>
    <cfRule type="duplicateValues" dxfId="0" priority="22978"/>
    <cfRule type="duplicateValues" dxfId="0" priority="21055"/>
    <cfRule type="duplicateValues" dxfId="0" priority="19132"/>
    <cfRule type="duplicateValues" dxfId="0" priority="17209"/>
    <cfRule type="duplicateValues" dxfId="0" priority="15286"/>
    <cfRule type="duplicateValues" dxfId="0" priority="13363"/>
    <cfRule type="duplicateValues" dxfId="0" priority="11440"/>
    <cfRule type="duplicateValues" dxfId="0" priority="9517"/>
    <cfRule type="duplicateValues" dxfId="0" priority="7594"/>
    <cfRule type="duplicateValues" dxfId="0" priority="5671"/>
    <cfRule type="duplicateValues" dxfId="0" priority="3748"/>
    <cfRule type="duplicateValues" dxfId="0" priority="1825"/>
  </conditionalFormatting>
  <conditionalFormatting sqref="C103">
    <cfRule type="duplicateValues" dxfId="0" priority="24900"/>
    <cfRule type="duplicateValues" dxfId="0" priority="22977"/>
    <cfRule type="duplicateValues" dxfId="0" priority="21054"/>
    <cfRule type="duplicateValues" dxfId="0" priority="19131"/>
    <cfRule type="duplicateValues" dxfId="0" priority="17208"/>
    <cfRule type="duplicateValues" dxfId="0" priority="15285"/>
    <cfRule type="duplicateValues" dxfId="0" priority="13362"/>
    <cfRule type="duplicateValues" dxfId="0" priority="11439"/>
    <cfRule type="duplicateValues" dxfId="0" priority="9516"/>
    <cfRule type="duplicateValues" dxfId="0" priority="7593"/>
    <cfRule type="duplicateValues" dxfId="0" priority="5670"/>
    <cfRule type="duplicateValues" dxfId="0" priority="3747"/>
    <cfRule type="duplicateValues" dxfId="0" priority="1824"/>
  </conditionalFormatting>
  <conditionalFormatting sqref="C104">
    <cfRule type="duplicateValues" dxfId="0" priority="24899"/>
    <cfRule type="duplicateValues" dxfId="0" priority="22976"/>
    <cfRule type="duplicateValues" dxfId="0" priority="21053"/>
    <cfRule type="duplicateValues" dxfId="0" priority="19130"/>
    <cfRule type="duplicateValues" dxfId="0" priority="17207"/>
    <cfRule type="duplicateValues" dxfId="0" priority="15284"/>
    <cfRule type="duplicateValues" dxfId="0" priority="13361"/>
    <cfRule type="duplicateValues" dxfId="0" priority="11438"/>
    <cfRule type="duplicateValues" dxfId="0" priority="9515"/>
    <cfRule type="duplicateValues" dxfId="0" priority="7592"/>
    <cfRule type="duplicateValues" dxfId="0" priority="5669"/>
    <cfRule type="duplicateValues" dxfId="0" priority="3746"/>
    <cfRule type="duplicateValues" dxfId="0" priority="1823"/>
  </conditionalFormatting>
  <conditionalFormatting sqref="C105">
    <cfRule type="duplicateValues" dxfId="0" priority="24898"/>
    <cfRule type="duplicateValues" dxfId="0" priority="22975"/>
    <cfRule type="duplicateValues" dxfId="0" priority="21052"/>
    <cfRule type="duplicateValues" dxfId="0" priority="19129"/>
    <cfRule type="duplicateValues" dxfId="0" priority="17206"/>
    <cfRule type="duplicateValues" dxfId="0" priority="15283"/>
    <cfRule type="duplicateValues" dxfId="0" priority="13360"/>
    <cfRule type="duplicateValues" dxfId="0" priority="11437"/>
    <cfRule type="duplicateValues" dxfId="0" priority="9514"/>
    <cfRule type="duplicateValues" dxfId="0" priority="7591"/>
    <cfRule type="duplicateValues" dxfId="0" priority="5668"/>
    <cfRule type="duplicateValues" dxfId="0" priority="3745"/>
    <cfRule type="duplicateValues" dxfId="0" priority="1822"/>
  </conditionalFormatting>
  <conditionalFormatting sqref="C106">
    <cfRule type="duplicateValues" dxfId="0" priority="24897"/>
    <cfRule type="duplicateValues" dxfId="0" priority="22974"/>
    <cfRule type="duplicateValues" dxfId="0" priority="21051"/>
    <cfRule type="duplicateValues" dxfId="0" priority="19128"/>
    <cfRule type="duplicateValues" dxfId="0" priority="17205"/>
    <cfRule type="duplicateValues" dxfId="0" priority="15282"/>
    <cfRule type="duplicateValues" dxfId="0" priority="13359"/>
    <cfRule type="duplicateValues" dxfId="0" priority="11436"/>
    <cfRule type="duplicateValues" dxfId="0" priority="9513"/>
    <cfRule type="duplicateValues" dxfId="0" priority="7590"/>
    <cfRule type="duplicateValues" dxfId="0" priority="5667"/>
    <cfRule type="duplicateValues" dxfId="0" priority="3744"/>
    <cfRule type="duplicateValues" dxfId="0" priority="1821"/>
  </conditionalFormatting>
  <conditionalFormatting sqref="C107">
    <cfRule type="duplicateValues" dxfId="0" priority="24896"/>
    <cfRule type="duplicateValues" dxfId="0" priority="22973"/>
    <cfRule type="duplicateValues" dxfId="0" priority="21050"/>
    <cfRule type="duplicateValues" dxfId="0" priority="19127"/>
    <cfRule type="duplicateValues" dxfId="0" priority="17204"/>
    <cfRule type="duplicateValues" dxfId="0" priority="15281"/>
    <cfRule type="duplicateValues" dxfId="0" priority="13358"/>
    <cfRule type="duplicateValues" dxfId="0" priority="11435"/>
    <cfRule type="duplicateValues" dxfId="0" priority="9512"/>
    <cfRule type="duplicateValues" dxfId="0" priority="7589"/>
    <cfRule type="duplicateValues" dxfId="0" priority="5666"/>
    <cfRule type="duplicateValues" dxfId="0" priority="3743"/>
    <cfRule type="duplicateValues" dxfId="0" priority="1820"/>
  </conditionalFormatting>
  <conditionalFormatting sqref="C108">
    <cfRule type="duplicateValues" dxfId="0" priority="24895"/>
    <cfRule type="duplicateValues" dxfId="0" priority="22972"/>
    <cfRule type="duplicateValues" dxfId="0" priority="21049"/>
    <cfRule type="duplicateValues" dxfId="0" priority="19126"/>
    <cfRule type="duplicateValues" dxfId="0" priority="17203"/>
    <cfRule type="duplicateValues" dxfId="0" priority="15280"/>
    <cfRule type="duplicateValues" dxfId="0" priority="13357"/>
    <cfRule type="duplicateValues" dxfId="0" priority="11434"/>
    <cfRule type="duplicateValues" dxfId="0" priority="9511"/>
    <cfRule type="duplicateValues" dxfId="0" priority="7588"/>
    <cfRule type="duplicateValues" dxfId="0" priority="5665"/>
    <cfRule type="duplicateValues" dxfId="0" priority="3742"/>
    <cfRule type="duplicateValues" dxfId="0" priority="1819"/>
  </conditionalFormatting>
  <conditionalFormatting sqref="C109">
    <cfRule type="duplicateValues" dxfId="0" priority="24894"/>
    <cfRule type="duplicateValues" dxfId="0" priority="22971"/>
    <cfRule type="duplicateValues" dxfId="0" priority="21048"/>
    <cfRule type="duplicateValues" dxfId="0" priority="19125"/>
    <cfRule type="duplicateValues" dxfId="0" priority="17202"/>
    <cfRule type="duplicateValues" dxfId="0" priority="15279"/>
    <cfRule type="duplicateValues" dxfId="0" priority="13356"/>
    <cfRule type="duplicateValues" dxfId="0" priority="11433"/>
    <cfRule type="duplicateValues" dxfId="0" priority="9510"/>
    <cfRule type="duplicateValues" dxfId="0" priority="7587"/>
    <cfRule type="duplicateValues" dxfId="0" priority="5664"/>
    <cfRule type="duplicateValues" dxfId="0" priority="3741"/>
    <cfRule type="duplicateValues" dxfId="0" priority="1818"/>
  </conditionalFormatting>
  <conditionalFormatting sqref="C110">
    <cfRule type="duplicateValues" dxfId="0" priority="24893"/>
    <cfRule type="duplicateValues" dxfId="0" priority="22970"/>
    <cfRule type="duplicateValues" dxfId="0" priority="21047"/>
    <cfRule type="duplicateValues" dxfId="0" priority="19124"/>
    <cfRule type="duplicateValues" dxfId="0" priority="17201"/>
    <cfRule type="duplicateValues" dxfId="0" priority="15278"/>
    <cfRule type="duplicateValues" dxfId="0" priority="13355"/>
    <cfRule type="duplicateValues" dxfId="0" priority="11432"/>
    <cfRule type="duplicateValues" dxfId="0" priority="9509"/>
    <cfRule type="duplicateValues" dxfId="0" priority="7586"/>
    <cfRule type="duplicateValues" dxfId="0" priority="5663"/>
    <cfRule type="duplicateValues" dxfId="0" priority="3740"/>
    <cfRule type="duplicateValues" dxfId="0" priority="1817"/>
  </conditionalFormatting>
  <conditionalFormatting sqref="C111">
    <cfRule type="duplicateValues" dxfId="0" priority="24892"/>
    <cfRule type="duplicateValues" dxfId="0" priority="22969"/>
    <cfRule type="duplicateValues" dxfId="0" priority="21046"/>
    <cfRule type="duplicateValues" dxfId="0" priority="19123"/>
    <cfRule type="duplicateValues" dxfId="0" priority="17200"/>
    <cfRule type="duplicateValues" dxfId="0" priority="15277"/>
    <cfRule type="duplicateValues" dxfId="0" priority="13354"/>
    <cfRule type="duplicateValues" dxfId="0" priority="11431"/>
    <cfRule type="duplicateValues" dxfId="0" priority="9508"/>
    <cfRule type="duplicateValues" dxfId="0" priority="7585"/>
    <cfRule type="duplicateValues" dxfId="0" priority="5662"/>
    <cfRule type="duplicateValues" dxfId="0" priority="3739"/>
    <cfRule type="duplicateValues" dxfId="0" priority="1816"/>
  </conditionalFormatting>
  <conditionalFormatting sqref="C112">
    <cfRule type="duplicateValues" dxfId="0" priority="24891"/>
    <cfRule type="duplicateValues" dxfId="0" priority="22968"/>
    <cfRule type="duplicateValues" dxfId="0" priority="21045"/>
    <cfRule type="duplicateValues" dxfId="0" priority="19122"/>
    <cfRule type="duplicateValues" dxfId="0" priority="17199"/>
    <cfRule type="duplicateValues" dxfId="0" priority="15276"/>
    <cfRule type="duplicateValues" dxfId="0" priority="13353"/>
    <cfRule type="duplicateValues" dxfId="0" priority="11430"/>
    <cfRule type="duplicateValues" dxfId="0" priority="9507"/>
    <cfRule type="duplicateValues" dxfId="0" priority="7584"/>
    <cfRule type="duplicateValues" dxfId="0" priority="5661"/>
    <cfRule type="duplicateValues" dxfId="0" priority="3738"/>
    <cfRule type="duplicateValues" dxfId="0" priority="1815"/>
  </conditionalFormatting>
  <conditionalFormatting sqref="C113">
    <cfRule type="duplicateValues" dxfId="0" priority="24890"/>
    <cfRule type="duplicateValues" dxfId="0" priority="22967"/>
    <cfRule type="duplicateValues" dxfId="0" priority="21044"/>
    <cfRule type="duplicateValues" dxfId="0" priority="19121"/>
    <cfRule type="duplicateValues" dxfId="0" priority="17198"/>
    <cfRule type="duplicateValues" dxfId="0" priority="15275"/>
    <cfRule type="duplicateValues" dxfId="0" priority="13352"/>
    <cfRule type="duplicateValues" dxfId="0" priority="11429"/>
    <cfRule type="duplicateValues" dxfId="0" priority="9506"/>
    <cfRule type="duplicateValues" dxfId="0" priority="7583"/>
    <cfRule type="duplicateValues" dxfId="0" priority="5660"/>
    <cfRule type="duplicateValues" dxfId="0" priority="3737"/>
    <cfRule type="duplicateValues" dxfId="0" priority="1814"/>
  </conditionalFormatting>
  <conditionalFormatting sqref="C114">
    <cfRule type="duplicateValues" dxfId="0" priority="24889"/>
    <cfRule type="duplicateValues" dxfId="0" priority="22966"/>
    <cfRule type="duplicateValues" dxfId="0" priority="21043"/>
    <cfRule type="duplicateValues" dxfId="0" priority="19120"/>
    <cfRule type="duplicateValues" dxfId="0" priority="17197"/>
    <cfRule type="duplicateValues" dxfId="0" priority="15274"/>
    <cfRule type="duplicateValues" dxfId="0" priority="13351"/>
    <cfRule type="duplicateValues" dxfId="0" priority="11428"/>
    <cfRule type="duplicateValues" dxfId="0" priority="9505"/>
    <cfRule type="duplicateValues" dxfId="0" priority="7582"/>
    <cfRule type="duplicateValues" dxfId="0" priority="5659"/>
    <cfRule type="duplicateValues" dxfId="0" priority="3736"/>
    <cfRule type="duplicateValues" dxfId="0" priority="1813"/>
  </conditionalFormatting>
  <conditionalFormatting sqref="C115">
    <cfRule type="duplicateValues" dxfId="0" priority="24888"/>
    <cfRule type="duplicateValues" dxfId="0" priority="22965"/>
    <cfRule type="duplicateValues" dxfId="0" priority="21042"/>
    <cfRule type="duplicateValues" dxfId="0" priority="19119"/>
    <cfRule type="duplicateValues" dxfId="0" priority="17196"/>
    <cfRule type="duplicateValues" dxfId="0" priority="15273"/>
    <cfRule type="duplicateValues" dxfId="0" priority="13350"/>
    <cfRule type="duplicateValues" dxfId="0" priority="11427"/>
    <cfRule type="duplicateValues" dxfId="0" priority="9504"/>
    <cfRule type="duplicateValues" dxfId="0" priority="7581"/>
    <cfRule type="duplicateValues" dxfId="0" priority="5658"/>
    <cfRule type="duplicateValues" dxfId="0" priority="3735"/>
    <cfRule type="duplicateValues" dxfId="0" priority="1812"/>
  </conditionalFormatting>
  <conditionalFormatting sqref="C116">
    <cfRule type="duplicateValues" dxfId="0" priority="24887"/>
    <cfRule type="duplicateValues" dxfId="0" priority="22964"/>
    <cfRule type="duplicateValues" dxfId="0" priority="21041"/>
    <cfRule type="duplicateValues" dxfId="0" priority="19118"/>
    <cfRule type="duplicateValues" dxfId="0" priority="17195"/>
    <cfRule type="duplicateValues" dxfId="0" priority="15272"/>
    <cfRule type="duplicateValues" dxfId="0" priority="13349"/>
    <cfRule type="duplicateValues" dxfId="0" priority="11426"/>
    <cfRule type="duplicateValues" dxfId="0" priority="9503"/>
    <cfRule type="duplicateValues" dxfId="0" priority="7580"/>
    <cfRule type="duplicateValues" dxfId="0" priority="5657"/>
    <cfRule type="duplicateValues" dxfId="0" priority="3734"/>
    <cfRule type="duplicateValues" dxfId="0" priority="1811"/>
  </conditionalFormatting>
  <conditionalFormatting sqref="C117">
    <cfRule type="duplicateValues" dxfId="0" priority="24886"/>
    <cfRule type="duplicateValues" dxfId="0" priority="22963"/>
    <cfRule type="duplicateValues" dxfId="0" priority="21040"/>
    <cfRule type="duplicateValues" dxfId="0" priority="19117"/>
    <cfRule type="duplicateValues" dxfId="0" priority="17194"/>
    <cfRule type="duplicateValues" dxfId="0" priority="15271"/>
    <cfRule type="duplicateValues" dxfId="0" priority="13348"/>
    <cfRule type="duplicateValues" dxfId="0" priority="11425"/>
    <cfRule type="duplicateValues" dxfId="0" priority="9502"/>
    <cfRule type="duplicateValues" dxfId="0" priority="7579"/>
    <cfRule type="duplicateValues" dxfId="0" priority="5656"/>
    <cfRule type="duplicateValues" dxfId="0" priority="3733"/>
    <cfRule type="duplicateValues" dxfId="0" priority="1810"/>
  </conditionalFormatting>
  <conditionalFormatting sqref="C118">
    <cfRule type="duplicateValues" dxfId="0" priority="24885"/>
    <cfRule type="duplicateValues" dxfId="0" priority="22962"/>
    <cfRule type="duplicateValues" dxfId="0" priority="21039"/>
    <cfRule type="duplicateValues" dxfId="0" priority="19116"/>
    <cfRule type="duplicateValues" dxfId="0" priority="17193"/>
    <cfRule type="duplicateValues" dxfId="0" priority="15270"/>
    <cfRule type="duplicateValues" dxfId="0" priority="13347"/>
    <cfRule type="duplicateValues" dxfId="0" priority="11424"/>
    <cfRule type="duplicateValues" dxfId="0" priority="9501"/>
    <cfRule type="duplicateValues" dxfId="0" priority="7578"/>
    <cfRule type="duplicateValues" dxfId="0" priority="5655"/>
    <cfRule type="duplicateValues" dxfId="0" priority="3732"/>
    <cfRule type="duplicateValues" dxfId="0" priority="1809"/>
  </conditionalFormatting>
  <conditionalFormatting sqref="C119">
    <cfRule type="duplicateValues" dxfId="0" priority="24884"/>
    <cfRule type="duplicateValues" dxfId="0" priority="22961"/>
    <cfRule type="duplicateValues" dxfId="0" priority="21038"/>
    <cfRule type="duplicateValues" dxfId="0" priority="19115"/>
    <cfRule type="duplicateValues" dxfId="0" priority="17192"/>
    <cfRule type="duplicateValues" dxfId="0" priority="15269"/>
    <cfRule type="duplicateValues" dxfId="0" priority="13346"/>
    <cfRule type="duplicateValues" dxfId="0" priority="11423"/>
    <cfRule type="duplicateValues" dxfId="0" priority="9500"/>
    <cfRule type="duplicateValues" dxfId="0" priority="7577"/>
    <cfRule type="duplicateValues" dxfId="0" priority="5654"/>
    <cfRule type="duplicateValues" dxfId="0" priority="3731"/>
    <cfRule type="duplicateValues" dxfId="0" priority="1808"/>
  </conditionalFormatting>
  <conditionalFormatting sqref="C120">
    <cfRule type="duplicateValues" dxfId="0" priority="24883"/>
    <cfRule type="duplicateValues" dxfId="0" priority="22960"/>
    <cfRule type="duplicateValues" dxfId="0" priority="21037"/>
    <cfRule type="duplicateValues" dxfId="0" priority="19114"/>
    <cfRule type="duplicateValues" dxfId="0" priority="17191"/>
    <cfRule type="duplicateValues" dxfId="0" priority="15268"/>
    <cfRule type="duplicateValues" dxfId="0" priority="13345"/>
    <cfRule type="duplicateValues" dxfId="0" priority="11422"/>
    <cfRule type="duplicateValues" dxfId="0" priority="9499"/>
    <cfRule type="duplicateValues" dxfId="0" priority="7576"/>
    <cfRule type="duplicateValues" dxfId="0" priority="5653"/>
    <cfRule type="duplicateValues" dxfId="0" priority="3730"/>
    <cfRule type="duplicateValues" dxfId="0" priority="1807"/>
  </conditionalFormatting>
  <conditionalFormatting sqref="C121">
    <cfRule type="duplicateValues" dxfId="0" priority="24882"/>
    <cfRule type="duplicateValues" dxfId="0" priority="22959"/>
    <cfRule type="duplicateValues" dxfId="0" priority="21036"/>
    <cfRule type="duplicateValues" dxfId="0" priority="19113"/>
    <cfRule type="duplicateValues" dxfId="0" priority="17190"/>
    <cfRule type="duplicateValues" dxfId="0" priority="15267"/>
    <cfRule type="duplicateValues" dxfId="0" priority="13344"/>
    <cfRule type="duplicateValues" dxfId="0" priority="11421"/>
    <cfRule type="duplicateValues" dxfId="0" priority="9498"/>
    <cfRule type="duplicateValues" dxfId="0" priority="7575"/>
    <cfRule type="duplicateValues" dxfId="0" priority="5652"/>
    <cfRule type="duplicateValues" dxfId="0" priority="3729"/>
    <cfRule type="duplicateValues" dxfId="0" priority="1806"/>
  </conditionalFormatting>
  <conditionalFormatting sqref="C122">
    <cfRule type="duplicateValues" dxfId="0" priority="24881"/>
    <cfRule type="duplicateValues" dxfId="0" priority="22958"/>
    <cfRule type="duplicateValues" dxfId="0" priority="21035"/>
    <cfRule type="duplicateValues" dxfId="0" priority="19112"/>
    <cfRule type="duplicateValues" dxfId="0" priority="17189"/>
    <cfRule type="duplicateValues" dxfId="0" priority="15266"/>
    <cfRule type="duplicateValues" dxfId="0" priority="13343"/>
    <cfRule type="duplicateValues" dxfId="0" priority="11420"/>
    <cfRule type="duplicateValues" dxfId="0" priority="9497"/>
    <cfRule type="duplicateValues" dxfId="0" priority="7574"/>
    <cfRule type="duplicateValues" dxfId="0" priority="5651"/>
    <cfRule type="duplicateValues" dxfId="0" priority="3728"/>
    <cfRule type="duplicateValues" dxfId="0" priority="1805"/>
  </conditionalFormatting>
  <conditionalFormatting sqref="C123">
    <cfRule type="duplicateValues" dxfId="0" priority="24880"/>
    <cfRule type="duplicateValues" dxfId="0" priority="22957"/>
    <cfRule type="duplicateValues" dxfId="0" priority="21034"/>
    <cfRule type="duplicateValues" dxfId="0" priority="19111"/>
    <cfRule type="duplicateValues" dxfId="0" priority="17188"/>
    <cfRule type="duplicateValues" dxfId="0" priority="15265"/>
    <cfRule type="duplicateValues" dxfId="0" priority="13342"/>
    <cfRule type="duplicateValues" dxfId="0" priority="11419"/>
    <cfRule type="duplicateValues" dxfId="0" priority="9496"/>
    <cfRule type="duplicateValues" dxfId="0" priority="7573"/>
    <cfRule type="duplicateValues" dxfId="0" priority="5650"/>
    <cfRule type="duplicateValues" dxfId="0" priority="3727"/>
    <cfRule type="duplicateValues" dxfId="0" priority="1804"/>
  </conditionalFormatting>
  <conditionalFormatting sqref="C124">
    <cfRule type="duplicateValues" dxfId="0" priority="24879"/>
    <cfRule type="duplicateValues" dxfId="0" priority="22956"/>
    <cfRule type="duplicateValues" dxfId="0" priority="21033"/>
    <cfRule type="duplicateValues" dxfId="0" priority="19110"/>
    <cfRule type="duplicateValues" dxfId="0" priority="17187"/>
    <cfRule type="duplicateValues" dxfId="0" priority="15264"/>
    <cfRule type="duplicateValues" dxfId="0" priority="13341"/>
    <cfRule type="duplicateValues" dxfId="0" priority="11418"/>
    <cfRule type="duplicateValues" dxfId="0" priority="9495"/>
    <cfRule type="duplicateValues" dxfId="0" priority="7572"/>
    <cfRule type="duplicateValues" dxfId="0" priority="5649"/>
    <cfRule type="duplicateValues" dxfId="0" priority="3726"/>
    <cfRule type="duplicateValues" dxfId="0" priority="1803"/>
  </conditionalFormatting>
  <conditionalFormatting sqref="C125">
    <cfRule type="duplicateValues" dxfId="0" priority="24878"/>
    <cfRule type="duplicateValues" dxfId="0" priority="22955"/>
    <cfRule type="duplicateValues" dxfId="0" priority="21032"/>
    <cfRule type="duplicateValues" dxfId="0" priority="19109"/>
    <cfRule type="duplicateValues" dxfId="0" priority="17186"/>
    <cfRule type="duplicateValues" dxfId="0" priority="15263"/>
    <cfRule type="duplicateValues" dxfId="0" priority="13340"/>
    <cfRule type="duplicateValues" dxfId="0" priority="11417"/>
    <cfRule type="duplicateValues" dxfId="0" priority="9494"/>
    <cfRule type="duplicateValues" dxfId="0" priority="7571"/>
    <cfRule type="duplicateValues" dxfId="0" priority="5648"/>
    <cfRule type="duplicateValues" dxfId="0" priority="3725"/>
    <cfRule type="duplicateValues" dxfId="0" priority="1802"/>
  </conditionalFormatting>
  <conditionalFormatting sqref="C126">
    <cfRule type="duplicateValues" dxfId="0" priority="24877"/>
    <cfRule type="duplicateValues" dxfId="0" priority="22954"/>
    <cfRule type="duplicateValues" dxfId="0" priority="21031"/>
    <cfRule type="duplicateValues" dxfId="0" priority="19108"/>
    <cfRule type="duplicateValues" dxfId="0" priority="17185"/>
    <cfRule type="duplicateValues" dxfId="0" priority="15262"/>
    <cfRule type="duplicateValues" dxfId="0" priority="13339"/>
    <cfRule type="duplicateValues" dxfId="0" priority="11416"/>
    <cfRule type="duplicateValues" dxfId="0" priority="9493"/>
    <cfRule type="duplicateValues" dxfId="0" priority="7570"/>
    <cfRule type="duplicateValues" dxfId="0" priority="5647"/>
    <cfRule type="duplicateValues" dxfId="0" priority="3724"/>
    <cfRule type="duplicateValues" dxfId="0" priority="1801"/>
  </conditionalFormatting>
  <conditionalFormatting sqref="C127">
    <cfRule type="duplicateValues" dxfId="0" priority="24876"/>
    <cfRule type="duplicateValues" dxfId="0" priority="22953"/>
    <cfRule type="duplicateValues" dxfId="0" priority="21030"/>
    <cfRule type="duplicateValues" dxfId="0" priority="19107"/>
    <cfRule type="duplicateValues" dxfId="0" priority="17184"/>
    <cfRule type="duplicateValues" dxfId="0" priority="15261"/>
    <cfRule type="duplicateValues" dxfId="0" priority="13338"/>
    <cfRule type="duplicateValues" dxfId="0" priority="11415"/>
    <cfRule type="duplicateValues" dxfId="0" priority="9492"/>
    <cfRule type="duplicateValues" dxfId="0" priority="7569"/>
    <cfRule type="duplicateValues" dxfId="0" priority="5646"/>
    <cfRule type="duplicateValues" dxfId="0" priority="3723"/>
    <cfRule type="duplicateValues" dxfId="0" priority="1800"/>
  </conditionalFormatting>
  <conditionalFormatting sqref="C128">
    <cfRule type="duplicateValues" dxfId="0" priority="24875"/>
    <cfRule type="duplicateValues" dxfId="0" priority="22952"/>
    <cfRule type="duplicateValues" dxfId="0" priority="21029"/>
    <cfRule type="duplicateValues" dxfId="0" priority="19106"/>
    <cfRule type="duplicateValues" dxfId="0" priority="17183"/>
    <cfRule type="duplicateValues" dxfId="0" priority="15260"/>
    <cfRule type="duplicateValues" dxfId="0" priority="13337"/>
    <cfRule type="duplicateValues" dxfId="0" priority="11414"/>
    <cfRule type="duplicateValues" dxfId="0" priority="9491"/>
    <cfRule type="duplicateValues" dxfId="0" priority="7568"/>
    <cfRule type="duplicateValues" dxfId="0" priority="5645"/>
    <cfRule type="duplicateValues" dxfId="0" priority="3722"/>
    <cfRule type="duplicateValues" dxfId="0" priority="1799"/>
  </conditionalFormatting>
  <conditionalFormatting sqref="C129">
    <cfRule type="duplicateValues" dxfId="0" priority="24874"/>
    <cfRule type="duplicateValues" dxfId="0" priority="22951"/>
    <cfRule type="duplicateValues" dxfId="0" priority="21028"/>
    <cfRule type="duplicateValues" dxfId="0" priority="19105"/>
    <cfRule type="duplicateValues" dxfId="0" priority="17182"/>
    <cfRule type="duplicateValues" dxfId="0" priority="15259"/>
    <cfRule type="duplicateValues" dxfId="0" priority="13336"/>
    <cfRule type="duplicateValues" dxfId="0" priority="11413"/>
    <cfRule type="duplicateValues" dxfId="0" priority="9490"/>
    <cfRule type="duplicateValues" dxfId="0" priority="7567"/>
    <cfRule type="duplicateValues" dxfId="0" priority="5644"/>
    <cfRule type="duplicateValues" dxfId="0" priority="3721"/>
    <cfRule type="duplicateValues" dxfId="0" priority="1798"/>
  </conditionalFormatting>
  <conditionalFormatting sqref="C130">
    <cfRule type="duplicateValues" dxfId="0" priority="24873"/>
    <cfRule type="duplicateValues" dxfId="0" priority="22950"/>
    <cfRule type="duplicateValues" dxfId="0" priority="21027"/>
    <cfRule type="duplicateValues" dxfId="0" priority="19104"/>
    <cfRule type="duplicateValues" dxfId="0" priority="17181"/>
    <cfRule type="duplicateValues" dxfId="0" priority="15258"/>
    <cfRule type="duplicateValues" dxfId="0" priority="13335"/>
    <cfRule type="duplicateValues" dxfId="0" priority="11412"/>
    <cfRule type="duplicateValues" dxfId="0" priority="9489"/>
    <cfRule type="duplicateValues" dxfId="0" priority="7566"/>
    <cfRule type="duplicateValues" dxfId="0" priority="5643"/>
    <cfRule type="duplicateValues" dxfId="0" priority="3720"/>
    <cfRule type="duplicateValues" dxfId="0" priority="1797"/>
  </conditionalFormatting>
  <conditionalFormatting sqref="C131">
    <cfRule type="duplicateValues" dxfId="0" priority="24872"/>
    <cfRule type="duplicateValues" dxfId="0" priority="22949"/>
    <cfRule type="duplicateValues" dxfId="0" priority="21026"/>
    <cfRule type="duplicateValues" dxfId="0" priority="19103"/>
    <cfRule type="duplicateValues" dxfId="0" priority="17180"/>
    <cfRule type="duplicateValues" dxfId="0" priority="15257"/>
    <cfRule type="duplicateValues" dxfId="0" priority="13334"/>
    <cfRule type="duplicateValues" dxfId="0" priority="11411"/>
    <cfRule type="duplicateValues" dxfId="0" priority="9488"/>
    <cfRule type="duplicateValues" dxfId="0" priority="7565"/>
    <cfRule type="duplicateValues" dxfId="0" priority="5642"/>
    <cfRule type="duplicateValues" dxfId="0" priority="3719"/>
    <cfRule type="duplicateValues" dxfId="0" priority="1796"/>
  </conditionalFormatting>
  <conditionalFormatting sqref="C132">
    <cfRule type="duplicateValues" dxfId="0" priority="24871"/>
    <cfRule type="duplicateValues" dxfId="0" priority="22948"/>
    <cfRule type="duplicateValues" dxfId="0" priority="21025"/>
    <cfRule type="duplicateValues" dxfId="0" priority="19102"/>
    <cfRule type="duplicateValues" dxfId="0" priority="17179"/>
    <cfRule type="duplicateValues" dxfId="0" priority="15256"/>
    <cfRule type="duplicateValues" dxfId="0" priority="13333"/>
    <cfRule type="duplicateValues" dxfId="0" priority="11410"/>
    <cfRule type="duplicateValues" dxfId="0" priority="9487"/>
    <cfRule type="duplicateValues" dxfId="0" priority="7564"/>
    <cfRule type="duplicateValues" dxfId="0" priority="5641"/>
    <cfRule type="duplicateValues" dxfId="0" priority="3718"/>
    <cfRule type="duplicateValues" dxfId="0" priority="1795"/>
  </conditionalFormatting>
  <conditionalFormatting sqref="C133">
    <cfRule type="duplicateValues" dxfId="0" priority="24870"/>
    <cfRule type="duplicateValues" dxfId="0" priority="22947"/>
    <cfRule type="duplicateValues" dxfId="0" priority="21024"/>
    <cfRule type="duplicateValues" dxfId="0" priority="19101"/>
    <cfRule type="duplicateValues" dxfId="0" priority="17178"/>
    <cfRule type="duplicateValues" dxfId="0" priority="15255"/>
    <cfRule type="duplicateValues" dxfId="0" priority="13332"/>
    <cfRule type="duplicateValues" dxfId="0" priority="11409"/>
    <cfRule type="duplicateValues" dxfId="0" priority="9486"/>
    <cfRule type="duplicateValues" dxfId="0" priority="7563"/>
    <cfRule type="duplicateValues" dxfId="0" priority="5640"/>
    <cfRule type="duplicateValues" dxfId="0" priority="3717"/>
    <cfRule type="duplicateValues" dxfId="0" priority="1794"/>
  </conditionalFormatting>
  <conditionalFormatting sqref="C134">
    <cfRule type="duplicateValues" dxfId="0" priority="24869"/>
    <cfRule type="duplicateValues" dxfId="0" priority="22946"/>
    <cfRule type="duplicateValues" dxfId="0" priority="21023"/>
    <cfRule type="duplicateValues" dxfId="0" priority="19100"/>
    <cfRule type="duplicateValues" dxfId="0" priority="17177"/>
    <cfRule type="duplicateValues" dxfId="0" priority="15254"/>
    <cfRule type="duplicateValues" dxfId="0" priority="13331"/>
    <cfRule type="duplicateValues" dxfId="0" priority="11408"/>
    <cfRule type="duplicateValues" dxfId="0" priority="9485"/>
    <cfRule type="duplicateValues" dxfId="0" priority="7562"/>
    <cfRule type="duplicateValues" dxfId="0" priority="5639"/>
    <cfRule type="duplicateValues" dxfId="0" priority="3716"/>
    <cfRule type="duplicateValues" dxfId="0" priority="1793"/>
  </conditionalFormatting>
  <conditionalFormatting sqref="C135">
    <cfRule type="duplicateValues" dxfId="0" priority="24868"/>
    <cfRule type="duplicateValues" dxfId="0" priority="22945"/>
    <cfRule type="duplicateValues" dxfId="0" priority="21022"/>
    <cfRule type="duplicateValues" dxfId="0" priority="19099"/>
    <cfRule type="duplicateValues" dxfId="0" priority="17176"/>
    <cfRule type="duplicateValues" dxfId="0" priority="15253"/>
    <cfRule type="duplicateValues" dxfId="0" priority="13330"/>
    <cfRule type="duplicateValues" dxfId="0" priority="11407"/>
    <cfRule type="duplicateValues" dxfId="0" priority="9484"/>
    <cfRule type="duplicateValues" dxfId="0" priority="7561"/>
    <cfRule type="duplicateValues" dxfId="0" priority="5638"/>
    <cfRule type="duplicateValues" dxfId="0" priority="3715"/>
    <cfRule type="duplicateValues" dxfId="0" priority="1792"/>
  </conditionalFormatting>
  <conditionalFormatting sqref="C136">
    <cfRule type="duplicateValues" dxfId="0" priority="24867"/>
    <cfRule type="duplicateValues" dxfId="0" priority="22944"/>
    <cfRule type="duplicateValues" dxfId="0" priority="21021"/>
    <cfRule type="duplicateValues" dxfId="0" priority="19098"/>
    <cfRule type="duplicateValues" dxfId="0" priority="17175"/>
    <cfRule type="duplicateValues" dxfId="0" priority="15252"/>
    <cfRule type="duplicateValues" dxfId="0" priority="13329"/>
    <cfRule type="duplicateValues" dxfId="0" priority="11406"/>
    <cfRule type="duplicateValues" dxfId="0" priority="9483"/>
    <cfRule type="duplicateValues" dxfId="0" priority="7560"/>
    <cfRule type="duplicateValues" dxfId="0" priority="5637"/>
    <cfRule type="duplicateValues" dxfId="0" priority="3714"/>
    <cfRule type="duplicateValues" dxfId="0" priority="1791"/>
  </conditionalFormatting>
  <conditionalFormatting sqref="C137">
    <cfRule type="duplicateValues" dxfId="0" priority="24866"/>
    <cfRule type="duplicateValues" dxfId="0" priority="22943"/>
    <cfRule type="duplicateValues" dxfId="0" priority="21020"/>
    <cfRule type="duplicateValues" dxfId="0" priority="19097"/>
    <cfRule type="duplicateValues" dxfId="0" priority="17174"/>
    <cfRule type="duplicateValues" dxfId="0" priority="15251"/>
    <cfRule type="duplicateValues" dxfId="0" priority="13328"/>
    <cfRule type="duplicateValues" dxfId="0" priority="11405"/>
    <cfRule type="duplicateValues" dxfId="0" priority="9482"/>
    <cfRule type="duplicateValues" dxfId="0" priority="7559"/>
    <cfRule type="duplicateValues" dxfId="0" priority="5636"/>
    <cfRule type="duplicateValues" dxfId="0" priority="3713"/>
    <cfRule type="duplicateValues" dxfId="0" priority="1790"/>
  </conditionalFormatting>
  <conditionalFormatting sqref="C138">
    <cfRule type="duplicateValues" dxfId="0" priority="24865"/>
    <cfRule type="duplicateValues" dxfId="0" priority="22942"/>
    <cfRule type="duplicateValues" dxfId="0" priority="21019"/>
    <cfRule type="duplicateValues" dxfId="0" priority="19096"/>
    <cfRule type="duplicateValues" dxfId="0" priority="17173"/>
    <cfRule type="duplicateValues" dxfId="0" priority="15250"/>
    <cfRule type="duplicateValues" dxfId="0" priority="13327"/>
    <cfRule type="duplicateValues" dxfId="0" priority="11404"/>
    <cfRule type="duplicateValues" dxfId="0" priority="9481"/>
    <cfRule type="duplicateValues" dxfId="0" priority="7558"/>
    <cfRule type="duplicateValues" dxfId="0" priority="5635"/>
    <cfRule type="duplicateValues" dxfId="0" priority="3712"/>
    <cfRule type="duplicateValues" dxfId="0" priority="1789"/>
  </conditionalFormatting>
  <conditionalFormatting sqref="C139">
    <cfRule type="duplicateValues" dxfId="0" priority="24864"/>
    <cfRule type="duplicateValues" dxfId="0" priority="22941"/>
    <cfRule type="duplicateValues" dxfId="0" priority="21018"/>
    <cfRule type="duplicateValues" dxfId="0" priority="19095"/>
    <cfRule type="duplicateValues" dxfId="0" priority="17172"/>
    <cfRule type="duplicateValues" dxfId="0" priority="15249"/>
    <cfRule type="duplicateValues" dxfId="0" priority="13326"/>
    <cfRule type="duplicateValues" dxfId="0" priority="11403"/>
    <cfRule type="duplicateValues" dxfId="0" priority="9480"/>
    <cfRule type="duplicateValues" dxfId="0" priority="7557"/>
    <cfRule type="duplicateValues" dxfId="0" priority="5634"/>
    <cfRule type="duplicateValues" dxfId="0" priority="3711"/>
    <cfRule type="duplicateValues" dxfId="0" priority="1788"/>
  </conditionalFormatting>
  <conditionalFormatting sqref="C140">
    <cfRule type="duplicateValues" dxfId="0" priority="24863"/>
    <cfRule type="duplicateValues" dxfId="0" priority="22940"/>
    <cfRule type="duplicateValues" dxfId="0" priority="21017"/>
    <cfRule type="duplicateValues" dxfId="0" priority="19094"/>
    <cfRule type="duplicateValues" dxfId="0" priority="17171"/>
    <cfRule type="duplicateValues" dxfId="0" priority="15248"/>
    <cfRule type="duplicateValues" dxfId="0" priority="13325"/>
    <cfRule type="duplicateValues" dxfId="0" priority="11402"/>
    <cfRule type="duplicateValues" dxfId="0" priority="9479"/>
    <cfRule type="duplicateValues" dxfId="0" priority="7556"/>
    <cfRule type="duplicateValues" dxfId="0" priority="5633"/>
    <cfRule type="duplicateValues" dxfId="0" priority="3710"/>
    <cfRule type="duplicateValues" dxfId="0" priority="1787"/>
  </conditionalFormatting>
  <conditionalFormatting sqref="C141">
    <cfRule type="duplicateValues" dxfId="0" priority="24862"/>
    <cfRule type="duplicateValues" dxfId="0" priority="22939"/>
    <cfRule type="duplicateValues" dxfId="0" priority="21016"/>
    <cfRule type="duplicateValues" dxfId="0" priority="19093"/>
    <cfRule type="duplicateValues" dxfId="0" priority="17170"/>
    <cfRule type="duplicateValues" dxfId="0" priority="15247"/>
    <cfRule type="duplicateValues" dxfId="0" priority="13324"/>
    <cfRule type="duplicateValues" dxfId="0" priority="11401"/>
    <cfRule type="duplicateValues" dxfId="0" priority="9478"/>
    <cfRule type="duplicateValues" dxfId="0" priority="7555"/>
    <cfRule type="duplicateValues" dxfId="0" priority="5632"/>
    <cfRule type="duplicateValues" dxfId="0" priority="3709"/>
    <cfRule type="duplicateValues" dxfId="0" priority="1786"/>
  </conditionalFormatting>
  <conditionalFormatting sqref="C142">
    <cfRule type="duplicateValues" dxfId="0" priority="24861"/>
    <cfRule type="duplicateValues" dxfId="0" priority="22938"/>
    <cfRule type="duplicateValues" dxfId="0" priority="21015"/>
    <cfRule type="duplicateValues" dxfId="0" priority="19092"/>
    <cfRule type="duplicateValues" dxfId="0" priority="17169"/>
    <cfRule type="duplicateValues" dxfId="0" priority="15246"/>
    <cfRule type="duplicateValues" dxfId="0" priority="13323"/>
    <cfRule type="duplicateValues" dxfId="0" priority="11400"/>
    <cfRule type="duplicateValues" dxfId="0" priority="9477"/>
    <cfRule type="duplicateValues" dxfId="0" priority="7554"/>
    <cfRule type="duplicateValues" dxfId="0" priority="5631"/>
    <cfRule type="duplicateValues" dxfId="0" priority="3708"/>
    <cfRule type="duplicateValues" dxfId="0" priority="1785"/>
  </conditionalFormatting>
  <conditionalFormatting sqref="C143">
    <cfRule type="duplicateValues" dxfId="0" priority="24860"/>
    <cfRule type="duplicateValues" dxfId="0" priority="22937"/>
    <cfRule type="duplicateValues" dxfId="0" priority="21014"/>
    <cfRule type="duplicateValues" dxfId="0" priority="19091"/>
    <cfRule type="duplicateValues" dxfId="0" priority="17168"/>
    <cfRule type="duplicateValues" dxfId="0" priority="15245"/>
    <cfRule type="duplicateValues" dxfId="0" priority="13322"/>
    <cfRule type="duplicateValues" dxfId="0" priority="11399"/>
    <cfRule type="duplicateValues" dxfId="0" priority="9476"/>
    <cfRule type="duplicateValues" dxfId="0" priority="7553"/>
    <cfRule type="duplicateValues" dxfId="0" priority="5630"/>
    <cfRule type="duplicateValues" dxfId="0" priority="3707"/>
    <cfRule type="duplicateValues" dxfId="0" priority="1784"/>
  </conditionalFormatting>
  <conditionalFormatting sqref="C144">
    <cfRule type="duplicateValues" dxfId="0" priority="24859"/>
    <cfRule type="duplicateValues" dxfId="0" priority="22936"/>
    <cfRule type="duplicateValues" dxfId="0" priority="21013"/>
    <cfRule type="duplicateValues" dxfId="0" priority="19090"/>
    <cfRule type="duplicateValues" dxfId="0" priority="17167"/>
    <cfRule type="duplicateValues" dxfId="0" priority="15244"/>
    <cfRule type="duplicateValues" dxfId="0" priority="13321"/>
    <cfRule type="duplicateValues" dxfId="0" priority="11398"/>
    <cfRule type="duplicateValues" dxfId="0" priority="9475"/>
    <cfRule type="duplicateValues" dxfId="0" priority="7552"/>
    <cfRule type="duplicateValues" dxfId="0" priority="5629"/>
    <cfRule type="duplicateValues" dxfId="0" priority="3706"/>
    <cfRule type="duplicateValues" dxfId="0" priority="1783"/>
  </conditionalFormatting>
  <conditionalFormatting sqref="C145">
    <cfRule type="duplicateValues" dxfId="0" priority="24858"/>
    <cfRule type="duplicateValues" dxfId="0" priority="22935"/>
    <cfRule type="duplicateValues" dxfId="0" priority="21012"/>
    <cfRule type="duplicateValues" dxfId="0" priority="19089"/>
    <cfRule type="duplicateValues" dxfId="0" priority="17166"/>
    <cfRule type="duplicateValues" dxfId="0" priority="15243"/>
    <cfRule type="duplicateValues" dxfId="0" priority="13320"/>
    <cfRule type="duplicateValues" dxfId="0" priority="11397"/>
    <cfRule type="duplicateValues" dxfId="0" priority="9474"/>
    <cfRule type="duplicateValues" dxfId="0" priority="7551"/>
    <cfRule type="duplicateValues" dxfId="0" priority="5628"/>
    <cfRule type="duplicateValues" dxfId="0" priority="3705"/>
    <cfRule type="duplicateValues" dxfId="0" priority="1782"/>
  </conditionalFormatting>
  <conditionalFormatting sqref="C146">
    <cfRule type="duplicateValues" dxfId="0" priority="24857"/>
    <cfRule type="duplicateValues" dxfId="0" priority="22934"/>
    <cfRule type="duplicateValues" dxfId="0" priority="21011"/>
    <cfRule type="duplicateValues" dxfId="0" priority="19088"/>
    <cfRule type="duplicateValues" dxfId="0" priority="17165"/>
    <cfRule type="duplicateValues" dxfId="0" priority="15242"/>
    <cfRule type="duplicateValues" dxfId="0" priority="13319"/>
    <cfRule type="duplicateValues" dxfId="0" priority="11396"/>
    <cfRule type="duplicateValues" dxfId="0" priority="9473"/>
    <cfRule type="duplicateValues" dxfId="0" priority="7550"/>
    <cfRule type="duplicateValues" dxfId="0" priority="5627"/>
    <cfRule type="duplicateValues" dxfId="0" priority="3704"/>
    <cfRule type="duplicateValues" dxfId="0" priority="1781"/>
  </conditionalFormatting>
  <conditionalFormatting sqref="C147">
    <cfRule type="duplicateValues" dxfId="0" priority="24856"/>
    <cfRule type="duplicateValues" dxfId="0" priority="22933"/>
    <cfRule type="duplicateValues" dxfId="0" priority="21010"/>
    <cfRule type="duplicateValues" dxfId="0" priority="19087"/>
    <cfRule type="duplicateValues" dxfId="0" priority="17164"/>
    <cfRule type="duplicateValues" dxfId="0" priority="15241"/>
    <cfRule type="duplicateValues" dxfId="0" priority="13318"/>
    <cfRule type="duplicateValues" dxfId="0" priority="11395"/>
    <cfRule type="duplicateValues" dxfId="0" priority="9472"/>
    <cfRule type="duplicateValues" dxfId="0" priority="7549"/>
    <cfRule type="duplicateValues" dxfId="0" priority="5626"/>
    <cfRule type="duplicateValues" dxfId="0" priority="3703"/>
    <cfRule type="duplicateValues" dxfId="0" priority="1780"/>
  </conditionalFormatting>
  <conditionalFormatting sqref="C148">
    <cfRule type="duplicateValues" dxfId="0" priority="24855"/>
    <cfRule type="duplicateValues" dxfId="0" priority="22932"/>
    <cfRule type="duplicateValues" dxfId="0" priority="21009"/>
    <cfRule type="duplicateValues" dxfId="0" priority="19086"/>
    <cfRule type="duplicateValues" dxfId="0" priority="17163"/>
    <cfRule type="duplicateValues" dxfId="0" priority="15240"/>
    <cfRule type="duplicateValues" dxfId="0" priority="13317"/>
    <cfRule type="duplicateValues" dxfId="0" priority="11394"/>
    <cfRule type="duplicateValues" dxfId="0" priority="9471"/>
    <cfRule type="duplicateValues" dxfId="0" priority="7548"/>
    <cfRule type="duplicateValues" dxfId="0" priority="5625"/>
    <cfRule type="duplicateValues" dxfId="0" priority="3702"/>
    <cfRule type="duplicateValues" dxfId="0" priority="1779"/>
  </conditionalFormatting>
  <conditionalFormatting sqref="C149">
    <cfRule type="duplicateValues" dxfId="0" priority="24854"/>
    <cfRule type="duplicateValues" dxfId="0" priority="22931"/>
    <cfRule type="duplicateValues" dxfId="0" priority="21008"/>
    <cfRule type="duplicateValues" dxfId="0" priority="19085"/>
    <cfRule type="duplicateValues" dxfId="0" priority="17162"/>
    <cfRule type="duplicateValues" dxfId="0" priority="15239"/>
    <cfRule type="duplicateValues" dxfId="0" priority="13316"/>
    <cfRule type="duplicateValues" dxfId="0" priority="11393"/>
    <cfRule type="duplicateValues" dxfId="0" priority="9470"/>
    <cfRule type="duplicateValues" dxfId="0" priority="7547"/>
    <cfRule type="duplicateValues" dxfId="0" priority="5624"/>
    <cfRule type="duplicateValues" dxfId="0" priority="3701"/>
    <cfRule type="duplicateValues" dxfId="0" priority="1778"/>
  </conditionalFormatting>
  <conditionalFormatting sqref="C150">
    <cfRule type="duplicateValues" dxfId="0" priority="24853"/>
    <cfRule type="duplicateValues" dxfId="0" priority="22930"/>
    <cfRule type="duplicateValues" dxfId="0" priority="21007"/>
    <cfRule type="duplicateValues" dxfId="0" priority="19084"/>
    <cfRule type="duplicateValues" dxfId="0" priority="17161"/>
    <cfRule type="duplicateValues" dxfId="0" priority="15238"/>
    <cfRule type="duplicateValues" dxfId="0" priority="13315"/>
    <cfRule type="duplicateValues" dxfId="0" priority="11392"/>
    <cfRule type="duplicateValues" dxfId="0" priority="9469"/>
    <cfRule type="duplicateValues" dxfId="0" priority="7546"/>
    <cfRule type="duplicateValues" dxfId="0" priority="5623"/>
    <cfRule type="duplicateValues" dxfId="0" priority="3700"/>
    <cfRule type="duplicateValues" dxfId="0" priority="1777"/>
  </conditionalFormatting>
  <conditionalFormatting sqref="C151">
    <cfRule type="duplicateValues" dxfId="0" priority="24852"/>
    <cfRule type="duplicateValues" dxfId="0" priority="22929"/>
    <cfRule type="duplicateValues" dxfId="0" priority="21006"/>
    <cfRule type="duplicateValues" dxfId="0" priority="19083"/>
    <cfRule type="duplicateValues" dxfId="0" priority="17160"/>
    <cfRule type="duplicateValues" dxfId="0" priority="15237"/>
    <cfRule type="duplicateValues" dxfId="0" priority="13314"/>
    <cfRule type="duplicateValues" dxfId="0" priority="11391"/>
    <cfRule type="duplicateValues" dxfId="0" priority="9468"/>
    <cfRule type="duplicateValues" dxfId="0" priority="7545"/>
    <cfRule type="duplicateValues" dxfId="0" priority="5622"/>
    <cfRule type="duplicateValues" dxfId="0" priority="3699"/>
    <cfRule type="duplicateValues" dxfId="0" priority="1776"/>
  </conditionalFormatting>
  <conditionalFormatting sqref="C152">
    <cfRule type="duplicateValues" dxfId="0" priority="24851"/>
    <cfRule type="duplicateValues" dxfId="0" priority="22928"/>
    <cfRule type="duplicateValues" dxfId="0" priority="21005"/>
    <cfRule type="duplicateValues" dxfId="0" priority="19082"/>
    <cfRule type="duplicateValues" dxfId="0" priority="17159"/>
    <cfRule type="duplicateValues" dxfId="0" priority="15236"/>
    <cfRule type="duplicateValues" dxfId="0" priority="13313"/>
    <cfRule type="duplicateValues" dxfId="0" priority="11390"/>
    <cfRule type="duplicateValues" dxfId="0" priority="9467"/>
    <cfRule type="duplicateValues" dxfId="0" priority="7544"/>
    <cfRule type="duplicateValues" dxfId="0" priority="5621"/>
    <cfRule type="duplicateValues" dxfId="0" priority="3698"/>
    <cfRule type="duplicateValues" dxfId="0" priority="1775"/>
  </conditionalFormatting>
  <conditionalFormatting sqref="C153">
    <cfRule type="duplicateValues" dxfId="0" priority="24850"/>
    <cfRule type="duplicateValues" dxfId="0" priority="22927"/>
    <cfRule type="duplicateValues" dxfId="0" priority="21004"/>
    <cfRule type="duplicateValues" dxfId="0" priority="19081"/>
    <cfRule type="duplicateValues" dxfId="0" priority="17158"/>
    <cfRule type="duplicateValues" dxfId="0" priority="15235"/>
    <cfRule type="duplicateValues" dxfId="0" priority="13312"/>
    <cfRule type="duplicateValues" dxfId="0" priority="11389"/>
    <cfRule type="duplicateValues" dxfId="0" priority="9466"/>
    <cfRule type="duplicateValues" dxfId="0" priority="7543"/>
    <cfRule type="duplicateValues" dxfId="0" priority="5620"/>
    <cfRule type="duplicateValues" dxfId="0" priority="3697"/>
    <cfRule type="duplicateValues" dxfId="0" priority="1774"/>
  </conditionalFormatting>
  <conditionalFormatting sqref="C154">
    <cfRule type="duplicateValues" dxfId="0" priority="24849"/>
    <cfRule type="duplicateValues" dxfId="0" priority="22926"/>
    <cfRule type="duplicateValues" dxfId="0" priority="21003"/>
    <cfRule type="duplicateValues" dxfId="0" priority="19080"/>
    <cfRule type="duplicateValues" dxfId="0" priority="17157"/>
    <cfRule type="duplicateValues" dxfId="0" priority="15234"/>
    <cfRule type="duplicateValues" dxfId="0" priority="13311"/>
    <cfRule type="duplicateValues" dxfId="0" priority="11388"/>
    <cfRule type="duplicateValues" dxfId="0" priority="9465"/>
    <cfRule type="duplicateValues" dxfId="0" priority="7542"/>
    <cfRule type="duplicateValues" dxfId="0" priority="5619"/>
    <cfRule type="duplicateValues" dxfId="0" priority="3696"/>
    <cfRule type="duplicateValues" dxfId="0" priority="1773"/>
  </conditionalFormatting>
  <conditionalFormatting sqref="C155">
    <cfRule type="duplicateValues" dxfId="0" priority="24848"/>
    <cfRule type="duplicateValues" dxfId="0" priority="22925"/>
    <cfRule type="duplicateValues" dxfId="0" priority="21002"/>
    <cfRule type="duplicateValues" dxfId="0" priority="19079"/>
    <cfRule type="duplicateValues" dxfId="0" priority="17156"/>
    <cfRule type="duplicateValues" dxfId="0" priority="15233"/>
    <cfRule type="duplicateValues" dxfId="0" priority="13310"/>
    <cfRule type="duplicateValues" dxfId="0" priority="11387"/>
    <cfRule type="duplicateValues" dxfId="0" priority="9464"/>
    <cfRule type="duplicateValues" dxfId="0" priority="7541"/>
    <cfRule type="duplicateValues" dxfId="0" priority="5618"/>
    <cfRule type="duplicateValues" dxfId="0" priority="3695"/>
    <cfRule type="duplicateValues" dxfId="0" priority="1772"/>
  </conditionalFormatting>
  <conditionalFormatting sqref="C156">
    <cfRule type="duplicateValues" dxfId="0" priority="24847"/>
    <cfRule type="duplicateValues" dxfId="0" priority="22924"/>
    <cfRule type="duplicateValues" dxfId="0" priority="21001"/>
    <cfRule type="duplicateValues" dxfId="0" priority="19078"/>
    <cfRule type="duplicateValues" dxfId="0" priority="17155"/>
    <cfRule type="duplicateValues" dxfId="0" priority="15232"/>
    <cfRule type="duplicateValues" dxfId="0" priority="13309"/>
    <cfRule type="duplicateValues" dxfId="0" priority="11386"/>
    <cfRule type="duplicateValues" dxfId="0" priority="9463"/>
    <cfRule type="duplicateValues" dxfId="0" priority="7540"/>
    <cfRule type="duplicateValues" dxfId="0" priority="5617"/>
    <cfRule type="duplicateValues" dxfId="0" priority="3694"/>
    <cfRule type="duplicateValues" dxfId="0" priority="1771"/>
  </conditionalFormatting>
  <conditionalFormatting sqref="C157">
    <cfRule type="duplicateValues" dxfId="0" priority="24846"/>
    <cfRule type="duplicateValues" dxfId="0" priority="22923"/>
    <cfRule type="duplicateValues" dxfId="0" priority="21000"/>
    <cfRule type="duplicateValues" dxfId="0" priority="19077"/>
    <cfRule type="duplicateValues" dxfId="0" priority="17154"/>
    <cfRule type="duplicateValues" dxfId="0" priority="15231"/>
    <cfRule type="duplicateValues" dxfId="0" priority="13308"/>
    <cfRule type="duplicateValues" dxfId="0" priority="11385"/>
    <cfRule type="duplicateValues" dxfId="0" priority="9462"/>
    <cfRule type="duplicateValues" dxfId="0" priority="7539"/>
    <cfRule type="duplicateValues" dxfId="0" priority="5616"/>
    <cfRule type="duplicateValues" dxfId="0" priority="3693"/>
    <cfRule type="duplicateValues" dxfId="0" priority="1770"/>
  </conditionalFormatting>
  <conditionalFormatting sqref="C158">
    <cfRule type="duplicateValues" dxfId="0" priority="24845"/>
    <cfRule type="duplicateValues" dxfId="0" priority="22922"/>
    <cfRule type="duplicateValues" dxfId="0" priority="20999"/>
    <cfRule type="duplicateValues" dxfId="0" priority="19076"/>
    <cfRule type="duplicateValues" dxfId="0" priority="17153"/>
    <cfRule type="duplicateValues" dxfId="0" priority="15230"/>
    <cfRule type="duplicateValues" dxfId="0" priority="13307"/>
    <cfRule type="duplicateValues" dxfId="0" priority="11384"/>
    <cfRule type="duplicateValues" dxfId="0" priority="9461"/>
    <cfRule type="duplicateValues" dxfId="0" priority="7538"/>
    <cfRule type="duplicateValues" dxfId="0" priority="5615"/>
    <cfRule type="duplicateValues" dxfId="0" priority="3692"/>
    <cfRule type="duplicateValues" dxfId="0" priority="1769"/>
  </conditionalFormatting>
  <conditionalFormatting sqref="C159">
    <cfRule type="duplicateValues" dxfId="0" priority="24844"/>
    <cfRule type="duplicateValues" dxfId="0" priority="22921"/>
    <cfRule type="duplicateValues" dxfId="0" priority="20998"/>
    <cfRule type="duplicateValues" dxfId="0" priority="19075"/>
    <cfRule type="duplicateValues" dxfId="0" priority="17152"/>
    <cfRule type="duplicateValues" dxfId="0" priority="15229"/>
    <cfRule type="duplicateValues" dxfId="0" priority="13306"/>
    <cfRule type="duplicateValues" dxfId="0" priority="11383"/>
    <cfRule type="duplicateValues" dxfId="0" priority="9460"/>
    <cfRule type="duplicateValues" dxfId="0" priority="7537"/>
    <cfRule type="duplicateValues" dxfId="0" priority="5614"/>
    <cfRule type="duplicateValues" dxfId="0" priority="3691"/>
    <cfRule type="duplicateValues" dxfId="0" priority="1768"/>
  </conditionalFormatting>
  <conditionalFormatting sqref="C160">
    <cfRule type="duplicateValues" dxfId="0" priority="24843"/>
    <cfRule type="duplicateValues" dxfId="0" priority="22920"/>
    <cfRule type="duplicateValues" dxfId="0" priority="20997"/>
    <cfRule type="duplicateValues" dxfId="0" priority="19074"/>
    <cfRule type="duplicateValues" dxfId="0" priority="17151"/>
    <cfRule type="duplicateValues" dxfId="0" priority="15228"/>
    <cfRule type="duplicateValues" dxfId="0" priority="13305"/>
    <cfRule type="duplicateValues" dxfId="0" priority="11382"/>
    <cfRule type="duplicateValues" dxfId="0" priority="9459"/>
    <cfRule type="duplicateValues" dxfId="0" priority="7536"/>
    <cfRule type="duplicateValues" dxfId="0" priority="5613"/>
    <cfRule type="duplicateValues" dxfId="0" priority="3690"/>
    <cfRule type="duplicateValues" dxfId="0" priority="1767"/>
  </conditionalFormatting>
  <conditionalFormatting sqref="C161">
    <cfRule type="duplicateValues" dxfId="0" priority="24842"/>
    <cfRule type="duplicateValues" dxfId="0" priority="22919"/>
    <cfRule type="duplicateValues" dxfId="0" priority="20996"/>
    <cfRule type="duplicateValues" dxfId="0" priority="19073"/>
    <cfRule type="duplicateValues" dxfId="0" priority="17150"/>
    <cfRule type="duplicateValues" dxfId="0" priority="15227"/>
    <cfRule type="duplicateValues" dxfId="0" priority="13304"/>
    <cfRule type="duplicateValues" dxfId="0" priority="11381"/>
    <cfRule type="duplicateValues" dxfId="0" priority="9458"/>
    <cfRule type="duplicateValues" dxfId="0" priority="7535"/>
    <cfRule type="duplicateValues" dxfId="0" priority="5612"/>
    <cfRule type="duplicateValues" dxfId="0" priority="3689"/>
    <cfRule type="duplicateValues" dxfId="0" priority="1766"/>
  </conditionalFormatting>
  <conditionalFormatting sqref="C162">
    <cfRule type="duplicateValues" dxfId="0" priority="24841"/>
    <cfRule type="duplicateValues" dxfId="0" priority="22918"/>
    <cfRule type="duplicateValues" dxfId="0" priority="20995"/>
    <cfRule type="duplicateValues" dxfId="0" priority="19072"/>
    <cfRule type="duplicateValues" dxfId="0" priority="17149"/>
    <cfRule type="duplicateValues" dxfId="0" priority="15226"/>
    <cfRule type="duplicateValues" dxfId="0" priority="13303"/>
    <cfRule type="duplicateValues" dxfId="0" priority="11380"/>
    <cfRule type="duplicateValues" dxfId="0" priority="9457"/>
    <cfRule type="duplicateValues" dxfId="0" priority="7534"/>
    <cfRule type="duplicateValues" dxfId="0" priority="5611"/>
    <cfRule type="duplicateValues" dxfId="0" priority="3688"/>
    <cfRule type="duplicateValues" dxfId="0" priority="1765"/>
  </conditionalFormatting>
  <conditionalFormatting sqref="C163">
    <cfRule type="duplicateValues" dxfId="0" priority="24840"/>
    <cfRule type="duplicateValues" dxfId="0" priority="22917"/>
    <cfRule type="duplicateValues" dxfId="0" priority="20994"/>
    <cfRule type="duplicateValues" dxfId="0" priority="19071"/>
    <cfRule type="duplicateValues" dxfId="0" priority="17148"/>
    <cfRule type="duplicateValues" dxfId="0" priority="15225"/>
    <cfRule type="duplicateValues" dxfId="0" priority="13302"/>
    <cfRule type="duplicateValues" dxfId="0" priority="11379"/>
    <cfRule type="duplicateValues" dxfId="0" priority="9456"/>
    <cfRule type="duplicateValues" dxfId="0" priority="7533"/>
    <cfRule type="duplicateValues" dxfId="0" priority="5610"/>
    <cfRule type="duplicateValues" dxfId="0" priority="3687"/>
    <cfRule type="duplicateValues" dxfId="0" priority="1764"/>
  </conditionalFormatting>
  <conditionalFormatting sqref="C164">
    <cfRule type="duplicateValues" dxfId="0" priority="24839"/>
    <cfRule type="duplicateValues" dxfId="0" priority="22916"/>
    <cfRule type="duplicateValues" dxfId="0" priority="20993"/>
    <cfRule type="duplicateValues" dxfId="0" priority="19070"/>
    <cfRule type="duplicateValues" dxfId="0" priority="17147"/>
    <cfRule type="duplicateValues" dxfId="0" priority="15224"/>
    <cfRule type="duplicateValues" dxfId="0" priority="13301"/>
    <cfRule type="duplicateValues" dxfId="0" priority="11378"/>
    <cfRule type="duplicateValues" dxfId="0" priority="9455"/>
    <cfRule type="duplicateValues" dxfId="0" priority="7532"/>
    <cfRule type="duplicateValues" dxfId="0" priority="5609"/>
    <cfRule type="duplicateValues" dxfId="0" priority="3686"/>
    <cfRule type="duplicateValues" dxfId="0" priority="1763"/>
  </conditionalFormatting>
  <conditionalFormatting sqref="C165">
    <cfRule type="duplicateValues" dxfId="0" priority="24838"/>
    <cfRule type="duplicateValues" dxfId="0" priority="22915"/>
    <cfRule type="duplicateValues" dxfId="0" priority="20992"/>
    <cfRule type="duplicateValues" dxfId="0" priority="19069"/>
    <cfRule type="duplicateValues" dxfId="0" priority="17146"/>
    <cfRule type="duplicateValues" dxfId="0" priority="15223"/>
    <cfRule type="duplicateValues" dxfId="0" priority="13300"/>
    <cfRule type="duplicateValues" dxfId="0" priority="11377"/>
    <cfRule type="duplicateValues" dxfId="0" priority="9454"/>
    <cfRule type="duplicateValues" dxfId="0" priority="7531"/>
    <cfRule type="duplicateValues" dxfId="0" priority="5608"/>
    <cfRule type="duplicateValues" dxfId="0" priority="3685"/>
    <cfRule type="duplicateValues" dxfId="0" priority="1762"/>
  </conditionalFormatting>
  <conditionalFormatting sqref="C166">
    <cfRule type="duplicateValues" dxfId="0" priority="24837"/>
    <cfRule type="duplicateValues" dxfId="0" priority="22914"/>
    <cfRule type="duplicateValues" dxfId="0" priority="20991"/>
    <cfRule type="duplicateValues" dxfId="0" priority="19068"/>
    <cfRule type="duplicateValues" dxfId="0" priority="17145"/>
    <cfRule type="duplicateValues" dxfId="0" priority="15222"/>
    <cfRule type="duplicateValues" dxfId="0" priority="13299"/>
    <cfRule type="duplicateValues" dxfId="0" priority="11376"/>
    <cfRule type="duplicateValues" dxfId="0" priority="9453"/>
    <cfRule type="duplicateValues" dxfId="0" priority="7530"/>
    <cfRule type="duplicateValues" dxfId="0" priority="5607"/>
    <cfRule type="duplicateValues" dxfId="0" priority="3684"/>
    <cfRule type="duplicateValues" dxfId="0" priority="1761"/>
  </conditionalFormatting>
  <conditionalFormatting sqref="C167">
    <cfRule type="duplicateValues" dxfId="0" priority="24836"/>
    <cfRule type="duplicateValues" dxfId="0" priority="22913"/>
    <cfRule type="duplicateValues" dxfId="0" priority="20990"/>
    <cfRule type="duplicateValues" dxfId="0" priority="19067"/>
    <cfRule type="duplicateValues" dxfId="0" priority="17144"/>
    <cfRule type="duplicateValues" dxfId="0" priority="15221"/>
    <cfRule type="duplicateValues" dxfId="0" priority="13298"/>
    <cfRule type="duplicateValues" dxfId="0" priority="11375"/>
    <cfRule type="duplicateValues" dxfId="0" priority="9452"/>
    <cfRule type="duplicateValues" dxfId="0" priority="7529"/>
    <cfRule type="duplicateValues" dxfId="0" priority="5606"/>
    <cfRule type="duplicateValues" dxfId="0" priority="3683"/>
    <cfRule type="duplicateValues" dxfId="0" priority="1760"/>
  </conditionalFormatting>
  <conditionalFormatting sqref="C168">
    <cfRule type="duplicateValues" dxfId="0" priority="24835"/>
    <cfRule type="duplicateValues" dxfId="0" priority="22912"/>
    <cfRule type="duplicateValues" dxfId="0" priority="20989"/>
    <cfRule type="duplicateValues" dxfId="0" priority="19066"/>
    <cfRule type="duplicateValues" dxfId="0" priority="17143"/>
    <cfRule type="duplicateValues" dxfId="0" priority="15220"/>
    <cfRule type="duplicateValues" dxfId="0" priority="13297"/>
    <cfRule type="duplicateValues" dxfId="0" priority="11374"/>
    <cfRule type="duplicateValues" dxfId="0" priority="9451"/>
    <cfRule type="duplicateValues" dxfId="0" priority="7528"/>
    <cfRule type="duplicateValues" dxfId="0" priority="5605"/>
    <cfRule type="duplicateValues" dxfId="0" priority="3682"/>
    <cfRule type="duplicateValues" dxfId="0" priority="1759"/>
  </conditionalFormatting>
  <conditionalFormatting sqref="C169">
    <cfRule type="duplicateValues" dxfId="0" priority="24834"/>
    <cfRule type="duplicateValues" dxfId="0" priority="22911"/>
    <cfRule type="duplicateValues" dxfId="0" priority="20988"/>
    <cfRule type="duplicateValues" dxfId="0" priority="19065"/>
    <cfRule type="duplicateValues" dxfId="0" priority="17142"/>
    <cfRule type="duplicateValues" dxfId="0" priority="15219"/>
    <cfRule type="duplicateValues" dxfId="0" priority="13296"/>
    <cfRule type="duplicateValues" dxfId="0" priority="11373"/>
    <cfRule type="duplicateValues" dxfId="0" priority="9450"/>
    <cfRule type="duplicateValues" dxfId="0" priority="7527"/>
    <cfRule type="duplicateValues" dxfId="0" priority="5604"/>
    <cfRule type="duplicateValues" dxfId="0" priority="3681"/>
    <cfRule type="duplicateValues" dxfId="0" priority="1758"/>
  </conditionalFormatting>
  <conditionalFormatting sqref="C170">
    <cfRule type="duplicateValues" dxfId="0" priority="24833"/>
    <cfRule type="duplicateValues" dxfId="0" priority="22910"/>
    <cfRule type="duplicateValues" dxfId="0" priority="20987"/>
    <cfRule type="duplicateValues" dxfId="0" priority="19064"/>
    <cfRule type="duplicateValues" dxfId="0" priority="17141"/>
    <cfRule type="duplicateValues" dxfId="0" priority="15218"/>
    <cfRule type="duplicateValues" dxfId="0" priority="13295"/>
    <cfRule type="duplicateValues" dxfId="0" priority="11372"/>
    <cfRule type="duplicateValues" dxfId="0" priority="9449"/>
    <cfRule type="duplicateValues" dxfId="0" priority="7526"/>
    <cfRule type="duplicateValues" dxfId="0" priority="5603"/>
    <cfRule type="duplicateValues" dxfId="0" priority="3680"/>
    <cfRule type="duplicateValues" dxfId="0" priority="1757"/>
  </conditionalFormatting>
  <conditionalFormatting sqref="C171">
    <cfRule type="duplicateValues" dxfId="0" priority="24832"/>
    <cfRule type="duplicateValues" dxfId="0" priority="22909"/>
    <cfRule type="duplicateValues" dxfId="0" priority="20986"/>
    <cfRule type="duplicateValues" dxfId="0" priority="19063"/>
    <cfRule type="duplicateValues" dxfId="0" priority="17140"/>
    <cfRule type="duplicateValues" dxfId="0" priority="15217"/>
    <cfRule type="duplicateValues" dxfId="0" priority="13294"/>
    <cfRule type="duplicateValues" dxfId="0" priority="11371"/>
    <cfRule type="duplicateValues" dxfId="0" priority="9448"/>
    <cfRule type="duplicateValues" dxfId="0" priority="7525"/>
    <cfRule type="duplicateValues" dxfId="0" priority="5602"/>
    <cfRule type="duplicateValues" dxfId="0" priority="3679"/>
    <cfRule type="duplicateValues" dxfId="0" priority="1756"/>
  </conditionalFormatting>
  <conditionalFormatting sqref="C172">
    <cfRule type="duplicateValues" dxfId="0" priority="24831"/>
    <cfRule type="duplicateValues" dxfId="0" priority="22908"/>
    <cfRule type="duplicateValues" dxfId="0" priority="20985"/>
    <cfRule type="duplicateValues" dxfId="0" priority="19062"/>
    <cfRule type="duplicateValues" dxfId="0" priority="17139"/>
    <cfRule type="duplicateValues" dxfId="0" priority="15216"/>
    <cfRule type="duplicateValues" dxfId="0" priority="13293"/>
    <cfRule type="duplicateValues" dxfId="0" priority="11370"/>
    <cfRule type="duplicateValues" dxfId="0" priority="9447"/>
    <cfRule type="duplicateValues" dxfId="0" priority="7524"/>
    <cfRule type="duplicateValues" dxfId="0" priority="5601"/>
    <cfRule type="duplicateValues" dxfId="0" priority="3678"/>
    <cfRule type="duplicateValues" dxfId="0" priority="1755"/>
  </conditionalFormatting>
  <conditionalFormatting sqref="C173">
    <cfRule type="duplicateValues" dxfId="0" priority="24830"/>
    <cfRule type="duplicateValues" dxfId="0" priority="22907"/>
    <cfRule type="duplicateValues" dxfId="0" priority="20984"/>
    <cfRule type="duplicateValues" dxfId="0" priority="19061"/>
    <cfRule type="duplicateValues" dxfId="0" priority="17138"/>
    <cfRule type="duplicateValues" dxfId="0" priority="15215"/>
    <cfRule type="duplicateValues" dxfId="0" priority="13292"/>
    <cfRule type="duplicateValues" dxfId="0" priority="11369"/>
    <cfRule type="duplicateValues" dxfId="0" priority="9446"/>
    <cfRule type="duplicateValues" dxfId="0" priority="7523"/>
    <cfRule type="duplicateValues" dxfId="0" priority="5600"/>
    <cfRule type="duplicateValues" dxfId="0" priority="3677"/>
    <cfRule type="duplicateValues" dxfId="0" priority="1754"/>
  </conditionalFormatting>
  <conditionalFormatting sqref="C174">
    <cfRule type="duplicateValues" dxfId="0" priority="24829"/>
    <cfRule type="duplicateValues" dxfId="0" priority="22906"/>
    <cfRule type="duplicateValues" dxfId="0" priority="20983"/>
    <cfRule type="duplicateValues" dxfId="0" priority="19060"/>
    <cfRule type="duplicateValues" dxfId="0" priority="17137"/>
    <cfRule type="duplicateValues" dxfId="0" priority="15214"/>
    <cfRule type="duplicateValues" dxfId="0" priority="13291"/>
    <cfRule type="duplicateValues" dxfId="0" priority="11368"/>
    <cfRule type="duplicateValues" dxfId="0" priority="9445"/>
    <cfRule type="duplicateValues" dxfId="0" priority="7522"/>
    <cfRule type="duplicateValues" dxfId="0" priority="5599"/>
    <cfRule type="duplicateValues" dxfId="0" priority="3676"/>
    <cfRule type="duplicateValues" dxfId="0" priority="1753"/>
  </conditionalFormatting>
  <conditionalFormatting sqref="C175">
    <cfRule type="duplicateValues" dxfId="0" priority="24828"/>
    <cfRule type="duplicateValues" dxfId="0" priority="22905"/>
    <cfRule type="duplicateValues" dxfId="0" priority="20982"/>
    <cfRule type="duplicateValues" dxfId="0" priority="19059"/>
    <cfRule type="duplicateValues" dxfId="0" priority="17136"/>
    <cfRule type="duplicateValues" dxfId="0" priority="15213"/>
    <cfRule type="duplicateValues" dxfId="0" priority="13290"/>
    <cfRule type="duplicateValues" dxfId="0" priority="11367"/>
    <cfRule type="duplicateValues" dxfId="0" priority="9444"/>
    <cfRule type="duplicateValues" dxfId="0" priority="7521"/>
    <cfRule type="duplicateValues" dxfId="0" priority="5598"/>
    <cfRule type="duplicateValues" dxfId="0" priority="3675"/>
    <cfRule type="duplicateValues" dxfId="0" priority="1752"/>
  </conditionalFormatting>
  <conditionalFormatting sqref="C176">
    <cfRule type="duplicateValues" dxfId="0" priority="24827"/>
    <cfRule type="duplicateValues" dxfId="0" priority="22904"/>
    <cfRule type="duplicateValues" dxfId="0" priority="20981"/>
    <cfRule type="duplicateValues" dxfId="0" priority="19058"/>
    <cfRule type="duplicateValues" dxfId="0" priority="17135"/>
    <cfRule type="duplicateValues" dxfId="0" priority="15212"/>
    <cfRule type="duplicateValues" dxfId="0" priority="13289"/>
    <cfRule type="duplicateValues" dxfId="0" priority="11366"/>
    <cfRule type="duplicateValues" dxfId="0" priority="9443"/>
    <cfRule type="duplicateValues" dxfId="0" priority="7520"/>
    <cfRule type="duplicateValues" dxfId="0" priority="5597"/>
    <cfRule type="duplicateValues" dxfId="0" priority="3674"/>
    <cfRule type="duplicateValues" dxfId="0" priority="1751"/>
  </conditionalFormatting>
  <conditionalFormatting sqref="C177">
    <cfRule type="duplicateValues" dxfId="0" priority="24826"/>
    <cfRule type="duplicateValues" dxfId="0" priority="22903"/>
    <cfRule type="duplicateValues" dxfId="0" priority="20980"/>
    <cfRule type="duplicateValues" dxfId="0" priority="19057"/>
    <cfRule type="duplicateValues" dxfId="0" priority="17134"/>
    <cfRule type="duplicateValues" dxfId="0" priority="15211"/>
    <cfRule type="duplicateValues" dxfId="0" priority="13288"/>
    <cfRule type="duplicateValues" dxfId="0" priority="11365"/>
    <cfRule type="duplicateValues" dxfId="0" priority="9442"/>
    <cfRule type="duplicateValues" dxfId="0" priority="7519"/>
    <cfRule type="duplicateValues" dxfId="0" priority="5596"/>
    <cfRule type="duplicateValues" dxfId="0" priority="3673"/>
    <cfRule type="duplicateValues" dxfId="0" priority="1750"/>
  </conditionalFormatting>
  <conditionalFormatting sqref="C178">
    <cfRule type="duplicateValues" dxfId="0" priority="24825"/>
    <cfRule type="duplicateValues" dxfId="0" priority="22902"/>
    <cfRule type="duplicateValues" dxfId="0" priority="20979"/>
    <cfRule type="duplicateValues" dxfId="0" priority="19056"/>
    <cfRule type="duplicateValues" dxfId="0" priority="17133"/>
    <cfRule type="duplicateValues" dxfId="0" priority="15210"/>
    <cfRule type="duplicateValues" dxfId="0" priority="13287"/>
    <cfRule type="duplicateValues" dxfId="0" priority="11364"/>
    <cfRule type="duplicateValues" dxfId="0" priority="9441"/>
    <cfRule type="duplicateValues" dxfId="0" priority="7518"/>
    <cfRule type="duplicateValues" dxfId="0" priority="5595"/>
    <cfRule type="duplicateValues" dxfId="0" priority="3672"/>
    <cfRule type="duplicateValues" dxfId="0" priority="1749"/>
  </conditionalFormatting>
  <conditionalFormatting sqref="C179">
    <cfRule type="duplicateValues" dxfId="0" priority="24824"/>
    <cfRule type="duplicateValues" dxfId="0" priority="22901"/>
    <cfRule type="duplicateValues" dxfId="0" priority="20978"/>
    <cfRule type="duplicateValues" dxfId="0" priority="19055"/>
    <cfRule type="duplicateValues" dxfId="0" priority="17132"/>
    <cfRule type="duplicateValues" dxfId="0" priority="15209"/>
    <cfRule type="duplicateValues" dxfId="0" priority="13286"/>
    <cfRule type="duplicateValues" dxfId="0" priority="11363"/>
    <cfRule type="duplicateValues" dxfId="0" priority="9440"/>
    <cfRule type="duplicateValues" dxfId="0" priority="7517"/>
    <cfRule type="duplicateValues" dxfId="0" priority="5594"/>
    <cfRule type="duplicateValues" dxfId="0" priority="3671"/>
    <cfRule type="duplicateValues" dxfId="0" priority="1748"/>
  </conditionalFormatting>
  <conditionalFormatting sqref="C180">
    <cfRule type="duplicateValues" dxfId="0" priority="24823"/>
    <cfRule type="duplicateValues" dxfId="0" priority="22900"/>
    <cfRule type="duplicateValues" dxfId="0" priority="20977"/>
    <cfRule type="duplicateValues" dxfId="0" priority="19054"/>
    <cfRule type="duplicateValues" dxfId="0" priority="17131"/>
    <cfRule type="duplicateValues" dxfId="0" priority="15208"/>
    <cfRule type="duplicateValues" dxfId="0" priority="13285"/>
    <cfRule type="duplicateValues" dxfId="0" priority="11362"/>
    <cfRule type="duplicateValues" dxfId="0" priority="9439"/>
    <cfRule type="duplicateValues" dxfId="0" priority="7516"/>
    <cfRule type="duplicateValues" dxfId="0" priority="5593"/>
    <cfRule type="duplicateValues" dxfId="0" priority="3670"/>
    <cfRule type="duplicateValues" dxfId="0" priority="1747"/>
  </conditionalFormatting>
  <conditionalFormatting sqref="C181">
    <cfRule type="duplicateValues" dxfId="0" priority="24822"/>
    <cfRule type="duplicateValues" dxfId="0" priority="22899"/>
    <cfRule type="duplicateValues" dxfId="0" priority="20976"/>
    <cfRule type="duplicateValues" dxfId="0" priority="19053"/>
    <cfRule type="duplicateValues" dxfId="0" priority="17130"/>
    <cfRule type="duplicateValues" dxfId="0" priority="15207"/>
    <cfRule type="duplicateValues" dxfId="0" priority="13284"/>
    <cfRule type="duplicateValues" dxfId="0" priority="11361"/>
    <cfRule type="duplicateValues" dxfId="0" priority="9438"/>
    <cfRule type="duplicateValues" dxfId="0" priority="7515"/>
    <cfRule type="duplicateValues" dxfId="0" priority="5592"/>
    <cfRule type="duplicateValues" dxfId="0" priority="3669"/>
    <cfRule type="duplicateValues" dxfId="0" priority="1746"/>
  </conditionalFormatting>
  <conditionalFormatting sqref="C182">
    <cfRule type="duplicateValues" dxfId="0" priority="24821"/>
    <cfRule type="duplicateValues" dxfId="0" priority="22898"/>
    <cfRule type="duplicateValues" dxfId="0" priority="20975"/>
    <cfRule type="duplicateValues" dxfId="0" priority="19052"/>
    <cfRule type="duplicateValues" dxfId="0" priority="17129"/>
    <cfRule type="duplicateValues" dxfId="0" priority="15206"/>
    <cfRule type="duplicateValues" dxfId="0" priority="13283"/>
    <cfRule type="duplicateValues" dxfId="0" priority="11360"/>
    <cfRule type="duplicateValues" dxfId="0" priority="9437"/>
    <cfRule type="duplicateValues" dxfId="0" priority="7514"/>
    <cfRule type="duplicateValues" dxfId="0" priority="5591"/>
    <cfRule type="duplicateValues" dxfId="0" priority="3668"/>
    <cfRule type="duplicateValues" dxfId="0" priority="1745"/>
  </conditionalFormatting>
  <conditionalFormatting sqref="C183">
    <cfRule type="duplicateValues" dxfId="0" priority="24820"/>
    <cfRule type="duplicateValues" dxfId="0" priority="22897"/>
    <cfRule type="duplicateValues" dxfId="0" priority="20974"/>
    <cfRule type="duplicateValues" dxfId="0" priority="19051"/>
    <cfRule type="duplicateValues" dxfId="0" priority="17128"/>
    <cfRule type="duplicateValues" dxfId="0" priority="15205"/>
    <cfRule type="duplicateValues" dxfId="0" priority="13282"/>
    <cfRule type="duplicateValues" dxfId="0" priority="11359"/>
    <cfRule type="duplicateValues" dxfId="0" priority="9436"/>
    <cfRule type="duplicateValues" dxfId="0" priority="7513"/>
    <cfRule type="duplicateValues" dxfId="0" priority="5590"/>
    <cfRule type="duplicateValues" dxfId="0" priority="3667"/>
    <cfRule type="duplicateValues" dxfId="0" priority="1744"/>
  </conditionalFormatting>
  <conditionalFormatting sqref="C184">
    <cfRule type="duplicateValues" dxfId="0" priority="24819"/>
    <cfRule type="duplicateValues" dxfId="0" priority="22896"/>
    <cfRule type="duplicateValues" dxfId="0" priority="20973"/>
    <cfRule type="duplicateValues" dxfId="0" priority="19050"/>
    <cfRule type="duplicateValues" dxfId="0" priority="17127"/>
    <cfRule type="duplicateValues" dxfId="0" priority="15204"/>
    <cfRule type="duplicateValues" dxfId="0" priority="13281"/>
    <cfRule type="duplicateValues" dxfId="0" priority="11358"/>
    <cfRule type="duplicateValues" dxfId="0" priority="9435"/>
    <cfRule type="duplicateValues" dxfId="0" priority="7512"/>
    <cfRule type="duplicateValues" dxfId="0" priority="5589"/>
    <cfRule type="duplicateValues" dxfId="0" priority="3666"/>
    <cfRule type="duplicateValues" dxfId="0" priority="1743"/>
  </conditionalFormatting>
  <conditionalFormatting sqref="C185">
    <cfRule type="duplicateValues" dxfId="0" priority="24818"/>
    <cfRule type="duplicateValues" dxfId="0" priority="22895"/>
    <cfRule type="duplicateValues" dxfId="0" priority="20972"/>
    <cfRule type="duplicateValues" dxfId="0" priority="19049"/>
    <cfRule type="duplicateValues" dxfId="0" priority="17126"/>
    <cfRule type="duplicateValues" dxfId="0" priority="15203"/>
    <cfRule type="duplicateValues" dxfId="0" priority="13280"/>
    <cfRule type="duplicateValues" dxfId="0" priority="11357"/>
    <cfRule type="duplicateValues" dxfId="0" priority="9434"/>
    <cfRule type="duplicateValues" dxfId="0" priority="7511"/>
    <cfRule type="duplicateValues" dxfId="0" priority="5588"/>
    <cfRule type="duplicateValues" dxfId="0" priority="3665"/>
    <cfRule type="duplicateValues" dxfId="0" priority="1742"/>
  </conditionalFormatting>
  <conditionalFormatting sqref="C186">
    <cfRule type="duplicateValues" dxfId="0" priority="24817"/>
    <cfRule type="duplicateValues" dxfId="0" priority="22894"/>
    <cfRule type="duplicateValues" dxfId="0" priority="20971"/>
    <cfRule type="duplicateValues" dxfId="0" priority="19048"/>
    <cfRule type="duplicateValues" dxfId="0" priority="17125"/>
    <cfRule type="duplicateValues" dxfId="0" priority="15202"/>
    <cfRule type="duplicateValues" dxfId="0" priority="13279"/>
    <cfRule type="duplicateValues" dxfId="0" priority="11356"/>
    <cfRule type="duplicateValues" dxfId="0" priority="9433"/>
    <cfRule type="duplicateValues" dxfId="0" priority="7510"/>
    <cfRule type="duplicateValues" dxfId="0" priority="5587"/>
    <cfRule type="duplicateValues" dxfId="0" priority="3664"/>
    <cfRule type="duplicateValues" dxfId="0" priority="1741"/>
  </conditionalFormatting>
  <conditionalFormatting sqref="C187">
    <cfRule type="duplicateValues" dxfId="0" priority="24816"/>
    <cfRule type="duplicateValues" dxfId="0" priority="22893"/>
    <cfRule type="duplicateValues" dxfId="0" priority="20970"/>
    <cfRule type="duplicateValues" dxfId="0" priority="19047"/>
    <cfRule type="duplicateValues" dxfId="0" priority="17124"/>
    <cfRule type="duplicateValues" dxfId="0" priority="15201"/>
    <cfRule type="duplicateValues" dxfId="0" priority="13278"/>
    <cfRule type="duplicateValues" dxfId="0" priority="11355"/>
    <cfRule type="duplicateValues" dxfId="0" priority="9432"/>
    <cfRule type="duplicateValues" dxfId="0" priority="7509"/>
    <cfRule type="duplicateValues" dxfId="0" priority="5586"/>
    <cfRule type="duplicateValues" dxfId="0" priority="3663"/>
    <cfRule type="duplicateValues" dxfId="0" priority="1740"/>
  </conditionalFormatting>
  <conditionalFormatting sqref="C188">
    <cfRule type="duplicateValues" dxfId="0" priority="24815"/>
    <cfRule type="duplicateValues" dxfId="0" priority="22892"/>
    <cfRule type="duplicateValues" dxfId="0" priority="20969"/>
    <cfRule type="duplicateValues" dxfId="0" priority="19046"/>
    <cfRule type="duplicateValues" dxfId="0" priority="17123"/>
    <cfRule type="duplicateValues" dxfId="0" priority="15200"/>
    <cfRule type="duplicateValues" dxfId="0" priority="13277"/>
    <cfRule type="duplicateValues" dxfId="0" priority="11354"/>
    <cfRule type="duplicateValues" dxfId="0" priority="9431"/>
    <cfRule type="duplicateValues" dxfId="0" priority="7508"/>
    <cfRule type="duplicateValues" dxfId="0" priority="5585"/>
    <cfRule type="duplicateValues" dxfId="0" priority="3662"/>
    <cfRule type="duplicateValues" dxfId="0" priority="1739"/>
  </conditionalFormatting>
  <conditionalFormatting sqref="C189">
    <cfRule type="duplicateValues" dxfId="0" priority="24814"/>
    <cfRule type="duplicateValues" dxfId="0" priority="22891"/>
    <cfRule type="duplicateValues" dxfId="0" priority="20968"/>
    <cfRule type="duplicateValues" dxfId="0" priority="19045"/>
    <cfRule type="duplicateValues" dxfId="0" priority="17122"/>
    <cfRule type="duplicateValues" dxfId="0" priority="15199"/>
    <cfRule type="duplicateValues" dxfId="0" priority="13276"/>
    <cfRule type="duplicateValues" dxfId="0" priority="11353"/>
    <cfRule type="duplicateValues" dxfId="0" priority="9430"/>
    <cfRule type="duplicateValues" dxfId="0" priority="7507"/>
    <cfRule type="duplicateValues" dxfId="0" priority="5584"/>
    <cfRule type="duplicateValues" dxfId="0" priority="3661"/>
    <cfRule type="duplicateValues" dxfId="0" priority="1738"/>
  </conditionalFormatting>
  <conditionalFormatting sqref="C190">
    <cfRule type="duplicateValues" dxfId="0" priority="24813"/>
    <cfRule type="duplicateValues" dxfId="0" priority="22890"/>
    <cfRule type="duplicateValues" dxfId="0" priority="20967"/>
    <cfRule type="duplicateValues" dxfId="0" priority="19044"/>
    <cfRule type="duplicateValues" dxfId="0" priority="17121"/>
    <cfRule type="duplicateValues" dxfId="0" priority="15198"/>
    <cfRule type="duplicateValues" dxfId="0" priority="13275"/>
    <cfRule type="duplicateValues" dxfId="0" priority="11352"/>
    <cfRule type="duplicateValues" dxfId="0" priority="9429"/>
    <cfRule type="duplicateValues" dxfId="0" priority="7506"/>
    <cfRule type="duplicateValues" dxfId="0" priority="5583"/>
    <cfRule type="duplicateValues" dxfId="0" priority="3660"/>
    <cfRule type="duplicateValues" dxfId="0" priority="1737"/>
  </conditionalFormatting>
  <conditionalFormatting sqref="C191">
    <cfRule type="duplicateValues" dxfId="0" priority="24812"/>
    <cfRule type="duplicateValues" dxfId="0" priority="22889"/>
    <cfRule type="duplicateValues" dxfId="0" priority="20966"/>
    <cfRule type="duplicateValues" dxfId="0" priority="19043"/>
    <cfRule type="duplicateValues" dxfId="0" priority="17120"/>
    <cfRule type="duplicateValues" dxfId="0" priority="15197"/>
    <cfRule type="duplicateValues" dxfId="0" priority="13274"/>
    <cfRule type="duplicateValues" dxfId="0" priority="11351"/>
    <cfRule type="duplicateValues" dxfId="0" priority="9428"/>
    <cfRule type="duplicateValues" dxfId="0" priority="7505"/>
    <cfRule type="duplicateValues" dxfId="0" priority="5582"/>
    <cfRule type="duplicateValues" dxfId="0" priority="3659"/>
    <cfRule type="duplicateValues" dxfId="0" priority="1736"/>
  </conditionalFormatting>
  <conditionalFormatting sqref="C192">
    <cfRule type="duplicateValues" dxfId="0" priority="24811"/>
    <cfRule type="duplicateValues" dxfId="0" priority="22888"/>
    <cfRule type="duplicateValues" dxfId="0" priority="20965"/>
    <cfRule type="duplicateValues" dxfId="0" priority="19042"/>
    <cfRule type="duplicateValues" dxfId="0" priority="17119"/>
    <cfRule type="duplicateValues" dxfId="0" priority="15196"/>
    <cfRule type="duplicateValues" dxfId="0" priority="13273"/>
    <cfRule type="duplicateValues" dxfId="0" priority="11350"/>
    <cfRule type="duplicateValues" dxfId="0" priority="9427"/>
    <cfRule type="duplicateValues" dxfId="0" priority="7504"/>
    <cfRule type="duplicateValues" dxfId="0" priority="5581"/>
    <cfRule type="duplicateValues" dxfId="0" priority="3658"/>
    <cfRule type="duplicateValues" dxfId="0" priority="1735"/>
  </conditionalFormatting>
  <conditionalFormatting sqref="C193">
    <cfRule type="duplicateValues" dxfId="0" priority="24810"/>
    <cfRule type="duplicateValues" dxfId="0" priority="22887"/>
    <cfRule type="duplicateValues" dxfId="0" priority="20964"/>
    <cfRule type="duplicateValues" dxfId="0" priority="19041"/>
    <cfRule type="duplicateValues" dxfId="0" priority="17118"/>
    <cfRule type="duplicateValues" dxfId="0" priority="15195"/>
    <cfRule type="duplicateValues" dxfId="0" priority="13272"/>
    <cfRule type="duplicateValues" dxfId="0" priority="11349"/>
    <cfRule type="duplicateValues" dxfId="0" priority="9426"/>
    <cfRule type="duplicateValues" dxfId="0" priority="7503"/>
    <cfRule type="duplicateValues" dxfId="0" priority="5580"/>
    <cfRule type="duplicateValues" dxfId="0" priority="3657"/>
    <cfRule type="duplicateValues" dxfId="0" priority="1734"/>
  </conditionalFormatting>
  <conditionalFormatting sqref="C194">
    <cfRule type="duplicateValues" dxfId="0" priority="24809"/>
    <cfRule type="duplicateValues" dxfId="0" priority="22886"/>
    <cfRule type="duplicateValues" dxfId="0" priority="20963"/>
    <cfRule type="duplicateValues" dxfId="0" priority="19040"/>
    <cfRule type="duplicateValues" dxfId="0" priority="17117"/>
    <cfRule type="duplicateValues" dxfId="0" priority="15194"/>
    <cfRule type="duplicateValues" dxfId="0" priority="13271"/>
    <cfRule type="duplicateValues" dxfId="0" priority="11348"/>
    <cfRule type="duplicateValues" dxfId="0" priority="9425"/>
    <cfRule type="duplicateValues" dxfId="0" priority="7502"/>
    <cfRule type="duplicateValues" dxfId="0" priority="5579"/>
    <cfRule type="duplicateValues" dxfId="0" priority="3656"/>
    <cfRule type="duplicateValues" dxfId="0" priority="1733"/>
  </conditionalFormatting>
  <conditionalFormatting sqref="C195">
    <cfRule type="duplicateValues" dxfId="0" priority="24808"/>
    <cfRule type="duplicateValues" dxfId="0" priority="22885"/>
    <cfRule type="duplicateValues" dxfId="0" priority="20962"/>
    <cfRule type="duplicateValues" dxfId="0" priority="19039"/>
    <cfRule type="duplicateValues" dxfId="0" priority="17116"/>
    <cfRule type="duplicateValues" dxfId="0" priority="15193"/>
    <cfRule type="duplicateValues" dxfId="0" priority="13270"/>
    <cfRule type="duplicateValues" dxfId="0" priority="11347"/>
    <cfRule type="duplicateValues" dxfId="0" priority="9424"/>
    <cfRule type="duplicateValues" dxfId="0" priority="7501"/>
    <cfRule type="duplicateValues" dxfId="0" priority="5578"/>
    <cfRule type="duplicateValues" dxfId="0" priority="3655"/>
    <cfRule type="duplicateValues" dxfId="0" priority="1732"/>
  </conditionalFormatting>
  <conditionalFormatting sqref="C196">
    <cfRule type="duplicateValues" dxfId="0" priority="24807"/>
    <cfRule type="duplicateValues" dxfId="0" priority="22884"/>
    <cfRule type="duplicateValues" dxfId="0" priority="20961"/>
    <cfRule type="duplicateValues" dxfId="0" priority="19038"/>
    <cfRule type="duplicateValues" dxfId="0" priority="17115"/>
    <cfRule type="duplicateValues" dxfId="0" priority="15192"/>
    <cfRule type="duplicateValues" dxfId="0" priority="13269"/>
    <cfRule type="duplicateValues" dxfId="0" priority="11346"/>
    <cfRule type="duplicateValues" dxfId="0" priority="9423"/>
    <cfRule type="duplicateValues" dxfId="0" priority="7500"/>
    <cfRule type="duplicateValues" dxfId="0" priority="5577"/>
    <cfRule type="duplicateValues" dxfId="0" priority="3654"/>
    <cfRule type="duplicateValues" dxfId="0" priority="1731"/>
  </conditionalFormatting>
  <conditionalFormatting sqref="C197">
    <cfRule type="duplicateValues" dxfId="0" priority="24806"/>
    <cfRule type="duplicateValues" dxfId="0" priority="22883"/>
    <cfRule type="duplicateValues" dxfId="0" priority="20960"/>
    <cfRule type="duplicateValues" dxfId="0" priority="19037"/>
    <cfRule type="duplicateValues" dxfId="0" priority="17114"/>
    <cfRule type="duplicateValues" dxfId="0" priority="15191"/>
    <cfRule type="duplicateValues" dxfId="0" priority="13268"/>
    <cfRule type="duplicateValues" dxfId="0" priority="11345"/>
    <cfRule type="duplicateValues" dxfId="0" priority="9422"/>
    <cfRule type="duplicateValues" dxfId="0" priority="7499"/>
    <cfRule type="duplicateValues" dxfId="0" priority="5576"/>
    <cfRule type="duplicateValues" dxfId="0" priority="3653"/>
    <cfRule type="duplicateValues" dxfId="0" priority="1730"/>
  </conditionalFormatting>
  <conditionalFormatting sqref="C198">
    <cfRule type="duplicateValues" dxfId="0" priority="24805"/>
    <cfRule type="duplicateValues" dxfId="0" priority="22882"/>
    <cfRule type="duplicateValues" dxfId="0" priority="20959"/>
    <cfRule type="duplicateValues" dxfId="0" priority="19036"/>
    <cfRule type="duplicateValues" dxfId="0" priority="17113"/>
    <cfRule type="duplicateValues" dxfId="0" priority="15190"/>
    <cfRule type="duplicateValues" dxfId="0" priority="13267"/>
    <cfRule type="duplicateValues" dxfId="0" priority="11344"/>
    <cfRule type="duplicateValues" dxfId="0" priority="9421"/>
    <cfRule type="duplicateValues" dxfId="0" priority="7498"/>
    <cfRule type="duplicateValues" dxfId="0" priority="5575"/>
    <cfRule type="duplicateValues" dxfId="0" priority="3652"/>
    <cfRule type="duplicateValues" dxfId="0" priority="1729"/>
  </conditionalFormatting>
  <conditionalFormatting sqref="C199">
    <cfRule type="duplicateValues" dxfId="0" priority="24804"/>
    <cfRule type="duplicateValues" dxfId="0" priority="22881"/>
    <cfRule type="duplicateValues" dxfId="0" priority="20958"/>
    <cfRule type="duplicateValues" dxfId="0" priority="19035"/>
    <cfRule type="duplicateValues" dxfId="0" priority="17112"/>
    <cfRule type="duplicateValues" dxfId="0" priority="15189"/>
    <cfRule type="duplicateValues" dxfId="0" priority="13266"/>
    <cfRule type="duplicateValues" dxfId="0" priority="11343"/>
    <cfRule type="duplicateValues" dxfId="0" priority="9420"/>
    <cfRule type="duplicateValues" dxfId="0" priority="7497"/>
    <cfRule type="duplicateValues" dxfId="0" priority="5574"/>
    <cfRule type="duplicateValues" dxfId="0" priority="3651"/>
    <cfRule type="duplicateValues" dxfId="0" priority="1728"/>
  </conditionalFormatting>
  <conditionalFormatting sqref="C200">
    <cfRule type="duplicateValues" dxfId="0" priority="24803"/>
    <cfRule type="duplicateValues" dxfId="0" priority="22880"/>
    <cfRule type="duplicateValues" dxfId="0" priority="20957"/>
    <cfRule type="duplicateValues" dxfId="0" priority="19034"/>
    <cfRule type="duplicateValues" dxfId="0" priority="17111"/>
    <cfRule type="duplicateValues" dxfId="0" priority="15188"/>
    <cfRule type="duplicateValues" dxfId="0" priority="13265"/>
    <cfRule type="duplicateValues" dxfId="0" priority="11342"/>
    <cfRule type="duplicateValues" dxfId="0" priority="9419"/>
    <cfRule type="duplicateValues" dxfId="0" priority="7496"/>
    <cfRule type="duplicateValues" dxfId="0" priority="5573"/>
    <cfRule type="duplicateValues" dxfId="0" priority="3650"/>
    <cfRule type="duplicateValues" dxfId="0" priority="1727"/>
  </conditionalFormatting>
  <conditionalFormatting sqref="C201">
    <cfRule type="duplicateValues" dxfId="0" priority="24802"/>
    <cfRule type="duplicateValues" dxfId="0" priority="22879"/>
    <cfRule type="duplicateValues" dxfId="0" priority="20956"/>
    <cfRule type="duplicateValues" dxfId="0" priority="19033"/>
    <cfRule type="duplicateValues" dxfId="0" priority="17110"/>
    <cfRule type="duplicateValues" dxfId="0" priority="15187"/>
    <cfRule type="duplicateValues" dxfId="0" priority="13264"/>
    <cfRule type="duplicateValues" dxfId="0" priority="11341"/>
    <cfRule type="duplicateValues" dxfId="0" priority="9418"/>
    <cfRule type="duplicateValues" dxfId="0" priority="7495"/>
    <cfRule type="duplicateValues" dxfId="0" priority="5572"/>
    <cfRule type="duplicateValues" dxfId="0" priority="3649"/>
    <cfRule type="duplicateValues" dxfId="0" priority="1726"/>
  </conditionalFormatting>
  <conditionalFormatting sqref="C202">
    <cfRule type="duplicateValues" dxfId="0" priority="24801"/>
    <cfRule type="duplicateValues" dxfId="0" priority="22878"/>
    <cfRule type="duplicateValues" dxfId="0" priority="20955"/>
    <cfRule type="duplicateValues" dxfId="0" priority="19032"/>
    <cfRule type="duplicateValues" dxfId="0" priority="17109"/>
    <cfRule type="duplicateValues" dxfId="0" priority="15186"/>
    <cfRule type="duplicateValues" dxfId="0" priority="13263"/>
    <cfRule type="duplicateValues" dxfId="0" priority="11340"/>
    <cfRule type="duplicateValues" dxfId="0" priority="9417"/>
    <cfRule type="duplicateValues" dxfId="0" priority="7494"/>
    <cfRule type="duplicateValues" dxfId="0" priority="5571"/>
    <cfRule type="duplicateValues" dxfId="0" priority="3648"/>
    <cfRule type="duplicateValues" dxfId="0" priority="1725"/>
  </conditionalFormatting>
  <conditionalFormatting sqref="C203">
    <cfRule type="duplicateValues" dxfId="0" priority="24800"/>
    <cfRule type="duplicateValues" dxfId="0" priority="22877"/>
    <cfRule type="duplicateValues" dxfId="0" priority="20954"/>
    <cfRule type="duplicateValues" dxfId="0" priority="19031"/>
    <cfRule type="duplicateValues" dxfId="0" priority="17108"/>
    <cfRule type="duplicateValues" dxfId="0" priority="15185"/>
    <cfRule type="duplicateValues" dxfId="0" priority="13262"/>
    <cfRule type="duplicateValues" dxfId="0" priority="11339"/>
    <cfRule type="duplicateValues" dxfId="0" priority="9416"/>
    <cfRule type="duplicateValues" dxfId="0" priority="7493"/>
    <cfRule type="duplicateValues" dxfId="0" priority="5570"/>
    <cfRule type="duplicateValues" dxfId="0" priority="3647"/>
    <cfRule type="duplicateValues" dxfId="0" priority="1724"/>
  </conditionalFormatting>
  <conditionalFormatting sqref="C204">
    <cfRule type="duplicateValues" dxfId="0" priority="24799"/>
    <cfRule type="duplicateValues" dxfId="0" priority="22876"/>
    <cfRule type="duplicateValues" dxfId="0" priority="20953"/>
    <cfRule type="duplicateValues" dxfId="0" priority="19030"/>
    <cfRule type="duplicateValues" dxfId="0" priority="17107"/>
    <cfRule type="duplicateValues" dxfId="0" priority="15184"/>
    <cfRule type="duplicateValues" dxfId="0" priority="13261"/>
    <cfRule type="duplicateValues" dxfId="0" priority="11338"/>
    <cfRule type="duplicateValues" dxfId="0" priority="9415"/>
    <cfRule type="duplicateValues" dxfId="0" priority="7492"/>
    <cfRule type="duplicateValues" dxfId="0" priority="5569"/>
    <cfRule type="duplicateValues" dxfId="0" priority="3646"/>
    <cfRule type="duplicateValues" dxfId="0" priority="1723"/>
  </conditionalFormatting>
  <conditionalFormatting sqref="C205">
    <cfRule type="duplicateValues" dxfId="0" priority="24798"/>
    <cfRule type="duplicateValues" dxfId="0" priority="22875"/>
    <cfRule type="duplicateValues" dxfId="0" priority="20952"/>
    <cfRule type="duplicateValues" dxfId="0" priority="19029"/>
    <cfRule type="duplicateValues" dxfId="0" priority="17106"/>
    <cfRule type="duplicateValues" dxfId="0" priority="15183"/>
    <cfRule type="duplicateValues" dxfId="0" priority="13260"/>
    <cfRule type="duplicateValues" dxfId="0" priority="11337"/>
    <cfRule type="duplicateValues" dxfId="0" priority="9414"/>
    <cfRule type="duplicateValues" dxfId="0" priority="7491"/>
    <cfRule type="duplicateValues" dxfId="0" priority="5568"/>
    <cfRule type="duplicateValues" dxfId="0" priority="3645"/>
    <cfRule type="duplicateValues" dxfId="0" priority="1722"/>
  </conditionalFormatting>
  <conditionalFormatting sqref="C206">
    <cfRule type="duplicateValues" dxfId="0" priority="24797"/>
    <cfRule type="duplicateValues" dxfId="0" priority="22874"/>
    <cfRule type="duplicateValues" dxfId="0" priority="20951"/>
    <cfRule type="duplicateValues" dxfId="0" priority="19028"/>
    <cfRule type="duplicateValues" dxfId="0" priority="17105"/>
    <cfRule type="duplicateValues" dxfId="0" priority="15182"/>
    <cfRule type="duplicateValues" dxfId="0" priority="13259"/>
    <cfRule type="duplicateValues" dxfId="0" priority="11336"/>
    <cfRule type="duplicateValues" dxfId="0" priority="9413"/>
    <cfRule type="duplicateValues" dxfId="0" priority="7490"/>
    <cfRule type="duplicateValues" dxfId="0" priority="5567"/>
    <cfRule type="duplicateValues" dxfId="0" priority="3644"/>
    <cfRule type="duplicateValues" dxfId="0" priority="1721"/>
  </conditionalFormatting>
  <conditionalFormatting sqref="C207">
    <cfRule type="duplicateValues" dxfId="0" priority="24796"/>
    <cfRule type="duplicateValues" dxfId="0" priority="22873"/>
    <cfRule type="duplicateValues" dxfId="0" priority="20950"/>
    <cfRule type="duplicateValues" dxfId="0" priority="19027"/>
    <cfRule type="duplicateValues" dxfId="0" priority="17104"/>
    <cfRule type="duplicateValues" dxfId="0" priority="15181"/>
    <cfRule type="duplicateValues" dxfId="0" priority="13258"/>
    <cfRule type="duplicateValues" dxfId="0" priority="11335"/>
    <cfRule type="duplicateValues" dxfId="0" priority="9412"/>
    <cfRule type="duplicateValues" dxfId="0" priority="7489"/>
    <cfRule type="duplicateValues" dxfId="0" priority="5566"/>
    <cfRule type="duplicateValues" dxfId="0" priority="3643"/>
    <cfRule type="duplicateValues" dxfId="0" priority="1720"/>
  </conditionalFormatting>
  <conditionalFormatting sqref="C208">
    <cfRule type="duplicateValues" dxfId="0" priority="24795"/>
    <cfRule type="duplicateValues" dxfId="0" priority="22872"/>
    <cfRule type="duplicateValues" dxfId="0" priority="20949"/>
    <cfRule type="duplicateValues" dxfId="0" priority="19026"/>
    <cfRule type="duplicateValues" dxfId="0" priority="17103"/>
    <cfRule type="duplicateValues" dxfId="0" priority="15180"/>
    <cfRule type="duplicateValues" dxfId="0" priority="13257"/>
    <cfRule type="duplicateValues" dxfId="0" priority="11334"/>
    <cfRule type="duplicateValues" dxfId="0" priority="9411"/>
    <cfRule type="duplicateValues" dxfId="0" priority="7488"/>
    <cfRule type="duplicateValues" dxfId="0" priority="5565"/>
    <cfRule type="duplicateValues" dxfId="0" priority="3642"/>
    <cfRule type="duplicateValues" dxfId="0" priority="1719"/>
  </conditionalFormatting>
  <conditionalFormatting sqref="C209">
    <cfRule type="duplicateValues" dxfId="0" priority="24794"/>
    <cfRule type="duplicateValues" dxfId="0" priority="22871"/>
    <cfRule type="duplicateValues" dxfId="0" priority="20948"/>
    <cfRule type="duplicateValues" dxfId="0" priority="19025"/>
    <cfRule type="duplicateValues" dxfId="0" priority="17102"/>
    <cfRule type="duplicateValues" dxfId="0" priority="15179"/>
    <cfRule type="duplicateValues" dxfId="0" priority="13256"/>
    <cfRule type="duplicateValues" dxfId="0" priority="11333"/>
    <cfRule type="duplicateValues" dxfId="0" priority="9410"/>
    <cfRule type="duplicateValues" dxfId="0" priority="7487"/>
    <cfRule type="duplicateValues" dxfId="0" priority="5564"/>
    <cfRule type="duplicateValues" dxfId="0" priority="3641"/>
    <cfRule type="duplicateValues" dxfId="0" priority="1718"/>
  </conditionalFormatting>
  <conditionalFormatting sqref="C210">
    <cfRule type="duplicateValues" dxfId="0" priority="24793"/>
    <cfRule type="duplicateValues" dxfId="0" priority="22870"/>
    <cfRule type="duplicateValues" dxfId="0" priority="20947"/>
    <cfRule type="duplicateValues" dxfId="0" priority="19024"/>
    <cfRule type="duplicateValues" dxfId="0" priority="17101"/>
    <cfRule type="duplicateValues" dxfId="0" priority="15178"/>
    <cfRule type="duplicateValues" dxfId="0" priority="13255"/>
    <cfRule type="duplicateValues" dxfId="0" priority="11332"/>
    <cfRule type="duplicateValues" dxfId="0" priority="9409"/>
    <cfRule type="duplicateValues" dxfId="0" priority="7486"/>
    <cfRule type="duplicateValues" dxfId="0" priority="5563"/>
    <cfRule type="duplicateValues" dxfId="0" priority="3640"/>
    <cfRule type="duplicateValues" dxfId="0" priority="1717"/>
  </conditionalFormatting>
  <conditionalFormatting sqref="C211">
    <cfRule type="duplicateValues" dxfId="0" priority="24792"/>
    <cfRule type="duplicateValues" dxfId="0" priority="22869"/>
    <cfRule type="duplicateValues" dxfId="0" priority="20946"/>
    <cfRule type="duplicateValues" dxfId="0" priority="19023"/>
    <cfRule type="duplicateValues" dxfId="0" priority="17100"/>
    <cfRule type="duplicateValues" dxfId="0" priority="15177"/>
    <cfRule type="duplicateValues" dxfId="0" priority="13254"/>
    <cfRule type="duplicateValues" dxfId="0" priority="11331"/>
    <cfRule type="duplicateValues" dxfId="0" priority="9408"/>
    <cfRule type="duplicateValues" dxfId="0" priority="7485"/>
    <cfRule type="duplicateValues" dxfId="0" priority="5562"/>
    <cfRule type="duplicateValues" dxfId="0" priority="3639"/>
    <cfRule type="duplicateValues" dxfId="0" priority="1716"/>
  </conditionalFormatting>
  <conditionalFormatting sqref="C212">
    <cfRule type="duplicateValues" dxfId="0" priority="24791"/>
    <cfRule type="duplicateValues" dxfId="0" priority="22868"/>
    <cfRule type="duplicateValues" dxfId="0" priority="20945"/>
    <cfRule type="duplicateValues" dxfId="0" priority="19022"/>
    <cfRule type="duplicateValues" dxfId="0" priority="17099"/>
    <cfRule type="duplicateValues" dxfId="0" priority="15176"/>
    <cfRule type="duplicateValues" dxfId="0" priority="13253"/>
    <cfRule type="duplicateValues" dxfId="0" priority="11330"/>
    <cfRule type="duplicateValues" dxfId="0" priority="9407"/>
    <cfRule type="duplicateValues" dxfId="0" priority="7484"/>
    <cfRule type="duplicateValues" dxfId="0" priority="5561"/>
    <cfRule type="duplicateValues" dxfId="0" priority="3638"/>
    <cfRule type="duplicateValues" dxfId="0" priority="1715"/>
  </conditionalFormatting>
  <conditionalFormatting sqref="C213">
    <cfRule type="duplicateValues" dxfId="0" priority="24790"/>
    <cfRule type="duplicateValues" dxfId="0" priority="22867"/>
    <cfRule type="duplicateValues" dxfId="0" priority="20944"/>
    <cfRule type="duplicateValues" dxfId="0" priority="19021"/>
    <cfRule type="duplicateValues" dxfId="0" priority="17098"/>
    <cfRule type="duplicateValues" dxfId="0" priority="15175"/>
    <cfRule type="duplicateValues" dxfId="0" priority="13252"/>
    <cfRule type="duplicateValues" dxfId="0" priority="11329"/>
    <cfRule type="duplicateValues" dxfId="0" priority="9406"/>
    <cfRule type="duplicateValues" dxfId="0" priority="7483"/>
    <cfRule type="duplicateValues" dxfId="0" priority="5560"/>
    <cfRule type="duplicateValues" dxfId="0" priority="3637"/>
    <cfRule type="duplicateValues" dxfId="0" priority="1714"/>
  </conditionalFormatting>
  <conditionalFormatting sqref="C214">
    <cfRule type="duplicateValues" dxfId="0" priority="24789"/>
    <cfRule type="duplicateValues" dxfId="0" priority="22866"/>
    <cfRule type="duplicateValues" dxfId="0" priority="20943"/>
    <cfRule type="duplicateValues" dxfId="0" priority="19020"/>
    <cfRule type="duplicateValues" dxfId="0" priority="17097"/>
    <cfRule type="duplicateValues" dxfId="0" priority="15174"/>
    <cfRule type="duplicateValues" dxfId="0" priority="13251"/>
    <cfRule type="duplicateValues" dxfId="0" priority="11328"/>
    <cfRule type="duplicateValues" dxfId="0" priority="9405"/>
    <cfRule type="duplicateValues" dxfId="0" priority="7482"/>
    <cfRule type="duplicateValues" dxfId="0" priority="5559"/>
    <cfRule type="duplicateValues" dxfId="0" priority="3636"/>
    <cfRule type="duplicateValues" dxfId="0" priority="1713"/>
  </conditionalFormatting>
  <conditionalFormatting sqref="C215">
    <cfRule type="duplicateValues" dxfId="0" priority="24788"/>
    <cfRule type="duplicateValues" dxfId="0" priority="22865"/>
    <cfRule type="duplicateValues" dxfId="0" priority="20942"/>
    <cfRule type="duplicateValues" dxfId="0" priority="19019"/>
    <cfRule type="duplicateValues" dxfId="0" priority="17096"/>
    <cfRule type="duplicateValues" dxfId="0" priority="15173"/>
    <cfRule type="duplicateValues" dxfId="0" priority="13250"/>
    <cfRule type="duplicateValues" dxfId="0" priority="11327"/>
    <cfRule type="duplicateValues" dxfId="0" priority="9404"/>
    <cfRule type="duplicateValues" dxfId="0" priority="7481"/>
    <cfRule type="duplicateValues" dxfId="0" priority="5558"/>
    <cfRule type="duplicateValues" dxfId="0" priority="3635"/>
    <cfRule type="duplicateValues" dxfId="0" priority="1712"/>
  </conditionalFormatting>
  <conditionalFormatting sqref="C216">
    <cfRule type="duplicateValues" dxfId="0" priority="24787"/>
    <cfRule type="duplicateValues" dxfId="0" priority="22864"/>
    <cfRule type="duplicateValues" dxfId="0" priority="20941"/>
    <cfRule type="duplicateValues" dxfId="0" priority="19018"/>
    <cfRule type="duplicateValues" dxfId="0" priority="17095"/>
    <cfRule type="duplicateValues" dxfId="0" priority="15172"/>
    <cfRule type="duplicateValues" dxfId="0" priority="13249"/>
    <cfRule type="duplicateValues" dxfId="0" priority="11326"/>
    <cfRule type="duplicateValues" dxfId="0" priority="9403"/>
    <cfRule type="duplicateValues" dxfId="0" priority="7480"/>
    <cfRule type="duplicateValues" dxfId="0" priority="5557"/>
    <cfRule type="duplicateValues" dxfId="0" priority="3634"/>
    <cfRule type="duplicateValues" dxfId="0" priority="1711"/>
  </conditionalFormatting>
  <conditionalFormatting sqref="C217">
    <cfRule type="duplicateValues" dxfId="0" priority="24786"/>
    <cfRule type="duplicateValues" dxfId="0" priority="22863"/>
    <cfRule type="duplicateValues" dxfId="0" priority="20940"/>
    <cfRule type="duplicateValues" dxfId="0" priority="19017"/>
    <cfRule type="duplicateValues" dxfId="0" priority="17094"/>
    <cfRule type="duplicateValues" dxfId="0" priority="15171"/>
    <cfRule type="duplicateValues" dxfId="0" priority="13248"/>
    <cfRule type="duplicateValues" dxfId="0" priority="11325"/>
    <cfRule type="duplicateValues" dxfId="0" priority="9402"/>
    <cfRule type="duplicateValues" dxfId="0" priority="7479"/>
    <cfRule type="duplicateValues" dxfId="0" priority="5556"/>
    <cfRule type="duplicateValues" dxfId="0" priority="3633"/>
    <cfRule type="duplicateValues" dxfId="0" priority="1710"/>
  </conditionalFormatting>
  <conditionalFormatting sqref="C218">
    <cfRule type="duplicateValues" dxfId="0" priority="24785"/>
    <cfRule type="duplicateValues" dxfId="0" priority="22862"/>
    <cfRule type="duplicateValues" dxfId="0" priority="20939"/>
    <cfRule type="duplicateValues" dxfId="0" priority="19016"/>
    <cfRule type="duplicateValues" dxfId="0" priority="17093"/>
    <cfRule type="duplicateValues" dxfId="0" priority="15170"/>
    <cfRule type="duplicateValues" dxfId="0" priority="13247"/>
    <cfRule type="duplicateValues" dxfId="0" priority="11324"/>
    <cfRule type="duplicateValues" dxfId="0" priority="9401"/>
    <cfRule type="duplicateValues" dxfId="0" priority="7478"/>
    <cfRule type="duplicateValues" dxfId="0" priority="5555"/>
    <cfRule type="duplicateValues" dxfId="0" priority="3632"/>
    <cfRule type="duplicateValues" dxfId="0" priority="1709"/>
  </conditionalFormatting>
  <conditionalFormatting sqref="C219">
    <cfRule type="duplicateValues" dxfId="0" priority="24784"/>
    <cfRule type="duplicateValues" dxfId="0" priority="22861"/>
    <cfRule type="duplicateValues" dxfId="0" priority="20938"/>
    <cfRule type="duplicateValues" dxfId="0" priority="19015"/>
    <cfRule type="duplicateValues" dxfId="0" priority="17092"/>
    <cfRule type="duplicateValues" dxfId="0" priority="15169"/>
    <cfRule type="duplicateValues" dxfId="0" priority="13246"/>
    <cfRule type="duplicateValues" dxfId="0" priority="11323"/>
    <cfRule type="duplicateValues" dxfId="0" priority="9400"/>
    <cfRule type="duplicateValues" dxfId="0" priority="7477"/>
    <cfRule type="duplicateValues" dxfId="0" priority="5554"/>
    <cfRule type="duplicateValues" dxfId="0" priority="3631"/>
    <cfRule type="duplicateValues" dxfId="0" priority="1708"/>
  </conditionalFormatting>
  <conditionalFormatting sqref="C220">
    <cfRule type="duplicateValues" dxfId="0" priority="24783"/>
    <cfRule type="duplicateValues" dxfId="0" priority="22860"/>
    <cfRule type="duplicateValues" dxfId="0" priority="20937"/>
    <cfRule type="duplicateValues" dxfId="0" priority="19014"/>
    <cfRule type="duplicateValues" dxfId="0" priority="17091"/>
    <cfRule type="duplicateValues" dxfId="0" priority="15168"/>
    <cfRule type="duplicateValues" dxfId="0" priority="13245"/>
    <cfRule type="duplicateValues" dxfId="0" priority="11322"/>
    <cfRule type="duplicateValues" dxfId="0" priority="9399"/>
    <cfRule type="duplicateValues" dxfId="0" priority="7476"/>
    <cfRule type="duplicateValues" dxfId="0" priority="5553"/>
    <cfRule type="duplicateValues" dxfId="0" priority="3630"/>
    <cfRule type="duplicateValues" dxfId="0" priority="1707"/>
  </conditionalFormatting>
  <conditionalFormatting sqref="C221">
    <cfRule type="duplicateValues" dxfId="0" priority="24782"/>
    <cfRule type="duplicateValues" dxfId="0" priority="22859"/>
    <cfRule type="duplicateValues" dxfId="0" priority="20936"/>
    <cfRule type="duplicateValues" dxfId="0" priority="19013"/>
    <cfRule type="duplicateValues" dxfId="0" priority="17090"/>
    <cfRule type="duplicateValues" dxfId="0" priority="15167"/>
    <cfRule type="duplicateValues" dxfId="0" priority="13244"/>
    <cfRule type="duplicateValues" dxfId="0" priority="11321"/>
    <cfRule type="duplicateValues" dxfId="0" priority="9398"/>
    <cfRule type="duplicateValues" dxfId="0" priority="7475"/>
    <cfRule type="duplicateValues" dxfId="0" priority="5552"/>
    <cfRule type="duplicateValues" dxfId="0" priority="3629"/>
    <cfRule type="duplicateValues" dxfId="0" priority="1706"/>
  </conditionalFormatting>
  <conditionalFormatting sqref="C222">
    <cfRule type="duplicateValues" dxfId="0" priority="24781"/>
    <cfRule type="duplicateValues" dxfId="0" priority="22858"/>
    <cfRule type="duplicateValues" dxfId="0" priority="20935"/>
    <cfRule type="duplicateValues" dxfId="0" priority="19012"/>
    <cfRule type="duplicateValues" dxfId="0" priority="17089"/>
    <cfRule type="duplicateValues" dxfId="0" priority="15166"/>
    <cfRule type="duplicateValues" dxfId="0" priority="13243"/>
    <cfRule type="duplicateValues" dxfId="0" priority="11320"/>
    <cfRule type="duplicateValues" dxfId="0" priority="9397"/>
    <cfRule type="duplicateValues" dxfId="0" priority="7474"/>
    <cfRule type="duplicateValues" dxfId="0" priority="5551"/>
    <cfRule type="duplicateValues" dxfId="0" priority="3628"/>
    <cfRule type="duplicateValues" dxfId="0" priority="1705"/>
  </conditionalFormatting>
  <conditionalFormatting sqref="C223">
    <cfRule type="duplicateValues" dxfId="0" priority="24780"/>
    <cfRule type="duplicateValues" dxfId="0" priority="22857"/>
    <cfRule type="duplicateValues" dxfId="0" priority="20934"/>
    <cfRule type="duplicateValues" dxfId="0" priority="19011"/>
    <cfRule type="duplicateValues" dxfId="0" priority="17088"/>
    <cfRule type="duplicateValues" dxfId="0" priority="15165"/>
    <cfRule type="duplicateValues" dxfId="0" priority="13242"/>
    <cfRule type="duplicateValues" dxfId="0" priority="11319"/>
    <cfRule type="duplicateValues" dxfId="0" priority="9396"/>
    <cfRule type="duplicateValues" dxfId="0" priority="7473"/>
    <cfRule type="duplicateValues" dxfId="0" priority="5550"/>
    <cfRule type="duplicateValues" dxfId="0" priority="3627"/>
    <cfRule type="duplicateValues" dxfId="0" priority="1704"/>
  </conditionalFormatting>
  <conditionalFormatting sqref="C224">
    <cfRule type="duplicateValues" dxfId="0" priority="24779"/>
    <cfRule type="duplicateValues" dxfId="0" priority="22856"/>
    <cfRule type="duplicateValues" dxfId="0" priority="20933"/>
    <cfRule type="duplicateValues" dxfId="0" priority="19010"/>
    <cfRule type="duplicateValues" dxfId="0" priority="17087"/>
    <cfRule type="duplicateValues" dxfId="0" priority="15164"/>
    <cfRule type="duplicateValues" dxfId="0" priority="13241"/>
    <cfRule type="duplicateValues" dxfId="0" priority="11318"/>
    <cfRule type="duplicateValues" dxfId="0" priority="9395"/>
    <cfRule type="duplicateValues" dxfId="0" priority="7472"/>
    <cfRule type="duplicateValues" dxfId="0" priority="5549"/>
    <cfRule type="duplicateValues" dxfId="0" priority="3626"/>
    <cfRule type="duplicateValues" dxfId="0" priority="1703"/>
  </conditionalFormatting>
  <conditionalFormatting sqref="C225">
    <cfRule type="duplicateValues" dxfId="0" priority="24778"/>
    <cfRule type="duplicateValues" dxfId="0" priority="22855"/>
    <cfRule type="duplicateValues" dxfId="0" priority="20932"/>
    <cfRule type="duplicateValues" dxfId="0" priority="19009"/>
    <cfRule type="duplicateValues" dxfId="0" priority="17086"/>
    <cfRule type="duplicateValues" dxfId="0" priority="15163"/>
    <cfRule type="duplicateValues" dxfId="0" priority="13240"/>
    <cfRule type="duplicateValues" dxfId="0" priority="11317"/>
    <cfRule type="duplicateValues" dxfId="0" priority="9394"/>
    <cfRule type="duplicateValues" dxfId="0" priority="7471"/>
    <cfRule type="duplicateValues" dxfId="0" priority="5548"/>
    <cfRule type="duplicateValues" dxfId="0" priority="3625"/>
    <cfRule type="duplicateValues" dxfId="0" priority="1702"/>
  </conditionalFormatting>
  <conditionalFormatting sqref="C226">
    <cfRule type="duplicateValues" dxfId="0" priority="24777"/>
    <cfRule type="duplicateValues" dxfId="0" priority="22854"/>
    <cfRule type="duplicateValues" dxfId="0" priority="20931"/>
    <cfRule type="duplicateValues" dxfId="0" priority="19008"/>
    <cfRule type="duplicateValues" dxfId="0" priority="17085"/>
    <cfRule type="duplicateValues" dxfId="0" priority="15162"/>
    <cfRule type="duplicateValues" dxfId="0" priority="13239"/>
    <cfRule type="duplicateValues" dxfId="0" priority="11316"/>
    <cfRule type="duplicateValues" dxfId="0" priority="9393"/>
    <cfRule type="duplicateValues" dxfId="0" priority="7470"/>
    <cfRule type="duplicateValues" dxfId="0" priority="5547"/>
    <cfRule type="duplicateValues" dxfId="0" priority="3624"/>
    <cfRule type="duplicateValues" dxfId="0" priority="1701"/>
  </conditionalFormatting>
  <conditionalFormatting sqref="C227">
    <cfRule type="duplicateValues" dxfId="0" priority="24776"/>
    <cfRule type="duplicateValues" dxfId="0" priority="22853"/>
    <cfRule type="duplicateValues" dxfId="0" priority="20930"/>
    <cfRule type="duplicateValues" dxfId="0" priority="19007"/>
    <cfRule type="duplicateValues" dxfId="0" priority="17084"/>
    <cfRule type="duplicateValues" dxfId="0" priority="15161"/>
    <cfRule type="duplicateValues" dxfId="0" priority="13238"/>
    <cfRule type="duplicateValues" dxfId="0" priority="11315"/>
    <cfRule type="duplicateValues" dxfId="0" priority="9392"/>
    <cfRule type="duplicateValues" dxfId="0" priority="7469"/>
    <cfRule type="duplicateValues" dxfId="0" priority="5546"/>
    <cfRule type="duplicateValues" dxfId="0" priority="3623"/>
    <cfRule type="duplicateValues" dxfId="0" priority="1700"/>
  </conditionalFormatting>
  <conditionalFormatting sqref="C228">
    <cfRule type="duplicateValues" dxfId="0" priority="24775"/>
    <cfRule type="duplicateValues" dxfId="0" priority="22852"/>
    <cfRule type="duplicateValues" dxfId="0" priority="20929"/>
    <cfRule type="duplicateValues" dxfId="0" priority="19006"/>
    <cfRule type="duplicateValues" dxfId="0" priority="17083"/>
    <cfRule type="duplicateValues" dxfId="0" priority="15160"/>
    <cfRule type="duplicateValues" dxfId="0" priority="13237"/>
    <cfRule type="duplicateValues" dxfId="0" priority="11314"/>
    <cfRule type="duplicateValues" dxfId="0" priority="9391"/>
    <cfRule type="duplicateValues" dxfId="0" priority="7468"/>
    <cfRule type="duplicateValues" dxfId="0" priority="5545"/>
    <cfRule type="duplicateValues" dxfId="0" priority="3622"/>
    <cfRule type="duplicateValues" dxfId="0" priority="1699"/>
  </conditionalFormatting>
  <conditionalFormatting sqref="C229">
    <cfRule type="duplicateValues" dxfId="0" priority="24774"/>
    <cfRule type="duplicateValues" dxfId="0" priority="22851"/>
    <cfRule type="duplicateValues" dxfId="0" priority="20928"/>
    <cfRule type="duplicateValues" dxfId="0" priority="19005"/>
    <cfRule type="duplicateValues" dxfId="0" priority="17082"/>
    <cfRule type="duplicateValues" dxfId="0" priority="15159"/>
    <cfRule type="duplicateValues" dxfId="0" priority="13236"/>
    <cfRule type="duplicateValues" dxfId="0" priority="11313"/>
    <cfRule type="duplicateValues" dxfId="0" priority="9390"/>
    <cfRule type="duplicateValues" dxfId="0" priority="7467"/>
    <cfRule type="duplicateValues" dxfId="0" priority="5544"/>
    <cfRule type="duplicateValues" dxfId="0" priority="3621"/>
    <cfRule type="duplicateValues" dxfId="0" priority="1698"/>
  </conditionalFormatting>
  <conditionalFormatting sqref="C230">
    <cfRule type="duplicateValues" dxfId="0" priority="24773"/>
    <cfRule type="duplicateValues" dxfId="0" priority="22850"/>
    <cfRule type="duplicateValues" dxfId="0" priority="20927"/>
    <cfRule type="duplicateValues" dxfId="0" priority="19004"/>
    <cfRule type="duplicateValues" dxfId="0" priority="17081"/>
    <cfRule type="duplicateValues" dxfId="0" priority="15158"/>
    <cfRule type="duplicateValues" dxfId="0" priority="13235"/>
    <cfRule type="duplicateValues" dxfId="0" priority="11312"/>
    <cfRule type="duplicateValues" dxfId="0" priority="9389"/>
    <cfRule type="duplicateValues" dxfId="0" priority="7466"/>
    <cfRule type="duplicateValues" dxfId="0" priority="5543"/>
    <cfRule type="duplicateValues" dxfId="0" priority="3620"/>
    <cfRule type="duplicateValues" dxfId="0" priority="1697"/>
  </conditionalFormatting>
  <conditionalFormatting sqref="C231">
    <cfRule type="duplicateValues" dxfId="0" priority="24772"/>
    <cfRule type="duplicateValues" dxfId="0" priority="22849"/>
    <cfRule type="duplicateValues" dxfId="0" priority="20926"/>
    <cfRule type="duplicateValues" dxfId="0" priority="19003"/>
    <cfRule type="duplicateValues" dxfId="0" priority="17080"/>
    <cfRule type="duplicateValues" dxfId="0" priority="15157"/>
    <cfRule type="duplicateValues" dxfId="0" priority="13234"/>
    <cfRule type="duplicateValues" dxfId="0" priority="11311"/>
    <cfRule type="duplicateValues" dxfId="0" priority="9388"/>
    <cfRule type="duplicateValues" dxfId="0" priority="7465"/>
    <cfRule type="duplicateValues" dxfId="0" priority="5542"/>
    <cfRule type="duplicateValues" dxfId="0" priority="3619"/>
    <cfRule type="duplicateValues" dxfId="0" priority="1696"/>
  </conditionalFormatting>
  <conditionalFormatting sqref="C232">
    <cfRule type="duplicateValues" dxfId="0" priority="24771"/>
    <cfRule type="duplicateValues" dxfId="0" priority="22848"/>
    <cfRule type="duplicateValues" dxfId="0" priority="20925"/>
    <cfRule type="duplicateValues" dxfId="0" priority="19002"/>
    <cfRule type="duplicateValues" dxfId="0" priority="17079"/>
    <cfRule type="duplicateValues" dxfId="0" priority="15156"/>
    <cfRule type="duplicateValues" dxfId="0" priority="13233"/>
    <cfRule type="duplicateValues" dxfId="0" priority="11310"/>
    <cfRule type="duplicateValues" dxfId="0" priority="9387"/>
    <cfRule type="duplicateValues" dxfId="0" priority="7464"/>
    <cfRule type="duplicateValues" dxfId="0" priority="5541"/>
    <cfRule type="duplicateValues" dxfId="0" priority="3618"/>
    <cfRule type="duplicateValues" dxfId="0" priority="1695"/>
  </conditionalFormatting>
  <conditionalFormatting sqref="C233">
    <cfRule type="duplicateValues" dxfId="0" priority="24770"/>
    <cfRule type="duplicateValues" dxfId="0" priority="22847"/>
    <cfRule type="duplicateValues" dxfId="0" priority="20924"/>
    <cfRule type="duplicateValues" dxfId="0" priority="19001"/>
    <cfRule type="duplicateValues" dxfId="0" priority="17078"/>
    <cfRule type="duplicateValues" dxfId="0" priority="15155"/>
    <cfRule type="duplicateValues" dxfId="0" priority="13232"/>
    <cfRule type="duplicateValues" dxfId="0" priority="11309"/>
    <cfRule type="duplicateValues" dxfId="0" priority="9386"/>
    <cfRule type="duplicateValues" dxfId="0" priority="7463"/>
    <cfRule type="duplicateValues" dxfId="0" priority="5540"/>
    <cfRule type="duplicateValues" dxfId="0" priority="3617"/>
    <cfRule type="duplicateValues" dxfId="0" priority="1694"/>
  </conditionalFormatting>
  <conditionalFormatting sqref="C234">
    <cfRule type="duplicateValues" dxfId="0" priority="24769"/>
    <cfRule type="duplicateValues" dxfId="0" priority="22846"/>
    <cfRule type="duplicateValues" dxfId="0" priority="20923"/>
    <cfRule type="duplicateValues" dxfId="0" priority="19000"/>
    <cfRule type="duplicateValues" dxfId="0" priority="17077"/>
    <cfRule type="duplicateValues" dxfId="0" priority="15154"/>
    <cfRule type="duplicateValues" dxfId="0" priority="13231"/>
    <cfRule type="duplicateValues" dxfId="0" priority="11308"/>
    <cfRule type="duplicateValues" dxfId="0" priority="9385"/>
    <cfRule type="duplicateValues" dxfId="0" priority="7462"/>
    <cfRule type="duplicateValues" dxfId="0" priority="5539"/>
    <cfRule type="duplicateValues" dxfId="0" priority="3616"/>
    <cfRule type="duplicateValues" dxfId="0" priority="1693"/>
  </conditionalFormatting>
  <conditionalFormatting sqref="C235">
    <cfRule type="duplicateValues" dxfId="0" priority="24768"/>
    <cfRule type="duplicateValues" dxfId="0" priority="22845"/>
    <cfRule type="duplicateValues" dxfId="0" priority="20922"/>
    <cfRule type="duplicateValues" dxfId="0" priority="18999"/>
    <cfRule type="duplicateValues" dxfId="0" priority="17076"/>
    <cfRule type="duplicateValues" dxfId="0" priority="15153"/>
    <cfRule type="duplicateValues" dxfId="0" priority="13230"/>
    <cfRule type="duplicateValues" dxfId="0" priority="11307"/>
    <cfRule type="duplicateValues" dxfId="0" priority="9384"/>
    <cfRule type="duplicateValues" dxfId="0" priority="7461"/>
    <cfRule type="duplicateValues" dxfId="0" priority="5538"/>
    <cfRule type="duplicateValues" dxfId="0" priority="3615"/>
    <cfRule type="duplicateValues" dxfId="0" priority="1692"/>
  </conditionalFormatting>
  <conditionalFormatting sqref="C236">
    <cfRule type="duplicateValues" dxfId="0" priority="24767"/>
    <cfRule type="duplicateValues" dxfId="0" priority="22844"/>
    <cfRule type="duplicateValues" dxfId="0" priority="20921"/>
    <cfRule type="duplicateValues" dxfId="0" priority="18998"/>
    <cfRule type="duplicateValues" dxfId="0" priority="17075"/>
    <cfRule type="duplicateValues" dxfId="0" priority="15152"/>
    <cfRule type="duplicateValues" dxfId="0" priority="13229"/>
    <cfRule type="duplicateValues" dxfId="0" priority="11306"/>
    <cfRule type="duplicateValues" dxfId="0" priority="9383"/>
    <cfRule type="duplicateValues" dxfId="0" priority="7460"/>
    <cfRule type="duplicateValues" dxfId="0" priority="5537"/>
    <cfRule type="duplicateValues" dxfId="0" priority="3614"/>
    <cfRule type="duplicateValues" dxfId="0" priority="1691"/>
  </conditionalFormatting>
  <conditionalFormatting sqref="C237">
    <cfRule type="duplicateValues" dxfId="0" priority="24766"/>
    <cfRule type="duplicateValues" dxfId="0" priority="22843"/>
    <cfRule type="duplicateValues" dxfId="0" priority="20920"/>
    <cfRule type="duplicateValues" dxfId="0" priority="18997"/>
    <cfRule type="duplicateValues" dxfId="0" priority="17074"/>
    <cfRule type="duplicateValues" dxfId="0" priority="15151"/>
    <cfRule type="duplicateValues" dxfId="0" priority="13228"/>
    <cfRule type="duplicateValues" dxfId="0" priority="11305"/>
    <cfRule type="duplicateValues" dxfId="0" priority="9382"/>
    <cfRule type="duplicateValues" dxfId="0" priority="7459"/>
    <cfRule type="duplicateValues" dxfId="0" priority="5536"/>
    <cfRule type="duplicateValues" dxfId="0" priority="3613"/>
    <cfRule type="duplicateValues" dxfId="0" priority="1690"/>
  </conditionalFormatting>
  <conditionalFormatting sqref="C238">
    <cfRule type="duplicateValues" dxfId="0" priority="24765"/>
    <cfRule type="duplicateValues" dxfId="0" priority="22842"/>
    <cfRule type="duplicateValues" dxfId="0" priority="20919"/>
    <cfRule type="duplicateValues" dxfId="0" priority="18996"/>
    <cfRule type="duplicateValues" dxfId="0" priority="17073"/>
    <cfRule type="duplicateValues" dxfId="0" priority="15150"/>
    <cfRule type="duplicateValues" dxfId="0" priority="13227"/>
    <cfRule type="duplicateValues" dxfId="0" priority="11304"/>
    <cfRule type="duplicateValues" dxfId="0" priority="9381"/>
    <cfRule type="duplicateValues" dxfId="0" priority="7458"/>
    <cfRule type="duplicateValues" dxfId="0" priority="5535"/>
    <cfRule type="duplicateValues" dxfId="0" priority="3612"/>
    <cfRule type="duplicateValues" dxfId="0" priority="1689"/>
  </conditionalFormatting>
  <conditionalFormatting sqref="C239">
    <cfRule type="duplicateValues" dxfId="0" priority="24764"/>
    <cfRule type="duplicateValues" dxfId="0" priority="22841"/>
    <cfRule type="duplicateValues" dxfId="0" priority="20918"/>
    <cfRule type="duplicateValues" dxfId="0" priority="18995"/>
    <cfRule type="duplicateValues" dxfId="0" priority="17072"/>
    <cfRule type="duplicateValues" dxfId="0" priority="15149"/>
    <cfRule type="duplicateValues" dxfId="0" priority="13226"/>
    <cfRule type="duplicateValues" dxfId="0" priority="11303"/>
    <cfRule type="duplicateValues" dxfId="0" priority="9380"/>
    <cfRule type="duplicateValues" dxfId="0" priority="7457"/>
    <cfRule type="duplicateValues" dxfId="0" priority="5534"/>
    <cfRule type="duplicateValues" dxfId="0" priority="3611"/>
    <cfRule type="duplicateValues" dxfId="0" priority="1688"/>
  </conditionalFormatting>
  <conditionalFormatting sqref="C240">
    <cfRule type="duplicateValues" dxfId="0" priority="24763"/>
    <cfRule type="duplicateValues" dxfId="0" priority="22840"/>
    <cfRule type="duplicateValues" dxfId="0" priority="20917"/>
    <cfRule type="duplicateValues" dxfId="0" priority="18994"/>
    <cfRule type="duplicateValues" dxfId="0" priority="17071"/>
    <cfRule type="duplicateValues" dxfId="0" priority="15148"/>
    <cfRule type="duplicateValues" dxfId="0" priority="13225"/>
    <cfRule type="duplicateValues" dxfId="0" priority="11302"/>
    <cfRule type="duplicateValues" dxfId="0" priority="9379"/>
    <cfRule type="duplicateValues" dxfId="0" priority="7456"/>
    <cfRule type="duplicateValues" dxfId="0" priority="5533"/>
    <cfRule type="duplicateValues" dxfId="0" priority="3610"/>
    <cfRule type="duplicateValues" dxfId="0" priority="1687"/>
  </conditionalFormatting>
  <conditionalFormatting sqref="C241">
    <cfRule type="duplicateValues" dxfId="0" priority="24762"/>
    <cfRule type="duplicateValues" dxfId="0" priority="22839"/>
    <cfRule type="duplicateValues" dxfId="0" priority="20916"/>
    <cfRule type="duplicateValues" dxfId="0" priority="18993"/>
    <cfRule type="duplicateValues" dxfId="0" priority="17070"/>
    <cfRule type="duplicateValues" dxfId="0" priority="15147"/>
    <cfRule type="duplicateValues" dxfId="0" priority="13224"/>
    <cfRule type="duplicateValues" dxfId="0" priority="11301"/>
    <cfRule type="duplicateValues" dxfId="0" priority="9378"/>
    <cfRule type="duplicateValues" dxfId="0" priority="7455"/>
    <cfRule type="duplicateValues" dxfId="0" priority="5532"/>
    <cfRule type="duplicateValues" dxfId="0" priority="3609"/>
    <cfRule type="duplicateValues" dxfId="0" priority="1686"/>
  </conditionalFormatting>
  <conditionalFormatting sqref="C242">
    <cfRule type="duplicateValues" dxfId="0" priority="24761"/>
    <cfRule type="duplicateValues" dxfId="0" priority="22838"/>
    <cfRule type="duplicateValues" dxfId="0" priority="20915"/>
    <cfRule type="duplicateValues" dxfId="0" priority="18992"/>
    <cfRule type="duplicateValues" dxfId="0" priority="17069"/>
    <cfRule type="duplicateValues" dxfId="0" priority="15146"/>
    <cfRule type="duplicateValues" dxfId="0" priority="13223"/>
    <cfRule type="duplicateValues" dxfId="0" priority="11300"/>
    <cfRule type="duplicateValues" dxfId="0" priority="9377"/>
    <cfRule type="duplicateValues" dxfId="0" priority="7454"/>
    <cfRule type="duplicateValues" dxfId="0" priority="5531"/>
    <cfRule type="duplicateValues" dxfId="0" priority="3608"/>
    <cfRule type="duplicateValues" dxfId="0" priority="1685"/>
  </conditionalFormatting>
  <conditionalFormatting sqref="C243">
    <cfRule type="duplicateValues" dxfId="0" priority="24760"/>
    <cfRule type="duplicateValues" dxfId="0" priority="22837"/>
    <cfRule type="duplicateValues" dxfId="0" priority="20914"/>
    <cfRule type="duplicateValues" dxfId="0" priority="18991"/>
    <cfRule type="duplicateValues" dxfId="0" priority="17068"/>
    <cfRule type="duplicateValues" dxfId="0" priority="15145"/>
    <cfRule type="duplicateValues" dxfId="0" priority="13222"/>
    <cfRule type="duplicateValues" dxfId="0" priority="11299"/>
    <cfRule type="duplicateValues" dxfId="0" priority="9376"/>
    <cfRule type="duplicateValues" dxfId="0" priority="7453"/>
    <cfRule type="duplicateValues" dxfId="0" priority="5530"/>
    <cfRule type="duplicateValues" dxfId="0" priority="3607"/>
    <cfRule type="duplicateValues" dxfId="0" priority="1684"/>
  </conditionalFormatting>
  <conditionalFormatting sqref="C244">
    <cfRule type="duplicateValues" dxfId="0" priority="24759"/>
    <cfRule type="duplicateValues" dxfId="0" priority="22836"/>
    <cfRule type="duplicateValues" dxfId="0" priority="20913"/>
    <cfRule type="duplicateValues" dxfId="0" priority="18990"/>
    <cfRule type="duplicateValues" dxfId="0" priority="17067"/>
    <cfRule type="duplicateValues" dxfId="0" priority="15144"/>
    <cfRule type="duplicateValues" dxfId="0" priority="13221"/>
    <cfRule type="duplicateValues" dxfId="0" priority="11298"/>
    <cfRule type="duplicateValues" dxfId="0" priority="9375"/>
    <cfRule type="duplicateValues" dxfId="0" priority="7452"/>
    <cfRule type="duplicateValues" dxfId="0" priority="5529"/>
    <cfRule type="duplicateValues" dxfId="0" priority="3606"/>
    <cfRule type="duplicateValues" dxfId="0" priority="1683"/>
  </conditionalFormatting>
  <conditionalFormatting sqref="C245">
    <cfRule type="duplicateValues" dxfId="0" priority="24758"/>
    <cfRule type="duplicateValues" dxfId="0" priority="22835"/>
    <cfRule type="duplicateValues" dxfId="0" priority="20912"/>
    <cfRule type="duplicateValues" dxfId="0" priority="18989"/>
    <cfRule type="duplicateValues" dxfId="0" priority="17066"/>
    <cfRule type="duplicateValues" dxfId="0" priority="15143"/>
    <cfRule type="duplicateValues" dxfId="0" priority="13220"/>
    <cfRule type="duplicateValues" dxfId="0" priority="11297"/>
    <cfRule type="duplicateValues" dxfId="0" priority="9374"/>
    <cfRule type="duplicateValues" dxfId="0" priority="7451"/>
    <cfRule type="duplicateValues" dxfId="0" priority="5528"/>
    <cfRule type="duplicateValues" dxfId="0" priority="3605"/>
    <cfRule type="duplicateValues" dxfId="0" priority="1682"/>
  </conditionalFormatting>
  <conditionalFormatting sqref="C246">
    <cfRule type="duplicateValues" dxfId="0" priority="24757"/>
    <cfRule type="duplicateValues" dxfId="0" priority="22834"/>
    <cfRule type="duplicateValues" dxfId="0" priority="20911"/>
    <cfRule type="duplicateValues" dxfId="0" priority="18988"/>
    <cfRule type="duplicateValues" dxfId="0" priority="17065"/>
    <cfRule type="duplicateValues" dxfId="0" priority="15142"/>
    <cfRule type="duplicateValues" dxfId="0" priority="13219"/>
    <cfRule type="duplicateValues" dxfId="0" priority="11296"/>
    <cfRule type="duplicateValues" dxfId="0" priority="9373"/>
    <cfRule type="duplicateValues" dxfId="0" priority="7450"/>
    <cfRule type="duplicateValues" dxfId="0" priority="5527"/>
    <cfRule type="duplicateValues" dxfId="0" priority="3604"/>
    <cfRule type="duplicateValues" dxfId="0" priority="1681"/>
  </conditionalFormatting>
  <conditionalFormatting sqref="C247">
    <cfRule type="duplicateValues" dxfId="0" priority="24756"/>
    <cfRule type="duplicateValues" dxfId="0" priority="22833"/>
    <cfRule type="duplicateValues" dxfId="0" priority="20910"/>
    <cfRule type="duplicateValues" dxfId="0" priority="18987"/>
    <cfRule type="duplicateValues" dxfId="0" priority="17064"/>
    <cfRule type="duplicateValues" dxfId="0" priority="15141"/>
    <cfRule type="duplicateValues" dxfId="0" priority="13218"/>
    <cfRule type="duplicateValues" dxfId="0" priority="11295"/>
    <cfRule type="duplicateValues" dxfId="0" priority="9372"/>
    <cfRule type="duplicateValues" dxfId="0" priority="7449"/>
    <cfRule type="duplicateValues" dxfId="0" priority="5526"/>
    <cfRule type="duplicateValues" dxfId="0" priority="3603"/>
    <cfRule type="duplicateValues" dxfId="0" priority="1680"/>
  </conditionalFormatting>
  <conditionalFormatting sqref="C248">
    <cfRule type="duplicateValues" dxfId="0" priority="24755"/>
    <cfRule type="duplicateValues" dxfId="0" priority="22832"/>
    <cfRule type="duplicateValues" dxfId="0" priority="20909"/>
    <cfRule type="duplicateValues" dxfId="0" priority="18986"/>
    <cfRule type="duplicateValues" dxfId="0" priority="17063"/>
    <cfRule type="duplicateValues" dxfId="0" priority="15140"/>
    <cfRule type="duplicateValues" dxfId="0" priority="13217"/>
    <cfRule type="duplicateValues" dxfId="0" priority="11294"/>
    <cfRule type="duplicateValues" dxfId="0" priority="9371"/>
    <cfRule type="duplicateValues" dxfId="0" priority="7448"/>
    <cfRule type="duplicateValues" dxfId="0" priority="5525"/>
    <cfRule type="duplicateValues" dxfId="0" priority="3602"/>
    <cfRule type="duplicateValues" dxfId="0" priority="1679"/>
  </conditionalFormatting>
  <conditionalFormatting sqref="C249">
    <cfRule type="duplicateValues" dxfId="0" priority="24754"/>
    <cfRule type="duplicateValues" dxfId="0" priority="22831"/>
    <cfRule type="duplicateValues" dxfId="0" priority="20908"/>
    <cfRule type="duplicateValues" dxfId="0" priority="18985"/>
    <cfRule type="duplicateValues" dxfId="0" priority="17062"/>
    <cfRule type="duplicateValues" dxfId="0" priority="15139"/>
    <cfRule type="duplicateValues" dxfId="0" priority="13216"/>
    <cfRule type="duplicateValues" dxfId="0" priority="11293"/>
    <cfRule type="duplicateValues" dxfId="0" priority="9370"/>
    <cfRule type="duplicateValues" dxfId="0" priority="7447"/>
    <cfRule type="duplicateValues" dxfId="0" priority="5524"/>
    <cfRule type="duplicateValues" dxfId="0" priority="3601"/>
    <cfRule type="duplicateValues" dxfId="0" priority="1678"/>
  </conditionalFormatting>
  <conditionalFormatting sqref="C250">
    <cfRule type="duplicateValues" dxfId="0" priority="24753"/>
    <cfRule type="duplicateValues" dxfId="0" priority="22830"/>
    <cfRule type="duplicateValues" dxfId="0" priority="20907"/>
    <cfRule type="duplicateValues" dxfId="0" priority="18984"/>
    <cfRule type="duplicateValues" dxfId="0" priority="17061"/>
    <cfRule type="duplicateValues" dxfId="0" priority="15138"/>
    <cfRule type="duplicateValues" dxfId="0" priority="13215"/>
    <cfRule type="duplicateValues" dxfId="0" priority="11292"/>
    <cfRule type="duplicateValues" dxfId="0" priority="9369"/>
    <cfRule type="duplicateValues" dxfId="0" priority="7446"/>
    <cfRule type="duplicateValues" dxfId="0" priority="5523"/>
    <cfRule type="duplicateValues" dxfId="0" priority="3600"/>
    <cfRule type="duplicateValues" dxfId="0" priority="1677"/>
  </conditionalFormatting>
  <conditionalFormatting sqref="C251">
    <cfRule type="duplicateValues" dxfId="0" priority="24752"/>
    <cfRule type="duplicateValues" dxfId="0" priority="22829"/>
    <cfRule type="duplicateValues" dxfId="0" priority="20906"/>
    <cfRule type="duplicateValues" dxfId="0" priority="18983"/>
    <cfRule type="duplicateValues" dxfId="0" priority="17060"/>
    <cfRule type="duplicateValues" dxfId="0" priority="15137"/>
    <cfRule type="duplicateValues" dxfId="0" priority="13214"/>
    <cfRule type="duplicateValues" dxfId="0" priority="11291"/>
    <cfRule type="duplicateValues" dxfId="0" priority="9368"/>
    <cfRule type="duplicateValues" dxfId="0" priority="7445"/>
    <cfRule type="duplicateValues" dxfId="0" priority="5522"/>
    <cfRule type="duplicateValues" dxfId="0" priority="3599"/>
    <cfRule type="duplicateValues" dxfId="0" priority="1676"/>
  </conditionalFormatting>
  <conditionalFormatting sqref="C252">
    <cfRule type="duplicateValues" dxfId="0" priority="24751"/>
    <cfRule type="duplicateValues" dxfId="0" priority="22828"/>
    <cfRule type="duplicateValues" dxfId="0" priority="20905"/>
    <cfRule type="duplicateValues" dxfId="0" priority="18982"/>
    <cfRule type="duplicateValues" dxfId="0" priority="17059"/>
    <cfRule type="duplicateValues" dxfId="0" priority="15136"/>
    <cfRule type="duplicateValues" dxfId="0" priority="13213"/>
    <cfRule type="duplicateValues" dxfId="0" priority="11290"/>
    <cfRule type="duplicateValues" dxfId="0" priority="9367"/>
    <cfRule type="duplicateValues" dxfId="0" priority="7444"/>
    <cfRule type="duplicateValues" dxfId="0" priority="5521"/>
    <cfRule type="duplicateValues" dxfId="0" priority="3598"/>
    <cfRule type="duplicateValues" dxfId="0" priority="1675"/>
  </conditionalFormatting>
  <conditionalFormatting sqref="C253">
    <cfRule type="duplicateValues" dxfId="0" priority="24750"/>
    <cfRule type="duplicateValues" dxfId="0" priority="22827"/>
    <cfRule type="duplicateValues" dxfId="0" priority="20904"/>
    <cfRule type="duplicateValues" dxfId="0" priority="18981"/>
    <cfRule type="duplicateValues" dxfId="0" priority="17058"/>
    <cfRule type="duplicateValues" dxfId="0" priority="15135"/>
    <cfRule type="duplicateValues" dxfId="0" priority="13212"/>
    <cfRule type="duplicateValues" dxfId="0" priority="11289"/>
    <cfRule type="duplicateValues" dxfId="0" priority="9366"/>
    <cfRule type="duplicateValues" dxfId="0" priority="7443"/>
    <cfRule type="duplicateValues" dxfId="0" priority="5520"/>
    <cfRule type="duplicateValues" dxfId="0" priority="3597"/>
    <cfRule type="duplicateValues" dxfId="0" priority="1674"/>
  </conditionalFormatting>
  <conditionalFormatting sqref="C254">
    <cfRule type="duplicateValues" dxfId="0" priority="24749"/>
    <cfRule type="duplicateValues" dxfId="0" priority="22826"/>
    <cfRule type="duplicateValues" dxfId="0" priority="20903"/>
    <cfRule type="duplicateValues" dxfId="0" priority="18980"/>
    <cfRule type="duplicateValues" dxfId="0" priority="17057"/>
    <cfRule type="duplicateValues" dxfId="0" priority="15134"/>
    <cfRule type="duplicateValues" dxfId="0" priority="13211"/>
    <cfRule type="duplicateValues" dxfId="0" priority="11288"/>
    <cfRule type="duplicateValues" dxfId="0" priority="9365"/>
    <cfRule type="duplicateValues" dxfId="0" priority="7442"/>
    <cfRule type="duplicateValues" dxfId="0" priority="5519"/>
    <cfRule type="duplicateValues" dxfId="0" priority="3596"/>
    <cfRule type="duplicateValues" dxfId="0" priority="1673"/>
  </conditionalFormatting>
  <conditionalFormatting sqref="C255">
    <cfRule type="duplicateValues" dxfId="0" priority="24748"/>
    <cfRule type="duplicateValues" dxfId="0" priority="22825"/>
    <cfRule type="duplicateValues" dxfId="0" priority="20902"/>
    <cfRule type="duplicateValues" dxfId="0" priority="18979"/>
    <cfRule type="duplicateValues" dxfId="0" priority="17056"/>
    <cfRule type="duplicateValues" dxfId="0" priority="15133"/>
    <cfRule type="duplicateValues" dxfId="0" priority="13210"/>
    <cfRule type="duplicateValues" dxfId="0" priority="11287"/>
    <cfRule type="duplicateValues" dxfId="0" priority="9364"/>
    <cfRule type="duplicateValues" dxfId="0" priority="7441"/>
    <cfRule type="duplicateValues" dxfId="0" priority="5518"/>
    <cfRule type="duplicateValues" dxfId="0" priority="3595"/>
    <cfRule type="duplicateValues" dxfId="0" priority="1672"/>
  </conditionalFormatting>
  <conditionalFormatting sqref="C256">
    <cfRule type="duplicateValues" dxfId="0" priority="24747"/>
    <cfRule type="duplicateValues" dxfId="0" priority="22824"/>
    <cfRule type="duplicateValues" dxfId="0" priority="20901"/>
    <cfRule type="duplicateValues" dxfId="0" priority="18978"/>
    <cfRule type="duplicateValues" dxfId="0" priority="17055"/>
    <cfRule type="duplicateValues" dxfId="0" priority="15132"/>
    <cfRule type="duplicateValues" dxfId="0" priority="13209"/>
    <cfRule type="duplicateValues" dxfId="0" priority="11286"/>
    <cfRule type="duplicateValues" dxfId="0" priority="9363"/>
    <cfRule type="duplicateValues" dxfId="0" priority="7440"/>
    <cfRule type="duplicateValues" dxfId="0" priority="5517"/>
    <cfRule type="duplicateValues" dxfId="0" priority="3594"/>
    <cfRule type="duplicateValues" dxfId="0" priority="1671"/>
  </conditionalFormatting>
  <conditionalFormatting sqref="C257">
    <cfRule type="duplicateValues" dxfId="0" priority="24746"/>
    <cfRule type="duplicateValues" dxfId="0" priority="22823"/>
    <cfRule type="duplicateValues" dxfId="0" priority="20900"/>
    <cfRule type="duplicateValues" dxfId="0" priority="18977"/>
    <cfRule type="duplicateValues" dxfId="0" priority="17054"/>
    <cfRule type="duplicateValues" dxfId="0" priority="15131"/>
    <cfRule type="duplicateValues" dxfId="0" priority="13208"/>
    <cfRule type="duplicateValues" dxfId="0" priority="11285"/>
    <cfRule type="duplicateValues" dxfId="0" priority="9362"/>
    <cfRule type="duplicateValues" dxfId="0" priority="7439"/>
    <cfRule type="duplicateValues" dxfId="0" priority="5516"/>
    <cfRule type="duplicateValues" dxfId="0" priority="3593"/>
    <cfRule type="duplicateValues" dxfId="0" priority="1670"/>
  </conditionalFormatting>
  <conditionalFormatting sqref="C258">
    <cfRule type="duplicateValues" dxfId="0" priority="24745"/>
    <cfRule type="duplicateValues" dxfId="0" priority="22822"/>
    <cfRule type="duplicateValues" dxfId="0" priority="20899"/>
    <cfRule type="duplicateValues" dxfId="0" priority="18976"/>
    <cfRule type="duplicateValues" dxfId="0" priority="17053"/>
    <cfRule type="duplicateValues" dxfId="0" priority="15130"/>
    <cfRule type="duplicateValues" dxfId="0" priority="13207"/>
    <cfRule type="duplicateValues" dxfId="0" priority="11284"/>
    <cfRule type="duplicateValues" dxfId="0" priority="9361"/>
    <cfRule type="duplicateValues" dxfId="0" priority="7438"/>
    <cfRule type="duplicateValues" dxfId="0" priority="5515"/>
    <cfRule type="duplicateValues" dxfId="0" priority="3592"/>
    <cfRule type="duplicateValues" dxfId="0" priority="1669"/>
  </conditionalFormatting>
  <conditionalFormatting sqref="C259">
    <cfRule type="duplicateValues" dxfId="0" priority="24744"/>
    <cfRule type="duplicateValues" dxfId="0" priority="22821"/>
    <cfRule type="duplicateValues" dxfId="0" priority="20898"/>
    <cfRule type="duplicateValues" dxfId="0" priority="18975"/>
    <cfRule type="duplicateValues" dxfId="0" priority="17052"/>
    <cfRule type="duplicateValues" dxfId="0" priority="15129"/>
    <cfRule type="duplicateValues" dxfId="0" priority="13206"/>
    <cfRule type="duplicateValues" dxfId="0" priority="11283"/>
    <cfRule type="duplicateValues" dxfId="0" priority="9360"/>
    <cfRule type="duplicateValues" dxfId="0" priority="7437"/>
    <cfRule type="duplicateValues" dxfId="0" priority="5514"/>
    <cfRule type="duplicateValues" dxfId="0" priority="3591"/>
    <cfRule type="duplicateValues" dxfId="0" priority="1668"/>
  </conditionalFormatting>
  <conditionalFormatting sqref="C260">
    <cfRule type="duplicateValues" dxfId="0" priority="24743"/>
    <cfRule type="duplicateValues" dxfId="0" priority="22820"/>
    <cfRule type="duplicateValues" dxfId="0" priority="20897"/>
    <cfRule type="duplicateValues" dxfId="0" priority="18974"/>
    <cfRule type="duplicateValues" dxfId="0" priority="17051"/>
    <cfRule type="duplicateValues" dxfId="0" priority="15128"/>
    <cfRule type="duplicateValues" dxfId="0" priority="13205"/>
    <cfRule type="duplicateValues" dxfId="0" priority="11282"/>
    <cfRule type="duplicateValues" dxfId="0" priority="9359"/>
    <cfRule type="duplicateValues" dxfId="0" priority="7436"/>
    <cfRule type="duplicateValues" dxfId="0" priority="5513"/>
    <cfRule type="duplicateValues" dxfId="0" priority="3590"/>
    <cfRule type="duplicateValues" dxfId="0" priority="1667"/>
  </conditionalFormatting>
  <conditionalFormatting sqref="C261">
    <cfRule type="duplicateValues" dxfId="0" priority="24742"/>
    <cfRule type="duplicateValues" dxfId="0" priority="22819"/>
    <cfRule type="duplicateValues" dxfId="0" priority="20896"/>
    <cfRule type="duplicateValues" dxfId="0" priority="18973"/>
    <cfRule type="duplicateValues" dxfId="0" priority="17050"/>
    <cfRule type="duplicateValues" dxfId="0" priority="15127"/>
    <cfRule type="duplicateValues" dxfId="0" priority="13204"/>
    <cfRule type="duplicateValues" dxfId="0" priority="11281"/>
    <cfRule type="duplicateValues" dxfId="0" priority="9358"/>
    <cfRule type="duplicateValues" dxfId="0" priority="7435"/>
    <cfRule type="duplicateValues" dxfId="0" priority="5512"/>
    <cfRule type="duplicateValues" dxfId="0" priority="3589"/>
    <cfRule type="duplicateValues" dxfId="0" priority="1666"/>
  </conditionalFormatting>
  <conditionalFormatting sqref="C262">
    <cfRule type="duplicateValues" dxfId="0" priority="24741"/>
    <cfRule type="duplicateValues" dxfId="0" priority="22818"/>
    <cfRule type="duplicateValues" dxfId="0" priority="20895"/>
    <cfRule type="duplicateValues" dxfId="0" priority="18972"/>
    <cfRule type="duplicateValues" dxfId="0" priority="17049"/>
    <cfRule type="duplicateValues" dxfId="0" priority="15126"/>
    <cfRule type="duplicateValues" dxfId="0" priority="13203"/>
    <cfRule type="duplicateValues" dxfId="0" priority="11280"/>
    <cfRule type="duplicateValues" dxfId="0" priority="9357"/>
    <cfRule type="duplicateValues" dxfId="0" priority="7434"/>
    <cfRule type="duplicateValues" dxfId="0" priority="5511"/>
    <cfRule type="duplicateValues" dxfId="0" priority="3588"/>
    <cfRule type="duplicateValues" dxfId="0" priority="1665"/>
  </conditionalFormatting>
  <conditionalFormatting sqref="C263">
    <cfRule type="duplicateValues" dxfId="0" priority="24740"/>
    <cfRule type="duplicateValues" dxfId="0" priority="22817"/>
    <cfRule type="duplicateValues" dxfId="0" priority="20894"/>
    <cfRule type="duplicateValues" dxfId="0" priority="18971"/>
    <cfRule type="duplicateValues" dxfId="0" priority="17048"/>
    <cfRule type="duplicateValues" dxfId="0" priority="15125"/>
    <cfRule type="duplicateValues" dxfId="0" priority="13202"/>
    <cfRule type="duplicateValues" dxfId="0" priority="11279"/>
    <cfRule type="duplicateValues" dxfId="0" priority="9356"/>
    <cfRule type="duplicateValues" dxfId="0" priority="7433"/>
    <cfRule type="duplicateValues" dxfId="0" priority="5510"/>
    <cfRule type="duplicateValues" dxfId="0" priority="3587"/>
    <cfRule type="duplicateValues" dxfId="0" priority="1664"/>
  </conditionalFormatting>
  <conditionalFormatting sqref="C264">
    <cfRule type="duplicateValues" dxfId="0" priority="24739"/>
    <cfRule type="duplicateValues" dxfId="0" priority="22816"/>
    <cfRule type="duplicateValues" dxfId="0" priority="20893"/>
    <cfRule type="duplicateValues" dxfId="0" priority="18970"/>
    <cfRule type="duplicateValues" dxfId="0" priority="17047"/>
    <cfRule type="duplicateValues" dxfId="0" priority="15124"/>
    <cfRule type="duplicateValues" dxfId="0" priority="13201"/>
    <cfRule type="duplicateValues" dxfId="0" priority="11278"/>
    <cfRule type="duplicateValues" dxfId="0" priority="9355"/>
    <cfRule type="duplicateValues" dxfId="0" priority="7432"/>
    <cfRule type="duplicateValues" dxfId="0" priority="5509"/>
    <cfRule type="duplicateValues" dxfId="0" priority="3586"/>
    <cfRule type="duplicateValues" dxfId="0" priority="1663"/>
  </conditionalFormatting>
  <conditionalFormatting sqref="C265">
    <cfRule type="duplicateValues" dxfId="0" priority="24738"/>
    <cfRule type="duplicateValues" dxfId="0" priority="22815"/>
    <cfRule type="duplicateValues" dxfId="0" priority="20892"/>
    <cfRule type="duplicateValues" dxfId="0" priority="18969"/>
    <cfRule type="duplicateValues" dxfId="0" priority="17046"/>
    <cfRule type="duplicateValues" dxfId="0" priority="15123"/>
    <cfRule type="duplicateValues" dxfId="0" priority="13200"/>
    <cfRule type="duplicateValues" dxfId="0" priority="11277"/>
    <cfRule type="duplicateValues" dxfId="0" priority="9354"/>
    <cfRule type="duplicateValues" dxfId="0" priority="7431"/>
    <cfRule type="duplicateValues" dxfId="0" priority="5508"/>
    <cfRule type="duplicateValues" dxfId="0" priority="3585"/>
    <cfRule type="duplicateValues" dxfId="0" priority="1662"/>
  </conditionalFormatting>
  <conditionalFormatting sqref="C266">
    <cfRule type="duplicateValues" dxfId="0" priority="24737"/>
    <cfRule type="duplicateValues" dxfId="0" priority="22814"/>
    <cfRule type="duplicateValues" dxfId="0" priority="20891"/>
    <cfRule type="duplicateValues" dxfId="0" priority="18968"/>
    <cfRule type="duplicateValues" dxfId="0" priority="17045"/>
    <cfRule type="duplicateValues" dxfId="0" priority="15122"/>
    <cfRule type="duplicateValues" dxfId="0" priority="13199"/>
    <cfRule type="duplicateValues" dxfId="0" priority="11276"/>
    <cfRule type="duplicateValues" dxfId="0" priority="9353"/>
    <cfRule type="duplicateValues" dxfId="0" priority="7430"/>
    <cfRule type="duplicateValues" dxfId="0" priority="5507"/>
    <cfRule type="duplicateValues" dxfId="0" priority="3584"/>
    <cfRule type="duplicateValues" dxfId="0" priority="1661"/>
  </conditionalFormatting>
  <conditionalFormatting sqref="C267">
    <cfRule type="duplicateValues" dxfId="0" priority="24736"/>
    <cfRule type="duplicateValues" dxfId="0" priority="22813"/>
    <cfRule type="duplicateValues" dxfId="0" priority="20890"/>
    <cfRule type="duplicateValues" dxfId="0" priority="18967"/>
    <cfRule type="duplicateValues" dxfId="0" priority="17044"/>
    <cfRule type="duplicateValues" dxfId="0" priority="15121"/>
    <cfRule type="duplicateValues" dxfId="0" priority="13198"/>
    <cfRule type="duplicateValues" dxfId="0" priority="11275"/>
    <cfRule type="duplicateValues" dxfId="0" priority="9352"/>
    <cfRule type="duplicateValues" dxfId="0" priority="7429"/>
    <cfRule type="duplicateValues" dxfId="0" priority="5506"/>
    <cfRule type="duplicateValues" dxfId="0" priority="3583"/>
    <cfRule type="duplicateValues" dxfId="0" priority="1660"/>
  </conditionalFormatting>
  <conditionalFormatting sqref="C268">
    <cfRule type="duplicateValues" dxfId="0" priority="24735"/>
    <cfRule type="duplicateValues" dxfId="0" priority="22812"/>
    <cfRule type="duplicateValues" dxfId="0" priority="20889"/>
    <cfRule type="duplicateValues" dxfId="0" priority="18966"/>
    <cfRule type="duplicateValues" dxfId="0" priority="17043"/>
    <cfRule type="duplicateValues" dxfId="0" priority="15120"/>
    <cfRule type="duplicateValues" dxfId="0" priority="13197"/>
    <cfRule type="duplicateValues" dxfId="0" priority="11274"/>
    <cfRule type="duplicateValues" dxfId="0" priority="9351"/>
    <cfRule type="duplicateValues" dxfId="0" priority="7428"/>
    <cfRule type="duplicateValues" dxfId="0" priority="5505"/>
    <cfRule type="duplicateValues" dxfId="0" priority="3582"/>
    <cfRule type="duplicateValues" dxfId="0" priority="1659"/>
  </conditionalFormatting>
  <conditionalFormatting sqref="C269">
    <cfRule type="duplicateValues" dxfId="0" priority="24734"/>
    <cfRule type="duplicateValues" dxfId="0" priority="22811"/>
    <cfRule type="duplicateValues" dxfId="0" priority="20888"/>
    <cfRule type="duplicateValues" dxfId="0" priority="18965"/>
    <cfRule type="duplicateValues" dxfId="0" priority="17042"/>
    <cfRule type="duplicateValues" dxfId="0" priority="15119"/>
    <cfRule type="duplicateValues" dxfId="0" priority="13196"/>
    <cfRule type="duplicateValues" dxfId="0" priority="11273"/>
    <cfRule type="duplicateValues" dxfId="0" priority="9350"/>
    <cfRule type="duplicateValues" dxfId="0" priority="7427"/>
    <cfRule type="duplicateValues" dxfId="0" priority="5504"/>
    <cfRule type="duplicateValues" dxfId="0" priority="3581"/>
    <cfRule type="duplicateValues" dxfId="0" priority="1658"/>
  </conditionalFormatting>
  <conditionalFormatting sqref="C270">
    <cfRule type="duplicateValues" dxfId="0" priority="24733"/>
    <cfRule type="duplicateValues" dxfId="0" priority="22810"/>
    <cfRule type="duplicateValues" dxfId="0" priority="20887"/>
    <cfRule type="duplicateValues" dxfId="0" priority="18964"/>
    <cfRule type="duplicateValues" dxfId="0" priority="17041"/>
    <cfRule type="duplicateValues" dxfId="0" priority="15118"/>
    <cfRule type="duplicateValues" dxfId="0" priority="13195"/>
    <cfRule type="duplicateValues" dxfId="0" priority="11272"/>
    <cfRule type="duplicateValues" dxfId="0" priority="9349"/>
    <cfRule type="duplicateValues" dxfId="0" priority="7426"/>
    <cfRule type="duplicateValues" dxfId="0" priority="5503"/>
    <cfRule type="duplicateValues" dxfId="0" priority="3580"/>
    <cfRule type="duplicateValues" dxfId="0" priority="1657"/>
  </conditionalFormatting>
  <conditionalFormatting sqref="C271">
    <cfRule type="duplicateValues" dxfId="0" priority="24732"/>
    <cfRule type="duplicateValues" dxfId="0" priority="22809"/>
    <cfRule type="duplicateValues" dxfId="0" priority="20886"/>
    <cfRule type="duplicateValues" dxfId="0" priority="18963"/>
    <cfRule type="duplicateValues" dxfId="0" priority="17040"/>
    <cfRule type="duplicateValues" dxfId="0" priority="15117"/>
    <cfRule type="duplicateValues" dxfId="0" priority="13194"/>
    <cfRule type="duplicateValues" dxfId="0" priority="11271"/>
    <cfRule type="duplicateValues" dxfId="0" priority="9348"/>
    <cfRule type="duplicateValues" dxfId="0" priority="7425"/>
    <cfRule type="duplicateValues" dxfId="0" priority="5502"/>
    <cfRule type="duplicateValues" dxfId="0" priority="3579"/>
    <cfRule type="duplicateValues" dxfId="0" priority="1656"/>
  </conditionalFormatting>
  <conditionalFormatting sqref="C272">
    <cfRule type="duplicateValues" dxfId="0" priority="24731"/>
    <cfRule type="duplicateValues" dxfId="0" priority="22808"/>
    <cfRule type="duplicateValues" dxfId="0" priority="20885"/>
    <cfRule type="duplicateValues" dxfId="0" priority="18962"/>
    <cfRule type="duplicateValues" dxfId="0" priority="17039"/>
    <cfRule type="duplicateValues" dxfId="0" priority="15116"/>
    <cfRule type="duplicateValues" dxfId="0" priority="13193"/>
    <cfRule type="duplicateValues" dxfId="0" priority="11270"/>
    <cfRule type="duplicateValues" dxfId="0" priority="9347"/>
    <cfRule type="duplicateValues" dxfId="0" priority="7424"/>
    <cfRule type="duplicateValues" dxfId="0" priority="5501"/>
    <cfRule type="duplicateValues" dxfId="0" priority="3578"/>
    <cfRule type="duplicateValues" dxfId="0" priority="1655"/>
  </conditionalFormatting>
  <conditionalFormatting sqref="C273">
    <cfRule type="duplicateValues" dxfId="0" priority="24730"/>
    <cfRule type="duplicateValues" dxfId="0" priority="22807"/>
    <cfRule type="duplicateValues" dxfId="0" priority="20884"/>
    <cfRule type="duplicateValues" dxfId="0" priority="18961"/>
    <cfRule type="duplicateValues" dxfId="0" priority="17038"/>
    <cfRule type="duplicateValues" dxfId="0" priority="15115"/>
    <cfRule type="duplicateValues" dxfId="0" priority="13192"/>
    <cfRule type="duplicateValues" dxfId="0" priority="11269"/>
    <cfRule type="duplicateValues" dxfId="0" priority="9346"/>
    <cfRule type="duplicateValues" dxfId="0" priority="7423"/>
    <cfRule type="duplicateValues" dxfId="0" priority="5500"/>
    <cfRule type="duplicateValues" dxfId="0" priority="3577"/>
    <cfRule type="duplicateValues" dxfId="0" priority="1654"/>
  </conditionalFormatting>
  <conditionalFormatting sqref="C274">
    <cfRule type="duplicateValues" dxfId="0" priority="24729"/>
    <cfRule type="duplicateValues" dxfId="0" priority="22806"/>
    <cfRule type="duplicateValues" dxfId="0" priority="20883"/>
    <cfRule type="duplicateValues" dxfId="0" priority="18960"/>
    <cfRule type="duplicateValues" dxfId="0" priority="17037"/>
    <cfRule type="duplicateValues" dxfId="0" priority="15114"/>
    <cfRule type="duplicateValues" dxfId="0" priority="13191"/>
    <cfRule type="duplicateValues" dxfId="0" priority="11268"/>
    <cfRule type="duplicateValues" dxfId="0" priority="9345"/>
    <cfRule type="duplicateValues" dxfId="0" priority="7422"/>
    <cfRule type="duplicateValues" dxfId="0" priority="5499"/>
    <cfRule type="duplicateValues" dxfId="0" priority="3576"/>
    <cfRule type="duplicateValues" dxfId="0" priority="1653"/>
  </conditionalFormatting>
  <conditionalFormatting sqref="C275">
    <cfRule type="duplicateValues" dxfId="0" priority="24728"/>
    <cfRule type="duplicateValues" dxfId="0" priority="22805"/>
    <cfRule type="duplicateValues" dxfId="0" priority="20882"/>
    <cfRule type="duplicateValues" dxfId="0" priority="18959"/>
    <cfRule type="duplicateValues" dxfId="0" priority="17036"/>
    <cfRule type="duplicateValues" dxfId="0" priority="15113"/>
    <cfRule type="duplicateValues" dxfId="0" priority="13190"/>
    <cfRule type="duplicateValues" dxfId="0" priority="11267"/>
    <cfRule type="duplicateValues" dxfId="0" priority="9344"/>
    <cfRule type="duplicateValues" dxfId="0" priority="7421"/>
    <cfRule type="duplicateValues" dxfId="0" priority="5498"/>
    <cfRule type="duplicateValues" dxfId="0" priority="3575"/>
    <cfRule type="duplicateValues" dxfId="0" priority="1652"/>
  </conditionalFormatting>
  <conditionalFormatting sqref="C276">
    <cfRule type="duplicateValues" dxfId="0" priority="24727"/>
    <cfRule type="duplicateValues" dxfId="0" priority="22804"/>
    <cfRule type="duplicateValues" dxfId="0" priority="20881"/>
    <cfRule type="duplicateValues" dxfId="0" priority="18958"/>
    <cfRule type="duplicateValues" dxfId="0" priority="17035"/>
    <cfRule type="duplicateValues" dxfId="0" priority="15112"/>
    <cfRule type="duplicateValues" dxfId="0" priority="13189"/>
    <cfRule type="duplicateValues" dxfId="0" priority="11266"/>
    <cfRule type="duplicateValues" dxfId="0" priority="9343"/>
    <cfRule type="duplicateValues" dxfId="0" priority="7420"/>
    <cfRule type="duplicateValues" dxfId="0" priority="5497"/>
    <cfRule type="duplicateValues" dxfId="0" priority="3574"/>
    <cfRule type="duplicateValues" dxfId="0" priority="1651"/>
  </conditionalFormatting>
  <conditionalFormatting sqref="C277">
    <cfRule type="duplicateValues" dxfId="0" priority="24726"/>
    <cfRule type="duplicateValues" dxfId="0" priority="22803"/>
    <cfRule type="duplicateValues" dxfId="0" priority="20880"/>
    <cfRule type="duplicateValues" dxfId="0" priority="18957"/>
    <cfRule type="duplicateValues" dxfId="0" priority="17034"/>
    <cfRule type="duplicateValues" dxfId="0" priority="15111"/>
    <cfRule type="duplicateValues" dxfId="0" priority="13188"/>
    <cfRule type="duplicateValues" dxfId="0" priority="11265"/>
    <cfRule type="duplicateValues" dxfId="0" priority="9342"/>
    <cfRule type="duplicateValues" dxfId="0" priority="7419"/>
    <cfRule type="duplicateValues" dxfId="0" priority="5496"/>
    <cfRule type="duplicateValues" dxfId="0" priority="3573"/>
    <cfRule type="duplicateValues" dxfId="0" priority="1650"/>
  </conditionalFormatting>
  <conditionalFormatting sqref="C278">
    <cfRule type="duplicateValues" dxfId="0" priority="24725"/>
    <cfRule type="duplicateValues" dxfId="0" priority="22802"/>
    <cfRule type="duplicateValues" dxfId="0" priority="20879"/>
    <cfRule type="duplicateValues" dxfId="0" priority="18956"/>
    <cfRule type="duplicateValues" dxfId="0" priority="17033"/>
    <cfRule type="duplicateValues" dxfId="0" priority="15110"/>
    <cfRule type="duplicateValues" dxfId="0" priority="13187"/>
    <cfRule type="duplicateValues" dxfId="0" priority="11264"/>
    <cfRule type="duplicateValues" dxfId="0" priority="9341"/>
    <cfRule type="duplicateValues" dxfId="0" priority="7418"/>
    <cfRule type="duplicateValues" dxfId="0" priority="5495"/>
    <cfRule type="duplicateValues" dxfId="0" priority="3572"/>
    <cfRule type="duplicateValues" dxfId="0" priority="1649"/>
  </conditionalFormatting>
  <conditionalFormatting sqref="C279">
    <cfRule type="duplicateValues" dxfId="0" priority="24724"/>
    <cfRule type="duplicateValues" dxfId="0" priority="22801"/>
    <cfRule type="duplicateValues" dxfId="0" priority="20878"/>
    <cfRule type="duplicateValues" dxfId="0" priority="18955"/>
    <cfRule type="duplicateValues" dxfId="0" priority="17032"/>
    <cfRule type="duplicateValues" dxfId="0" priority="15109"/>
    <cfRule type="duplicateValues" dxfId="0" priority="13186"/>
    <cfRule type="duplicateValues" dxfId="0" priority="11263"/>
    <cfRule type="duplicateValues" dxfId="0" priority="9340"/>
    <cfRule type="duplicateValues" dxfId="0" priority="7417"/>
    <cfRule type="duplicateValues" dxfId="0" priority="5494"/>
    <cfRule type="duplicateValues" dxfId="0" priority="3571"/>
    <cfRule type="duplicateValues" dxfId="0" priority="1648"/>
  </conditionalFormatting>
  <conditionalFormatting sqref="C280">
    <cfRule type="duplicateValues" dxfId="0" priority="24723"/>
    <cfRule type="duplicateValues" dxfId="0" priority="22800"/>
    <cfRule type="duplicateValues" dxfId="0" priority="20877"/>
    <cfRule type="duplicateValues" dxfId="0" priority="18954"/>
    <cfRule type="duplicateValues" dxfId="0" priority="17031"/>
    <cfRule type="duplicateValues" dxfId="0" priority="15108"/>
    <cfRule type="duplicateValues" dxfId="0" priority="13185"/>
    <cfRule type="duplicateValues" dxfId="0" priority="11262"/>
    <cfRule type="duplicateValues" dxfId="0" priority="9339"/>
    <cfRule type="duplicateValues" dxfId="0" priority="7416"/>
    <cfRule type="duplicateValues" dxfId="0" priority="5493"/>
    <cfRule type="duplicateValues" dxfId="0" priority="3570"/>
    <cfRule type="duplicateValues" dxfId="0" priority="1647"/>
  </conditionalFormatting>
  <conditionalFormatting sqref="C281">
    <cfRule type="duplicateValues" dxfId="0" priority="24722"/>
    <cfRule type="duplicateValues" dxfId="0" priority="22799"/>
    <cfRule type="duplicateValues" dxfId="0" priority="20876"/>
    <cfRule type="duplicateValues" dxfId="0" priority="18953"/>
    <cfRule type="duplicateValues" dxfId="0" priority="17030"/>
    <cfRule type="duplicateValues" dxfId="0" priority="15107"/>
    <cfRule type="duplicateValues" dxfId="0" priority="13184"/>
    <cfRule type="duplicateValues" dxfId="0" priority="11261"/>
    <cfRule type="duplicateValues" dxfId="0" priority="9338"/>
    <cfRule type="duplicateValues" dxfId="0" priority="7415"/>
    <cfRule type="duplicateValues" dxfId="0" priority="5492"/>
    <cfRule type="duplicateValues" dxfId="0" priority="3569"/>
    <cfRule type="duplicateValues" dxfId="0" priority="1646"/>
  </conditionalFormatting>
  <conditionalFormatting sqref="C282">
    <cfRule type="duplicateValues" dxfId="0" priority="24721"/>
    <cfRule type="duplicateValues" dxfId="0" priority="22798"/>
    <cfRule type="duplicateValues" dxfId="0" priority="20875"/>
    <cfRule type="duplicateValues" dxfId="0" priority="18952"/>
    <cfRule type="duplicateValues" dxfId="0" priority="17029"/>
    <cfRule type="duplicateValues" dxfId="0" priority="15106"/>
    <cfRule type="duplicateValues" dxfId="0" priority="13183"/>
    <cfRule type="duplicateValues" dxfId="0" priority="11260"/>
    <cfRule type="duplicateValues" dxfId="0" priority="9337"/>
    <cfRule type="duplicateValues" dxfId="0" priority="7414"/>
    <cfRule type="duplicateValues" dxfId="0" priority="5491"/>
    <cfRule type="duplicateValues" dxfId="0" priority="3568"/>
    <cfRule type="duplicateValues" dxfId="0" priority="1645"/>
  </conditionalFormatting>
  <conditionalFormatting sqref="C283">
    <cfRule type="duplicateValues" dxfId="0" priority="24720"/>
    <cfRule type="duplicateValues" dxfId="0" priority="22797"/>
    <cfRule type="duplicateValues" dxfId="0" priority="20874"/>
    <cfRule type="duplicateValues" dxfId="0" priority="18951"/>
    <cfRule type="duplicateValues" dxfId="0" priority="17028"/>
    <cfRule type="duplicateValues" dxfId="0" priority="15105"/>
    <cfRule type="duplicateValues" dxfId="0" priority="13182"/>
    <cfRule type="duplicateValues" dxfId="0" priority="11259"/>
    <cfRule type="duplicateValues" dxfId="0" priority="9336"/>
    <cfRule type="duplicateValues" dxfId="0" priority="7413"/>
    <cfRule type="duplicateValues" dxfId="0" priority="5490"/>
    <cfRule type="duplicateValues" dxfId="0" priority="3567"/>
    <cfRule type="duplicateValues" dxfId="0" priority="1644"/>
  </conditionalFormatting>
  <conditionalFormatting sqref="C284">
    <cfRule type="duplicateValues" dxfId="0" priority="24719"/>
    <cfRule type="duplicateValues" dxfId="0" priority="22796"/>
    <cfRule type="duplicateValues" dxfId="0" priority="20873"/>
    <cfRule type="duplicateValues" dxfId="0" priority="18950"/>
    <cfRule type="duplicateValues" dxfId="0" priority="17027"/>
    <cfRule type="duplicateValues" dxfId="0" priority="15104"/>
    <cfRule type="duplicateValues" dxfId="0" priority="13181"/>
    <cfRule type="duplicateValues" dxfId="0" priority="11258"/>
    <cfRule type="duplicateValues" dxfId="0" priority="9335"/>
    <cfRule type="duplicateValues" dxfId="0" priority="7412"/>
    <cfRule type="duplicateValues" dxfId="0" priority="5489"/>
    <cfRule type="duplicateValues" dxfId="0" priority="3566"/>
    <cfRule type="duplicateValues" dxfId="0" priority="1643"/>
  </conditionalFormatting>
  <conditionalFormatting sqref="C285">
    <cfRule type="duplicateValues" dxfId="0" priority="24718"/>
    <cfRule type="duplicateValues" dxfId="0" priority="22795"/>
    <cfRule type="duplicateValues" dxfId="0" priority="20872"/>
    <cfRule type="duplicateValues" dxfId="0" priority="18949"/>
    <cfRule type="duplicateValues" dxfId="0" priority="17026"/>
    <cfRule type="duplicateValues" dxfId="0" priority="15103"/>
    <cfRule type="duplicateValues" dxfId="0" priority="13180"/>
    <cfRule type="duplicateValues" dxfId="0" priority="11257"/>
    <cfRule type="duplicateValues" dxfId="0" priority="9334"/>
    <cfRule type="duplicateValues" dxfId="0" priority="7411"/>
    <cfRule type="duplicateValues" dxfId="0" priority="5488"/>
    <cfRule type="duplicateValues" dxfId="0" priority="3565"/>
    <cfRule type="duplicateValues" dxfId="0" priority="1642"/>
  </conditionalFormatting>
  <conditionalFormatting sqref="C286">
    <cfRule type="duplicateValues" dxfId="0" priority="24717"/>
    <cfRule type="duplicateValues" dxfId="0" priority="22794"/>
    <cfRule type="duplicateValues" dxfId="0" priority="20871"/>
    <cfRule type="duplicateValues" dxfId="0" priority="18948"/>
    <cfRule type="duplicateValues" dxfId="0" priority="17025"/>
    <cfRule type="duplicateValues" dxfId="0" priority="15102"/>
    <cfRule type="duplicateValues" dxfId="0" priority="13179"/>
    <cfRule type="duplicateValues" dxfId="0" priority="11256"/>
    <cfRule type="duplicateValues" dxfId="0" priority="9333"/>
    <cfRule type="duplicateValues" dxfId="0" priority="7410"/>
    <cfRule type="duplicateValues" dxfId="0" priority="5487"/>
    <cfRule type="duplicateValues" dxfId="0" priority="3564"/>
    <cfRule type="duplicateValues" dxfId="0" priority="1641"/>
  </conditionalFormatting>
  <conditionalFormatting sqref="C287">
    <cfRule type="duplicateValues" dxfId="0" priority="24716"/>
    <cfRule type="duplicateValues" dxfId="0" priority="22793"/>
    <cfRule type="duplicateValues" dxfId="0" priority="20870"/>
    <cfRule type="duplicateValues" dxfId="0" priority="18947"/>
    <cfRule type="duplicateValues" dxfId="0" priority="17024"/>
    <cfRule type="duplicateValues" dxfId="0" priority="15101"/>
    <cfRule type="duplicateValues" dxfId="0" priority="13178"/>
    <cfRule type="duplicateValues" dxfId="0" priority="11255"/>
    <cfRule type="duplicateValues" dxfId="0" priority="9332"/>
    <cfRule type="duplicateValues" dxfId="0" priority="7409"/>
    <cfRule type="duplicateValues" dxfId="0" priority="5486"/>
    <cfRule type="duplicateValues" dxfId="0" priority="3563"/>
    <cfRule type="duplicateValues" dxfId="0" priority="1640"/>
  </conditionalFormatting>
  <conditionalFormatting sqref="C288">
    <cfRule type="duplicateValues" dxfId="0" priority="24715"/>
    <cfRule type="duplicateValues" dxfId="0" priority="22792"/>
    <cfRule type="duplicateValues" dxfId="0" priority="20869"/>
    <cfRule type="duplicateValues" dxfId="0" priority="18946"/>
    <cfRule type="duplicateValues" dxfId="0" priority="17023"/>
    <cfRule type="duplicateValues" dxfId="0" priority="15100"/>
    <cfRule type="duplicateValues" dxfId="0" priority="13177"/>
    <cfRule type="duplicateValues" dxfId="0" priority="11254"/>
    <cfRule type="duplicateValues" dxfId="0" priority="9331"/>
    <cfRule type="duplicateValues" dxfId="0" priority="7408"/>
    <cfRule type="duplicateValues" dxfId="0" priority="5485"/>
    <cfRule type="duplicateValues" dxfId="0" priority="3562"/>
    <cfRule type="duplicateValues" dxfId="0" priority="1639"/>
  </conditionalFormatting>
  <conditionalFormatting sqref="C289">
    <cfRule type="duplicateValues" dxfId="0" priority="24714"/>
    <cfRule type="duplicateValues" dxfId="0" priority="22791"/>
    <cfRule type="duplicateValues" dxfId="0" priority="20868"/>
    <cfRule type="duplicateValues" dxfId="0" priority="18945"/>
    <cfRule type="duplicateValues" dxfId="0" priority="17022"/>
    <cfRule type="duplicateValues" dxfId="0" priority="15099"/>
    <cfRule type="duplicateValues" dxfId="0" priority="13176"/>
    <cfRule type="duplicateValues" dxfId="0" priority="11253"/>
    <cfRule type="duplicateValues" dxfId="0" priority="9330"/>
    <cfRule type="duplicateValues" dxfId="0" priority="7407"/>
    <cfRule type="duplicateValues" dxfId="0" priority="5484"/>
    <cfRule type="duplicateValues" dxfId="0" priority="3561"/>
    <cfRule type="duplicateValues" dxfId="0" priority="1638"/>
  </conditionalFormatting>
  <conditionalFormatting sqref="C290">
    <cfRule type="duplicateValues" dxfId="0" priority="24713"/>
    <cfRule type="duplicateValues" dxfId="0" priority="22790"/>
    <cfRule type="duplicateValues" dxfId="0" priority="20867"/>
    <cfRule type="duplicateValues" dxfId="0" priority="18944"/>
    <cfRule type="duplicateValues" dxfId="0" priority="17021"/>
    <cfRule type="duplicateValues" dxfId="0" priority="15098"/>
    <cfRule type="duplicateValues" dxfId="0" priority="13175"/>
    <cfRule type="duplicateValues" dxfId="0" priority="11252"/>
    <cfRule type="duplicateValues" dxfId="0" priority="9329"/>
    <cfRule type="duplicateValues" dxfId="0" priority="7406"/>
    <cfRule type="duplicateValues" dxfId="0" priority="5483"/>
    <cfRule type="duplicateValues" dxfId="0" priority="3560"/>
    <cfRule type="duplicateValues" dxfId="0" priority="1637"/>
  </conditionalFormatting>
  <conditionalFormatting sqref="C291">
    <cfRule type="duplicateValues" dxfId="0" priority="24712"/>
    <cfRule type="duplicateValues" dxfId="0" priority="22789"/>
    <cfRule type="duplicateValues" dxfId="0" priority="20866"/>
    <cfRule type="duplicateValues" dxfId="0" priority="18943"/>
    <cfRule type="duplicateValues" dxfId="0" priority="17020"/>
    <cfRule type="duplicateValues" dxfId="0" priority="15097"/>
    <cfRule type="duplicateValues" dxfId="0" priority="13174"/>
    <cfRule type="duplicateValues" dxfId="0" priority="11251"/>
    <cfRule type="duplicateValues" dxfId="0" priority="9328"/>
    <cfRule type="duplicateValues" dxfId="0" priority="7405"/>
    <cfRule type="duplicateValues" dxfId="0" priority="5482"/>
    <cfRule type="duplicateValues" dxfId="0" priority="3559"/>
    <cfRule type="duplicateValues" dxfId="0" priority="1636"/>
  </conditionalFormatting>
  <conditionalFormatting sqref="C292">
    <cfRule type="duplicateValues" dxfId="0" priority="24711"/>
    <cfRule type="duplicateValues" dxfId="0" priority="22788"/>
    <cfRule type="duplicateValues" dxfId="0" priority="20865"/>
    <cfRule type="duplicateValues" dxfId="0" priority="18942"/>
    <cfRule type="duplicateValues" dxfId="0" priority="17019"/>
    <cfRule type="duplicateValues" dxfId="0" priority="15096"/>
    <cfRule type="duplicateValues" dxfId="0" priority="13173"/>
    <cfRule type="duplicateValues" dxfId="0" priority="11250"/>
    <cfRule type="duplicateValues" dxfId="0" priority="9327"/>
    <cfRule type="duplicateValues" dxfId="0" priority="7404"/>
    <cfRule type="duplicateValues" dxfId="0" priority="5481"/>
    <cfRule type="duplicateValues" dxfId="0" priority="3558"/>
    <cfRule type="duplicateValues" dxfId="0" priority="1635"/>
  </conditionalFormatting>
  <conditionalFormatting sqref="C293">
    <cfRule type="duplicateValues" dxfId="0" priority="24710"/>
    <cfRule type="duplicateValues" dxfId="0" priority="22787"/>
    <cfRule type="duplicateValues" dxfId="0" priority="20864"/>
    <cfRule type="duplicateValues" dxfId="0" priority="18941"/>
    <cfRule type="duplicateValues" dxfId="0" priority="17018"/>
    <cfRule type="duplicateValues" dxfId="0" priority="15095"/>
    <cfRule type="duplicateValues" dxfId="0" priority="13172"/>
    <cfRule type="duplicateValues" dxfId="0" priority="11249"/>
    <cfRule type="duplicateValues" dxfId="0" priority="9326"/>
    <cfRule type="duplicateValues" dxfId="0" priority="7403"/>
    <cfRule type="duplicateValues" dxfId="0" priority="5480"/>
    <cfRule type="duplicateValues" dxfId="0" priority="3557"/>
    <cfRule type="duplicateValues" dxfId="0" priority="1634"/>
  </conditionalFormatting>
  <conditionalFormatting sqref="C294">
    <cfRule type="duplicateValues" dxfId="0" priority="24709"/>
    <cfRule type="duplicateValues" dxfId="0" priority="22786"/>
    <cfRule type="duplicateValues" dxfId="0" priority="20863"/>
    <cfRule type="duplicateValues" dxfId="0" priority="18940"/>
    <cfRule type="duplicateValues" dxfId="0" priority="17017"/>
    <cfRule type="duplicateValues" dxfId="0" priority="15094"/>
    <cfRule type="duplicateValues" dxfId="0" priority="13171"/>
    <cfRule type="duplicateValues" dxfId="0" priority="11248"/>
    <cfRule type="duplicateValues" dxfId="0" priority="9325"/>
    <cfRule type="duplicateValues" dxfId="0" priority="7402"/>
    <cfRule type="duplicateValues" dxfId="0" priority="5479"/>
    <cfRule type="duplicateValues" dxfId="0" priority="3556"/>
    <cfRule type="duplicateValues" dxfId="0" priority="1633"/>
  </conditionalFormatting>
  <conditionalFormatting sqref="C295">
    <cfRule type="duplicateValues" dxfId="0" priority="24708"/>
    <cfRule type="duplicateValues" dxfId="0" priority="22785"/>
    <cfRule type="duplicateValues" dxfId="0" priority="20862"/>
    <cfRule type="duplicateValues" dxfId="0" priority="18939"/>
    <cfRule type="duplicateValues" dxfId="0" priority="17016"/>
    <cfRule type="duplicateValues" dxfId="0" priority="15093"/>
    <cfRule type="duplicateValues" dxfId="0" priority="13170"/>
    <cfRule type="duplicateValues" dxfId="0" priority="11247"/>
    <cfRule type="duplicateValues" dxfId="0" priority="9324"/>
    <cfRule type="duplicateValues" dxfId="0" priority="7401"/>
    <cfRule type="duplicateValues" dxfId="0" priority="5478"/>
    <cfRule type="duplicateValues" dxfId="0" priority="3555"/>
    <cfRule type="duplicateValues" dxfId="0" priority="1632"/>
  </conditionalFormatting>
  <conditionalFormatting sqref="C296">
    <cfRule type="duplicateValues" dxfId="0" priority="24707"/>
    <cfRule type="duplicateValues" dxfId="0" priority="22784"/>
    <cfRule type="duplicateValues" dxfId="0" priority="20861"/>
    <cfRule type="duplicateValues" dxfId="0" priority="18938"/>
    <cfRule type="duplicateValues" dxfId="0" priority="17015"/>
    <cfRule type="duplicateValues" dxfId="0" priority="15092"/>
    <cfRule type="duplicateValues" dxfId="0" priority="13169"/>
    <cfRule type="duplicateValues" dxfId="0" priority="11246"/>
    <cfRule type="duplicateValues" dxfId="0" priority="9323"/>
    <cfRule type="duplicateValues" dxfId="0" priority="7400"/>
    <cfRule type="duplicateValues" dxfId="0" priority="5477"/>
    <cfRule type="duplicateValues" dxfId="0" priority="3554"/>
    <cfRule type="duplicateValues" dxfId="0" priority="1631"/>
  </conditionalFormatting>
  <conditionalFormatting sqref="C297">
    <cfRule type="duplicateValues" dxfId="0" priority="24706"/>
    <cfRule type="duplicateValues" dxfId="0" priority="22783"/>
    <cfRule type="duplicateValues" dxfId="0" priority="20860"/>
    <cfRule type="duplicateValues" dxfId="0" priority="18937"/>
    <cfRule type="duplicateValues" dxfId="0" priority="17014"/>
    <cfRule type="duplicateValues" dxfId="0" priority="15091"/>
    <cfRule type="duplicateValues" dxfId="0" priority="13168"/>
    <cfRule type="duplicateValues" dxfId="0" priority="11245"/>
    <cfRule type="duplicateValues" dxfId="0" priority="9322"/>
    <cfRule type="duplicateValues" dxfId="0" priority="7399"/>
    <cfRule type="duplicateValues" dxfId="0" priority="5476"/>
    <cfRule type="duplicateValues" dxfId="0" priority="3553"/>
    <cfRule type="duplicateValues" dxfId="0" priority="1630"/>
  </conditionalFormatting>
  <conditionalFormatting sqref="C298">
    <cfRule type="duplicateValues" dxfId="0" priority="24705"/>
    <cfRule type="duplicateValues" dxfId="0" priority="22782"/>
    <cfRule type="duplicateValues" dxfId="0" priority="20859"/>
    <cfRule type="duplicateValues" dxfId="0" priority="18936"/>
    <cfRule type="duplicateValues" dxfId="0" priority="17013"/>
    <cfRule type="duplicateValues" dxfId="0" priority="15090"/>
    <cfRule type="duplicateValues" dxfId="0" priority="13167"/>
    <cfRule type="duplicateValues" dxfId="0" priority="11244"/>
    <cfRule type="duplicateValues" dxfId="0" priority="9321"/>
    <cfRule type="duplicateValues" dxfId="0" priority="7398"/>
    <cfRule type="duplicateValues" dxfId="0" priority="5475"/>
    <cfRule type="duplicateValues" dxfId="0" priority="3552"/>
    <cfRule type="duplicateValues" dxfId="0" priority="1629"/>
  </conditionalFormatting>
  <conditionalFormatting sqref="C299">
    <cfRule type="duplicateValues" dxfId="0" priority="24704"/>
    <cfRule type="duplicateValues" dxfId="0" priority="22781"/>
    <cfRule type="duplicateValues" dxfId="0" priority="20858"/>
    <cfRule type="duplicateValues" dxfId="0" priority="18935"/>
    <cfRule type="duplicateValues" dxfId="0" priority="17012"/>
    <cfRule type="duplicateValues" dxfId="0" priority="15089"/>
    <cfRule type="duplicateValues" dxfId="0" priority="13166"/>
    <cfRule type="duplicateValues" dxfId="0" priority="11243"/>
    <cfRule type="duplicateValues" dxfId="0" priority="9320"/>
    <cfRule type="duplicateValues" dxfId="0" priority="7397"/>
    <cfRule type="duplicateValues" dxfId="0" priority="5474"/>
    <cfRule type="duplicateValues" dxfId="0" priority="3551"/>
    <cfRule type="duplicateValues" dxfId="0" priority="1628"/>
  </conditionalFormatting>
  <conditionalFormatting sqref="C300">
    <cfRule type="duplicateValues" dxfId="0" priority="24703"/>
    <cfRule type="duplicateValues" dxfId="0" priority="22780"/>
    <cfRule type="duplicateValues" dxfId="0" priority="20857"/>
    <cfRule type="duplicateValues" dxfId="0" priority="18934"/>
    <cfRule type="duplicateValues" dxfId="0" priority="17011"/>
    <cfRule type="duplicateValues" dxfId="0" priority="15088"/>
    <cfRule type="duplicateValues" dxfId="0" priority="13165"/>
    <cfRule type="duplicateValues" dxfId="0" priority="11242"/>
    <cfRule type="duplicateValues" dxfId="0" priority="9319"/>
    <cfRule type="duplicateValues" dxfId="0" priority="7396"/>
    <cfRule type="duplicateValues" dxfId="0" priority="5473"/>
    <cfRule type="duplicateValues" dxfId="0" priority="3550"/>
    <cfRule type="duplicateValues" dxfId="0" priority="1627"/>
  </conditionalFormatting>
  <conditionalFormatting sqref="C301">
    <cfRule type="duplicateValues" dxfId="0" priority="24702"/>
    <cfRule type="duplicateValues" dxfId="0" priority="22779"/>
    <cfRule type="duplicateValues" dxfId="0" priority="20856"/>
    <cfRule type="duplicateValues" dxfId="0" priority="18933"/>
    <cfRule type="duplicateValues" dxfId="0" priority="17010"/>
    <cfRule type="duplicateValues" dxfId="0" priority="15087"/>
    <cfRule type="duplicateValues" dxfId="0" priority="13164"/>
    <cfRule type="duplicateValues" dxfId="0" priority="11241"/>
    <cfRule type="duplicateValues" dxfId="0" priority="9318"/>
    <cfRule type="duplicateValues" dxfId="0" priority="7395"/>
    <cfRule type="duplicateValues" dxfId="0" priority="5472"/>
    <cfRule type="duplicateValues" dxfId="0" priority="3549"/>
    <cfRule type="duplicateValues" dxfId="0" priority="1626"/>
  </conditionalFormatting>
  <conditionalFormatting sqref="C302">
    <cfRule type="duplicateValues" dxfId="0" priority="24701"/>
    <cfRule type="duplicateValues" dxfId="0" priority="22778"/>
    <cfRule type="duplicateValues" dxfId="0" priority="20855"/>
    <cfRule type="duplicateValues" dxfId="0" priority="18932"/>
    <cfRule type="duplicateValues" dxfId="0" priority="17009"/>
    <cfRule type="duplicateValues" dxfId="0" priority="15086"/>
    <cfRule type="duplicateValues" dxfId="0" priority="13163"/>
    <cfRule type="duplicateValues" dxfId="0" priority="11240"/>
    <cfRule type="duplicateValues" dxfId="0" priority="9317"/>
    <cfRule type="duplicateValues" dxfId="0" priority="7394"/>
    <cfRule type="duplicateValues" dxfId="0" priority="5471"/>
    <cfRule type="duplicateValues" dxfId="0" priority="3548"/>
    <cfRule type="duplicateValues" dxfId="0" priority="1625"/>
  </conditionalFormatting>
  <conditionalFormatting sqref="C303">
    <cfRule type="duplicateValues" dxfId="0" priority="24700"/>
    <cfRule type="duplicateValues" dxfId="0" priority="22777"/>
    <cfRule type="duplicateValues" dxfId="0" priority="20854"/>
    <cfRule type="duplicateValues" dxfId="0" priority="18931"/>
    <cfRule type="duplicateValues" dxfId="0" priority="17008"/>
    <cfRule type="duplicateValues" dxfId="0" priority="15085"/>
    <cfRule type="duplicateValues" dxfId="0" priority="13162"/>
    <cfRule type="duplicateValues" dxfId="0" priority="11239"/>
    <cfRule type="duplicateValues" dxfId="0" priority="9316"/>
    <cfRule type="duplicateValues" dxfId="0" priority="7393"/>
    <cfRule type="duplicateValues" dxfId="0" priority="5470"/>
    <cfRule type="duplicateValues" dxfId="0" priority="3547"/>
    <cfRule type="duplicateValues" dxfId="0" priority="1624"/>
  </conditionalFormatting>
  <conditionalFormatting sqref="C304">
    <cfRule type="duplicateValues" dxfId="0" priority="24699"/>
    <cfRule type="duplicateValues" dxfId="0" priority="22776"/>
    <cfRule type="duplicateValues" dxfId="0" priority="20853"/>
    <cfRule type="duplicateValues" dxfId="0" priority="18930"/>
    <cfRule type="duplicateValues" dxfId="0" priority="17007"/>
    <cfRule type="duplicateValues" dxfId="0" priority="15084"/>
    <cfRule type="duplicateValues" dxfId="0" priority="13161"/>
    <cfRule type="duplicateValues" dxfId="0" priority="11238"/>
    <cfRule type="duplicateValues" dxfId="0" priority="9315"/>
    <cfRule type="duplicateValues" dxfId="0" priority="7392"/>
    <cfRule type="duplicateValues" dxfId="0" priority="5469"/>
    <cfRule type="duplicateValues" dxfId="0" priority="3546"/>
    <cfRule type="duplicateValues" dxfId="0" priority="1623"/>
  </conditionalFormatting>
  <conditionalFormatting sqref="C305">
    <cfRule type="duplicateValues" dxfId="0" priority="24698"/>
    <cfRule type="duplicateValues" dxfId="0" priority="22775"/>
    <cfRule type="duplicateValues" dxfId="0" priority="20852"/>
    <cfRule type="duplicateValues" dxfId="0" priority="18929"/>
    <cfRule type="duplicateValues" dxfId="0" priority="17006"/>
    <cfRule type="duplicateValues" dxfId="0" priority="15083"/>
    <cfRule type="duplicateValues" dxfId="0" priority="13160"/>
    <cfRule type="duplicateValues" dxfId="0" priority="11237"/>
    <cfRule type="duplicateValues" dxfId="0" priority="9314"/>
    <cfRule type="duplicateValues" dxfId="0" priority="7391"/>
    <cfRule type="duplicateValues" dxfId="0" priority="5468"/>
    <cfRule type="duplicateValues" dxfId="0" priority="3545"/>
    <cfRule type="duplicateValues" dxfId="0" priority="1622"/>
  </conditionalFormatting>
  <conditionalFormatting sqref="C306">
    <cfRule type="duplicateValues" dxfId="0" priority="24697"/>
    <cfRule type="duplicateValues" dxfId="0" priority="22774"/>
    <cfRule type="duplicateValues" dxfId="0" priority="20851"/>
    <cfRule type="duplicateValues" dxfId="0" priority="18928"/>
    <cfRule type="duplicateValues" dxfId="0" priority="17005"/>
    <cfRule type="duplicateValues" dxfId="0" priority="15082"/>
    <cfRule type="duplicateValues" dxfId="0" priority="13159"/>
    <cfRule type="duplicateValues" dxfId="0" priority="11236"/>
    <cfRule type="duplicateValues" dxfId="0" priority="9313"/>
    <cfRule type="duplicateValues" dxfId="0" priority="7390"/>
    <cfRule type="duplicateValues" dxfId="0" priority="5467"/>
    <cfRule type="duplicateValues" dxfId="0" priority="3544"/>
    <cfRule type="duplicateValues" dxfId="0" priority="1621"/>
  </conditionalFormatting>
  <conditionalFormatting sqref="C307">
    <cfRule type="duplicateValues" dxfId="0" priority="24696"/>
    <cfRule type="duplicateValues" dxfId="0" priority="22773"/>
    <cfRule type="duplicateValues" dxfId="0" priority="20850"/>
    <cfRule type="duplicateValues" dxfId="0" priority="18927"/>
    <cfRule type="duplicateValues" dxfId="0" priority="17004"/>
    <cfRule type="duplicateValues" dxfId="0" priority="15081"/>
    <cfRule type="duplicateValues" dxfId="0" priority="13158"/>
    <cfRule type="duplicateValues" dxfId="0" priority="11235"/>
    <cfRule type="duplicateValues" dxfId="0" priority="9312"/>
    <cfRule type="duplicateValues" dxfId="0" priority="7389"/>
    <cfRule type="duplicateValues" dxfId="0" priority="5466"/>
    <cfRule type="duplicateValues" dxfId="0" priority="3543"/>
    <cfRule type="duplicateValues" dxfId="0" priority="1620"/>
  </conditionalFormatting>
  <conditionalFormatting sqref="C308">
    <cfRule type="duplicateValues" dxfId="0" priority="24695"/>
    <cfRule type="duplicateValues" dxfId="0" priority="22772"/>
    <cfRule type="duplicateValues" dxfId="0" priority="20849"/>
    <cfRule type="duplicateValues" dxfId="0" priority="18926"/>
    <cfRule type="duplicateValues" dxfId="0" priority="17003"/>
    <cfRule type="duplicateValues" dxfId="0" priority="15080"/>
    <cfRule type="duplicateValues" dxfId="0" priority="13157"/>
    <cfRule type="duplicateValues" dxfId="0" priority="11234"/>
    <cfRule type="duplicateValues" dxfId="0" priority="9311"/>
    <cfRule type="duplicateValues" dxfId="0" priority="7388"/>
    <cfRule type="duplicateValues" dxfId="0" priority="5465"/>
    <cfRule type="duplicateValues" dxfId="0" priority="3542"/>
    <cfRule type="duplicateValues" dxfId="0" priority="1619"/>
  </conditionalFormatting>
  <conditionalFormatting sqref="C309">
    <cfRule type="duplicateValues" dxfId="0" priority="24694"/>
    <cfRule type="duplicateValues" dxfId="0" priority="22771"/>
    <cfRule type="duplicateValues" dxfId="0" priority="20848"/>
    <cfRule type="duplicateValues" dxfId="0" priority="18925"/>
    <cfRule type="duplicateValues" dxfId="0" priority="17002"/>
    <cfRule type="duplicateValues" dxfId="0" priority="15079"/>
    <cfRule type="duplicateValues" dxfId="0" priority="13156"/>
    <cfRule type="duplicateValues" dxfId="0" priority="11233"/>
    <cfRule type="duplicateValues" dxfId="0" priority="9310"/>
    <cfRule type="duplicateValues" dxfId="0" priority="7387"/>
    <cfRule type="duplicateValues" dxfId="0" priority="5464"/>
    <cfRule type="duplicateValues" dxfId="0" priority="3541"/>
    <cfRule type="duplicateValues" dxfId="0" priority="1618"/>
  </conditionalFormatting>
  <conditionalFormatting sqref="C310">
    <cfRule type="duplicateValues" dxfId="0" priority="24693"/>
    <cfRule type="duplicateValues" dxfId="0" priority="22770"/>
    <cfRule type="duplicateValues" dxfId="0" priority="20847"/>
    <cfRule type="duplicateValues" dxfId="0" priority="18924"/>
    <cfRule type="duplicateValues" dxfId="0" priority="17001"/>
    <cfRule type="duplicateValues" dxfId="0" priority="15078"/>
    <cfRule type="duplicateValues" dxfId="0" priority="13155"/>
    <cfRule type="duplicateValues" dxfId="0" priority="11232"/>
    <cfRule type="duplicateValues" dxfId="0" priority="9309"/>
    <cfRule type="duplicateValues" dxfId="0" priority="7386"/>
    <cfRule type="duplicateValues" dxfId="0" priority="5463"/>
    <cfRule type="duplicateValues" dxfId="0" priority="3540"/>
    <cfRule type="duplicateValues" dxfId="0" priority="1617"/>
  </conditionalFormatting>
  <conditionalFormatting sqref="C311">
    <cfRule type="duplicateValues" dxfId="0" priority="24692"/>
    <cfRule type="duplicateValues" dxfId="0" priority="22769"/>
    <cfRule type="duplicateValues" dxfId="0" priority="20846"/>
    <cfRule type="duplicateValues" dxfId="0" priority="18923"/>
    <cfRule type="duplicateValues" dxfId="0" priority="17000"/>
    <cfRule type="duplicateValues" dxfId="0" priority="15077"/>
    <cfRule type="duplicateValues" dxfId="0" priority="13154"/>
    <cfRule type="duplicateValues" dxfId="0" priority="11231"/>
    <cfRule type="duplicateValues" dxfId="0" priority="9308"/>
    <cfRule type="duplicateValues" dxfId="0" priority="7385"/>
    <cfRule type="duplicateValues" dxfId="0" priority="5462"/>
    <cfRule type="duplicateValues" dxfId="0" priority="3539"/>
    <cfRule type="duplicateValues" dxfId="0" priority="1616"/>
  </conditionalFormatting>
  <conditionalFormatting sqref="C312">
    <cfRule type="duplicateValues" dxfId="0" priority="24691"/>
    <cfRule type="duplicateValues" dxfId="0" priority="22768"/>
    <cfRule type="duplicateValues" dxfId="0" priority="20845"/>
    <cfRule type="duplicateValues" dxfId="0" priority="18922"/>
    <cfRule type="duplicateValues" dxfId="0" priority="16999"/>
    <cfRule type="duplicateValues" dxfId="0" priority="15076"/>
    <cfRule type="duplicateValues" dxfId="0" priority="13153"/>
    <cfRule type="duplicateValues" dxfId="0" priority="11230"/>
    <cfRule type="duplicateValues" dxfId="0" priority="9307"/>
    <cfRule type="duplicateValues" dxfId="0" priority="7384"/>
    <cfRule type="duplicateValues" dxfId="0" priority="5461"/>
    <cfRule type="duplicateValues" dxfId="0" priority="3538"/>
    <cfRule type="duplicateValues" dxfId="0" priority="1615"/>
  </conditionalFormatting>
  <conditionalFormatting sqref="C313">
    <cfRule type="duplicateValues" dxfId="0" priority="24690"/>
    <cfRule type="duplicateValues" dxfId="0" priority="22767"/>
    <cfRule type="duplicateValues" dxfId="0" priority="20844"/>
    <cfRule type="duplicateValues" dxfId="0" priority="18921"/>
    <cfRule type="duplicateValues" dxfId="0" priority="16998"/>
    <cfRule type="duplicateValues" dxfId="0" priority="15075"/>
    <cfRule type="duplicateValues" dxfId="0" priority="13152"/>
    <cfRule type="duplicateValues" dxfId="0" priority="11229"/>
    <cfRule type="duplicateValues" dxfId="0" priority="9306"/>
    <cfRule type="duplicateValues" dxfId="0" priority="7383"/>
    <cfRule type="duplicateValues" dxfId="0" priority="5460"/>
    <cfRule type="duplicateValues" dxfId="0" priority="3537"/>
    <cfRule type="duplicateValues" dxfId="0" priority="1614"/>
  </conditionalFormatting>
  <conditionalFormatting sqref="C314">
    <cfRule type="duplicateValues" dxfId="0" priority="24689"/>
    <cfRule type="duplicateValues" dxfId="0" priority="22766"/>
    <cfRule type="duplicateValues" dxfId="0" priority="20843"/>
    <cfRule type="duplicateValues" dxfId="0" priority="18920"/>
    <cfRule type="duplicateValues" dxfId="0" priority="16997"/>
    <cfRule type="duplicateValues" dxfId="0" priority="15074"/>
    <cfRule type="duplicateValues" dxfId="0" priority="13151"/>
    <cfRule type="duplicateValues" dxfId="0" priority="11228"/>
    <cfRule type="duplicateValues" dxfId="0" priority="9305"/>
    <cfRule type="duplicateValues" dxfId="0" priority="7382"/>
    <cfRule type="duplicateValues" dxfId="0" priority="5459"/>
    <cfRule type="duplicateValues" dxfId="0" priority="3536"/>
    <cfRule type="duplicateValues" dxfId="0" priority="1613"/>
  </conditionalFormatting>
  <conditionalFormatting sqref="C315">
    <cfRule type="duplicateValues" dxfId="0" priority="24688"/>
    <cfRule type="duplicateValues" dxfId="0" priority="22765"/>
    <cfRule type="duplicateValues" dxfId="0" priority="20842"/>
    <cfRule type="duplicateValues" dxfId="0" priority="18919"/>
    <cfRule type="duplicateValues" dxfId="0" priority="16996"/>
    <cfRule type="duplicateValues" dxfId="0" priority="15073"/>
    <cfRule type="duplicateValues" dxfId="0" priority="13150"/>
    <cfRule type="duplicateValues" dxfId="0" priority="11227"/>
    <cfRule type="duplicateValues" dxfId="0" priority="9304"/>
    <cfRule type="duplicateValues" dxfId="0" priority="7381"/>
    <cfRule type="duplicateValues" dxfId="0" priority="5458"/>
    <cfRule type="duplicateValues" dxfId="0" priority="3535"/>
    <cfRule type="duplicateValues" dxfId="0" priority="1612"/>
  </conditionalFormatting>
  <conditionalFormatting sqref="C316">
    <cfRule type="duplicateValues" dxfId="0" priority="24687"/>
    <cfRule type="duplicateValues" dxfId="0" priority="22764"/>
    <cfRule type="duplicateValues" dxfId="0" priority="20841"/>
    <cfRule type="duplicateValues" dxfId="0" priority="18918"/>
    <cfRule type="duplicateValues" dxfId="0" priority="16995"/>
    <cfRule type="duplicateValues" dxfId="0" priority="15072"/>
    <cfRule type="duplicateValues" dxfId="0" priority="13149"/>
    <cfRule type="duplicateValues" dxfId="0" priority="11226"/>
    <cfRule type="duplicateValues" dxfId="0" priority="9303"/>
    <cfRule type="duplicateValues" dxfId="0" priority="7380"/>
    <cfRule type="duplicateValues" dxfId="0" priority="5457"/>
    <cfRule type="duplicateValues" dxfId="0" priority="3534"/>
    <cfRule type="duplicateValues" dxfId="0" priority="1611"/>
  </conditionalFormatting>
  <conditionalFormatting sqref="C317">
    <cfRule type="duplicateValues" dxfId="0" priority="24686"/>
    <cfRule type="duplicateValues" dxfId="0" priority="22763"/>
    <cfRule type="duplicateValues" dxfId="0" priority="20840"/>
    <cfRule type="duplicateValues" dxfId="0" priority="18917"/>
    <cfRule type="duplicateValues" dxfId="0" priority="16994"/>
    <cfRule type="duplicateValues" dxfId="0" priority="15071"/>
    <cfRule type="duplicateValues" dxfId="0" priority="13148"/>
    <cfRule type="duplicateValues" dxfId="0" priority="11225"/>
    <cfRule type="duplicateValues" dxfId="0" priority="9302"/>
    <cfRule type="duplicateValues" dxfId="0" priority="7379"/>
    <cfRule type="duplicateValues" dxfId="0" priority="5456"/>
    <cfRule type="duplicateValues" dxfId="0" priority="3533"/>
    <cfRule type="duplicateValues" dxfId="0" priority="1610"/>
  </conditionalFormatting>
  <conditionalFormatting sqref="C318">
    <cfRule type="duplicateValues" dxfId="0" priority="24685"/>
    <cfRule type="duplicateValues" dxfId="0" priority="22762"/>
    <cfRule type="duplicateValues" dxfId="0" priority="20839"/>
    <cfRule type="duplicateValues" dxfId="0" priority="18916"/>
    <cfRule type="duplicateValues" dxfId="0" priority="16993"/>
    <cfRule type="duplicateValues" dxfId="0" priority="15070"/>
    <cfRule type="duplicateValues" dxfId="0" priority="13147"/>
    <cfRule type="duplicateValues" dxfId="0" priority="11224"/>
    <cfRule type="duplicateValues" dxfId="0" priority="9301"/>
    <cfRule type="duplicateValues" dxfId="0" priority="7378"/>
    <cfRule type="duplicateValues" dxfId="0" priority="5455"/>
    <cfRule type="duplicateValues" dxfId="0" priority="3532"/>
    <cfRule type="duplicateValues" dxfId="0" priority="1609"/>
  </conditionalFormatting>
  <conditionalFormatting sqref="C319">
    <cfRule type="duplicateValues" dxfId="0" priority="24684"/>
    <cfRule type="duplicateValues" dxfId="0" priority="22761"/>
    <cfRule type="duplicateValues" dxfId="0" priority="20838"/>
    <cfRule type="duplicateValues" dxfId="0" priority="18915"/>
    <cfRule type="duplicateValues" dxfId="0" priority="16992"/>
    <cfRule type="duplicateValues" dxfId="0" priority="15069"/>
    <cfRule type="duplicateValues" dxfId="0" priority="13146"/>
    <cfRule type="duplicateValues" dxfId="0" priority="11223"/>
    <cfRule type="duplicateValues" dxfId="0" priority="9300"/>
    <cfRule type="duplicateValues" dxfId="0" priority="7377"/>
    <cfRule type="duplicateValues" dxfId="0" priority="5454"/>
    <cfRule type="duplicateValues" dxfId="0" priority="3531"/>
    <cfRule type="duplicateValues" dxfId="0" priority="1608"/>
  </conditionalFormatting>
  <conditionalFormatting sqref="C320">
    <cfRule type="duplicateValues" dxfId="0" priority="24683"/>
    <cfRule type="duplicateValues" dxfId="0" priority="22760"/>
    <cfRule type="duplicateValues" dxfId="0" priority="20837"/>
    <cfRule type="duplicateValues" dxfId="0" priority="18914"/>
    <cfRule type="duplicateValues" dxfId="0" priority="16991"/>
    <cfRule type="duplicateValues" dxfId="0" priority="15068"/>
    <cfRule type="duplicateValues" dxfId="0" priority="13145"/>
    <cfRule type="duplicateValues" dxfId="0" priority="11222"/>
    <cfRule type="duplicateValues" dxfId="0" priority="9299"/>
    <cfRule type="duplicateValues" dxfId="0" priority="7376"/>
    <cfRule type="duplicateValues" dxfId="0" priority="5453"/>
    <cfRule type="duplicateValues" dxfId="0" priority="3530"/>
    <cfRule type="duplicateValues" dxfId="0" priority="1607"/>
  </conditionalFormatting>
  <conditionalFormatting sqref="C321">
    <cfRule type="duplicateValues" dxfId="0" priority="24682"/>
    <cfRule type="duplicateValues" dxfId="0" priority="22759"/>
    <cfRule type="duplicateValues" dxfId="0" priority="20836"/>
    <cfRule type="duplicateValues" dxfId="0" priority="18913"/>
    <cfRule type="duplicateValues" dxfId="0" priority="16990"/>
    <cfRule type="duplicateValues" dxfId="0" priority="15067"/>
    <cfRule type="duplicateValues" dxfId="0" priority="13144"/>
    <cfRule type="duplicateValues" dxfId="0" priority="11221"/>
    <cfRule type="duplicateValues" dxfId="0" priority="9298"/>
    <cfRule type="duplicateValues" dxfId="0" priority="7375"/>
    <cfRule type="duplicateValues" dxfId="0" priority="5452"/>
    <cfRule type="duplicateValues" dxfId="0" priority="3529"/>
    <cfRule type="duplicateValues" dxfId="0" priority="1606"/>
  </conditionalFormatting>
  <conditionalFormatting sqref="C322">
    <cfRule type="duplicateValues" dxfId="0" priority="24681"/>
    <cfRule type="duplicateValues" dxfId="0" priority="22758"/>
    <cfRule type="duplicateValues" dxfId="0" priority="20835"/>
    <cfRule type="duplicateValues" dxfId="0" priority="18912"/>
    <cfRule type="duplicateValues" dxfId="0" priority="16989"/>
    <cfRule type="duplicateValues" dxfId="0" priority="15066"/>
    <cfRule type="duplicateValues" dxfId="0" priority="13143"/>
    <cfRule type="duplicateValues" dxfId="0" priority="11220"/>
    <cfRule type="duplicateValues" dxfId="0" priority="9297"/>
    <cfRule type="duplicateValues" dxfId="0" priority="7374"/>
    <cfRule type="duplicateValues" dxfId="0" priority="5451"/>
    <cfRule type="duplicateValues" dxfId="0" priority="3528"/>
    <cfRule type="duplicateValues" dxfId="0" priority="1605"/>
  </conditionalFormatting>
  <conditionalFormatting sqref="C323">
    <cfRule type="duplicateValues" dxfId="0" priority="24680"/>
    <cfRule type="duplicateValues" dxfId="0" priority="22757"/>
    <cfRule type="duplicateValues" dxfId="0" priority="20834"/>
    <cfRule type="duplicateValues" dxfId="0" priority="18911"/>
    <cfRule type="duplicateValues" dxfId="0" priority="16988"/>
    <cfRule type="duplicateValues" dxfId="0" priority="15065"/>
    <cfRule type="duplicateValues" dxfId="0" priority="13142"/>
    <cfRule type="duplicateValues" dxfId="0" priority="11219"/>
    <cfRule type="duplicateValues" dxfId="0" priority="9296"/>
    <cfRule type="duplicateValues" dxfId="0" priority="7373"/>
    <cfRule type="duplicateValues" dxfId="0" priority="5450"/>
    <cfRule type="duplicateValues" dxfId="0" priority="3527"/>
    <cfRule type="duplicateValues" dxfId="0" priority="1604"/>
  </conditionalFormatting>
  <conditionalFormatting sqref="C324">
    <cfRule type="duplicateValues" dxfId="0" priority="24679"/>
    <cfRule type="duplicateValues" dxfId="0" priority="22756"/>
    <cfRule type="duplicateValues" dxfId="0" priority="20833"/>
    <cfRule type="duplicateValues" dxfId="0" priority="18910"/>
    <cfRule type="duplicateValues" dxfId="0" priority="16987"/>
    <cfRule type="duplicateValues" dxfId="0" priority="15064"/>
    <cfRule type="duplicateValues" dxfId="0" priority="13141"/>
    <cfRule type="duplicateValues" dxfId="0" priority="11218"/>
    <cfRule type="duplicateValues" dxfId="0" priority="9295"/>
    <cfRule type="duplicateValues" dxfId="0" priority="7372"/>
    <cfRule type="duplicateValues" dxfId="0" priority="5449"/>
    <cfRule type="duplicateValues" dxfId="0" priority="3526"/>
    <cfRule type="duplicateValues" dxfId="0" priority="1603"/>
  </conditionalFormatting>
  <conditionalFormatting sqref="C325">
    <cfRule type="duplicateValues" dxfId="0" priority="24678"/>
    <cfRule type="duplicateValues" dxfId="0" priority="22755"/>
    <cfRule type="duplicateValues" dxfId="0" priority="20832"/>
    <cfRule type="duplicateValues" dxfId="0" priority="18909"/>
    <cfRule type="duplicateValues" dxfId="0" priority="16986"/>
    <cfRule type="duplicateValues" dxfId="0" priority="15063"/>
    <cfRule type="duplicateValues" dxfId="0" priority="13140"/>
    <cfRule type="duplicateValues" dxfId="0" priority="11217"/>
    <cfRule type="duplicateValues" dxfId="0" priority="9294"/>
    <cfRule type="duplicateValues" dxfId="0" priority="7371"/>
    <cfRule type="duplicateValues" dxfId="0" priority="5448"/>
    <cfRule type="duplicateValues" dxfId="0" priority="3525"/>
    <cfRule type="duplicateValues" dxfId="0" priority="1602"/>
  </conditionalFormatting>
  <conditionalFormatting sqref="C326">
    <cfRule type="duplicateValues" dxfId="0" priority="24677"/>
    <cfRule type="duplicateValues" dxfId="0" priority="22754"/>
    <cfRule type="duplicateValues" dxfId="0" priority="20831"/>
    <cfRule type="duplicateValues" dxfId="0" priority="18908"/>
    <cfRule type="duplicateValues" dxfId="0" priority="16985"/>
    <cfRule type="duplicateValues" dxfId="0" priority="15062"/>
    <cfRule type="duplicateValues" dxfId="0" priority="13139"/>
    <cfRule type="duplicateValues" dxfId="0" priority="11216"/>
    <cfRule type="duplicateValues" dxfId="0" priority="9293"/>
    <cfRule type="duplicateValues" dxfId="0" priority="7370"/>
    <cfRule type="duplicateValues" dxfId="0" priority="5447"/>
    <cfRule type="duplicateValues" dxfId="0" priority="3524"/>
    <cfRule type="duplicateValues" dxfId="0" priority="1601"/>
  </conditionalFormatting>
  <conditionalFormatting sqref="C327">
    <cfRule type="duplicateValues" dxfId="0" priority="24676"/>
    <cfRule type="duplicateValues" dxfId="0" priority="22753"/>
    <cfRule type="duplicateValues" dxfId="0" priority="20830"/>
    <cfRule type="duplicateValues" dxfId="0" priority="18907"/>
    <cfRule type="duplicateValues" dxfId="0" priority="16984"/>
    <cfRule type="duplicateValues" dxfId="0" priority="15061"/>
    <cfRule type="duplicateValues" dxfId="0" priority="13138"/>
    <cfRule type="duplicateValues" dxfId="0" priority="11215"/>
    <cfRule type="duplicateValues" dxfId="0" priority="9292"/>
    <cfRule type="duplicateValues" dxfId="0" priority="7369"/>
    <cfRule type="duplicateValues" dxfId="0" priority="5446"/>
    <cfRule type="duplicateValues" dxfId="0" priority="3523"/>
    <cfRule type="duplicateValues" dxfId="0" priority="1600"/>
  </conditionalFormatting>
  <conditionalFormatting sqref="C328">
    <cfRule type="duplicateValues" dxfId="0" priority="24675"/>
    <cfRule type="duplicateValues" dxfId="0" priority="22752"/>
    <cfRule type="duplicateValues" dxfId="0" priority="20829"/>
    <cfRule type="duplicateValues" dxfId="0" priority="18906"/>
    <cfRule type="duplicateValues" dxfId="0" priority="16983"/>
    <cfRule type="duplicateValues" dxfId="0" priority="15060"/>
    <cfRule type="duplicateValues" dxfId="0" priority="13137"/>
    <cfRule type="duplicateValues" dxfId="0" priority="11214"/>
    <cfRule type="duplicateValues" dxfId="0" priority="9291"/>
    <cfRule type="duplicateValues" dxfId="0" priority="7368"/>
    <cfRule type="duplicateValues" dxfId="0" priority="5445"/>
    <cfRule type="duplicateValues" dxfId="0" priority="3522"/>
    <cfRule type="duplicateValues" dxfId="0" priority="1599"/>
  </conditionalFormatting>
  <conditionalFormatting sqref="C329">
    <cfRule type="duplicateValues" dxfId="0" priority="24674"/>
    <cfRule type="duplicateValues" dxfId="0" priority="22751"/>
    <cfRule type="duplicateValues" dxfId="0" priority="20828"/>
    <cfRule type="duplicateValues" dxfId="0" priority="18905"/>
    <cfRule type="duplicateValues" dxfId="0" priority="16982"/>
    <cfRule type="duplicateValues" dxfId="0" priority="15059"/>
    <cfRule type="duplicateValues" dxfId="0" priority="13136"/>
    <cfRule type="duplicateValues" dxfId="0" priority="11213"/>
    <cfRule type="duplicateValues" dxfId="0" priority="9290"/>
    <cfRule type="duplicateValues" dxfId="0" priority="7367"/>
    <cfRule type="duplicateValues" dxfId="0" priority="5444"/>
    <cfRule type="duplicateValues" dxfId="0" priority="3521"/>
    <cfRule type="duplicateValues" dxfId="0" priority="1598"/>
  </conditionalFormatting>
  <conditionalFormatting sqref="C330">
    <cfRule type="duplicateValues" dxfId="0" priority="24673"/>
    <cfRule type="duplicateValues" dxfId="0" priority="22750"/>
    <cfRule type="duplicateValues" dxfId="0" priority="20827"/>
    <cfRule type="duplicateValues" dxfId="0" priority="18904"/>
    <cfRule type="duplicateValues" dxfId="0" priority="16981"/>
    <cfRule type="duplicateValues" dxfId="0" priority="15058"/>
    <cfRule type="duplicateValues" dxfId="0" priority="13135"/>
    <cfRule type="duplicateValues" dxfId="0" priority="11212"/>
    <cfRule type="duplicateValues" dxfId="0" priority="9289"/>
    <cfRule type="duplicateValues" dxfId="0" priority="7366"/>
    <cfRule type="duplicateValues" dxfId="0" priority="5443"/>
    <cfRule type="duplicateValues" dxfId="0" priority="3520"/>
    <cfRule type="duplicateValues" dxfId="0" priority="1597"/>
  </conditionalFormatting>
  <conditionalFormatting sqref="C331">
    <cfRule type="duplicateValues" dxfId="0" priority="24672"/>
    <cfRule type="duplicateValues" dxfId="0" priority="22749"/>
    <cfRule type="duplicateValues" dxfId="0" priority="20826"/>
    <cfRule type="duplicateValues" dxfId="0" priority="18903"/>
    <cfRule type="duplicateValues" dxfId="0" priority="16980"/>
    <cfRule type="duplicateValues" dxfId="0" priority="15057"/>
    <cfRule type="duplicateValues" dxfId="0" priority="13134"/>
    <cfRule type="duplicateValues" dxfId="0" priority="11211"/>
    <cfRule type="duplicateValues" dxfId="0" priority="9288"/>
    <cfRule type="duplicateValues" dxfId="0" priority="7365"/>
    <cfRule type="duplicateValues" dxfId="0" priority="5442"/>
    <cfRule type="duplicateValues" dxfId="0" priority="3519"/>
    <cfRule type="duplicateValues" dxfId="0" priority="1596"/>
  </conditionalFormatting>
  <conditionalFormatting sqref="C332">
    <cfRule type="duplicateValues" dxfId="0" priority="24671"/>
    <cfRule type="duplicateValues" dxfId="0" priority="22748"/>
    <cfRule type="duplicateValues" dxfId="0" priority="20825"/>
    <cfRule type="duplicateValues" dxfId="0" priority="18902"/>
    <cfRule type="duplicateValues" dxfId="0" priority="16979"/>
    <cfRule type="duplicateValues" dxfId="0" priority="15056"/>
    <cfRule type="duplicateValues" dxfId="0" priority="13133"/>
    <cfRule type="duplicateValues" dxfId="0" priority="11210"/>
    <cfRule type="duplicateValues" dxfId="0" priority="9287"/>
    <cfRule type="duplicateValues" dxfId="0" priority="7364"/>
    <cfRule type="duplicateValues" dxfId="0" priority="5441"/>
    <cfRule type="duplicateValues" dxfId="0" priority="3518"/>
    <cfRule type="duplicateValues" dxfId="0" priority="1595"/>
  </conditionalFormatting>
  <conditionalFormatting sqref="C333">
    <cfRule type="duplicateValues" dxfId="0" priority="24670"/>
    <cfRule type="duplicateValues" dxfId="0" priority="22747"/>
    <cfRule type="duplicateValues" dxfId="0" priority="20824"/>
    <cfRule type="duplicateValues" dxfId="0" priority="18901"/>
    <cfRule type="duplicateValues" dxfId="0" priority="16978"/>
    <cfRule type="duplicateValues" dxfId="0" priority="15055"/>
    <cfRule type="duplicateValues" dxfId="0" priority="13132"/>
    <cfRule type="duplicateValues" dxfId="0" priority="11209"/>
    <cfRule type="duplicateValues" dxfId="0" priority="9286"/>
    <cfRule type="duplicateValues" dxfId="0" priority="7363"/>
    <cfRule type="duplicateValues" dxfId="0" priority="5440"/>
    <cfRule type="duplicateValues" dxfId="0" priority="3517"/>
    <cfRule type="duplicateValues" dxfId="0" priority="1594"/>
  </conditionalFormatting>
  <conditionalFormatting sqref="C334">
    <cfRule type="duplicateValues" dxfId="0" priority="24669"/>
    <cfRule type="duplicateValues" dxfId="0" priority="22746"/>
    <cfRule type="duplicateValues" dxfId="0" priority="20823"/>
    <cfRule type="duplicateValues" dxfId="0" priority="18900"/>
    <cfRule type="duplicateValues" dxfId="0" priority="16977"/>
    <cfRule type="duplicateValues" dxfId="0" priority="15054"/>
    <cfRule type="duplicateValues" dxfId="0" priority="13131"/>
    <cfRule type="duplicateValues" dxfId="0" priority="11208"/>
    <cfRule type="duplicateValues" dxfId="0" priority="9285"/>
    <cfRule type="duplicateValues" dxfId="0" priority="7362"/>
    <cfRule type="duplicateValues" dxfId="0" priority="5439"/>
    <cfRule type="duplicateValues" dxfId="0" priority="3516"/>
    <cfRule type="duplicateValues" dxfId="0" priority="1593"/>
  </conditionalFormatting>
  <conditionalFormatting sqref="C335">
    <cfRule type="duplicateValues" dxfId="0" priority="24668"/>
    <cfRule type="duplicateValues" dxfId="0" priority="22745"/>
    <cfRule type="duplicateValues" dxfId="0" priority="20822"/>
    <cfRule type="duplicateValues" dxfId="0" priority="18899"/>
    <cfRule type="duplicateValues" dxfId="0" priority="16976"/>
    <cfRule type="duplicateValues" dxfId="0" priority="15053"/>
    <cfRule type="duplicateValues" dxfId="0" priority="13130"/>
    <cfRule type="duplicateValues" dxfId="0" priority="11207"/>
    <cfRule type="duplicateValues" dxfId="0" priority="9284"/>
    <cfRule type="duplicateValues" dxfId="0" priority="7361"/>
    <cfRule type="duplicateValues" dxfId="0" priority="5438"/>
    <cfRule type="duplicateValues" dxfId="0" priority="3515"/>
    <cfRule type="duplicateValues" dxfId="0" priority="1592"/>
  </conditionalFormatting>
  <conditionalFormatting sqref="C336">
    <cfRule type="duplicateValues" dxfId="0" priority="24667"/>
    <cfRule type="duplicateValues" dxfId="0" priority="22744"/>
    <cfRule type="duplicateValues" dxfId="0" priority="20821"/>
    <cfRule type="duplicateValues" dxfId="0" priority="18898"/>
    <cfRule type="duplicateValues" dxfId="0" priority="16975"/>
    <cfRule type="duplicateValues" dxfId="0" priority="15052"/>
    <cfRule type="duplicateValues" dxfId="0" priority="13129"/>
    <cfRule type="duplicateValues" dxfId="0" priority="11206"/>
    <cfRule type="duplicateValues" dxfId="0" priority="9283"/>
    <cfRule type="duplicateValues" dxfId="0" priority="7360"/>
    <cfRule type="duplicateValues" dxfId="0" priority="5437"/>
    <cfRule type="duplicateValues" dxfId="0" priority="3514"/>
    <cfRule type="duplicateValues" dxfId="0" priority="1591"/>
  </conditionalFormatting>
  <conditionalFormatting sqref="C337">
    <cfRule type="duplicateValues" dxfId="0" priority="24666"/>
    <cfRule type="duplicateValues" dxfId="0" priority="22743"/>
    <cfRule type="duplicateValues" dxfId="0" priority="20820"/>
    <cfRule type="duplicateValues" dxfId="0" priority="18897"/>
    <cfRule type="duplicateValues" dxfId="0" priority="16974"/>
    <cfRule type="duplicateValues" dxfId="0" priority="15051"/>
    <cfRule type="duplicateValues" dxfId="0" priority="13128"/>
    <cfRule type="duplicateValues" dxfId="0" priority="11205"/>
    <cfRule type="duplicateValues" dxfId="0" priority="9282"/>
    <cfRule type="duplicateValues" dxfId="0" priority="7359"/>
    <cfRule type="duplicateValues" dxfId="0" priority="5436"/>
    <cfRule type="duplicateValues" dxfId="0" priority="3513"/>
    <cfRule type="duplicateValues" dxfId="0" priority="1590"/>
  </conditionalFormatting>
  <conditionalFormatting sqref="C338">
    <cfRule type="duplicateValues" dxfId="0" priority="24665"/>
    <cfRule type="duplicateValues" dxfId="0" priority="22742"/>
    <cfRule type="duplicateValues" dxfId="0" priority="20819"/>
    <cfRule type="duplicateValues" dxfId="0" priority="18896"/>
    <cfRule type="duplicateValues" dxfId="0" priority="16973"/>
    <cfRule type="duplicateValues" dxfId="0" priority="15050"/>
    <cfRule type="duplicateValues" dxfId="0" priority="13127"/>
    <cfRule type="duplicateValues" dxfId="0" priority="11204"/>
    <cfRule type="duplicateValues" dxfId="0" priority="9281"/>
    <cfRule type="duplicateValues" dxfId="0" priority="7358"/>
    <cfRule type="duplicateValues" dxfId="0" priority="5435"/>
    <cfRule type="duplicateValues" dxfId="0" priority="3512"/>
    <cfRule type="duplicateValues" dxfId="0" priority="1589"/>
  </conditionalFormatting>
  <conditionalFormatting sqref="C339">
    <cfRule type="duplicateValues" dxfId="0" priority="24664"/>
    <cfRule type="duplicateValues" dxfId="0" priority="22741"/>
    <cfRule type="duplicateValues" dxfId="0" priority="20818"/>
    <cfRule type="duplicateValues" dxfId="0" priority="18895"/>
    <cfRule type="duplicateValues" dxfId="0" priority="16972"/>
    <cfRule type="duplicateValues" dxfId="0" priority="15049"/>
    <cfRule type="duplicateValues" dxfId="0" priority="13126"/>
    <cfRule type="duplicateValues" dxfId="0" priority="11203"/>
    <cfRule type="duplicateValues" dxfId="0" priority="9280"/>
    <cfRule type="duplicateValues" dxfId="0" priority="7357"/>
    <cfRule type="duplicateValues" dxfId="0" priority="5434"/>
    <cfRule type="duplicateValues" dxfId="0" priority="3511"/>
    <cfRule type="duplicateValues" dxfId="0" priority="1588"/>
  </conditionalFormatting>
  <conditionalFormatting sqref="C340">
    <cfRule type="duplicateValues" dxfId="0" priority="24663"/>
    <cfRule type="duplicateValues" dxfId="0" priority="22740"/>
    <cfRule type="duplicateValues" dxfId="0" priority="20817"/>
    <cfRule type="duplicateValues" dxfId="0" priority="18894"/>
    <cfRule type="duplicateValues" dxfId="0" priority="16971"/>
    <cfRule type="duplicateValues" dxfId="0" priority="15048"/>
    <cfRule type="duplicateValues" dxfId="0" priority="13125"/>
    <cfRule type="duplicateValues" dxfId="0" priority="11202"/>
    <cfRule type="duplicateValues" dxfId="0" priority="9279"/>
    <cfRule type="duplicateValues" dxfId="0" priority="7356"/>
    <cfRule type="duplicateValues" dxfId="0" priority="5433"/>
    <cfRule type="duplicateValues" dxfId="0" priority="3510"/>
    <cfRule type="duplicateValues" dxfId="0" priority="1587"/>
  </conditionalFormatting>
  <conditionalFormatting sqref="C341">
    <cfRule type="duplicateValues" dxfId="0" priority="24662"/>
    <cfRule type="duplicateValues" dxfId="0" priority="22739"/>
    <cfRule type="duplicateValues" dxfId="0" priority="20816"/>
    <cfRule type="duplicateValues" dxfId="0" priority="18893"/>
    <cfRule type="duplicateValues" dxfId="0" priority="16970"/>
    <cfRule type="duplicateValues" dxfId="0" priority="15047"/>
    <cfRule type="duplicateValues" dxfId="0" priority="13124"/>
    <cfRule type="duplicateValues" dxfId="0" priority="11201"/>
    <cfRule type="duplicateValues" dxfId="0" priority="9278"/>
    <cfRule type="duplicateValues" dxfId="0" priority="7355"/>
    <cfRule type="duplicateValues" dxfId="0" priority="5432"/>
    <cfRule type="duplicateValues" dxfId="0" priority="3509"/>
    <cfRule type="duplicateValues" dxfId="0" priority="1586"/>
  </conditionalFormatting>
  <conditionalFormatting sqref="C342">
    <cfRule type="duplicateValues" dxfId="0" priority="24661"/>
    <cfRule type="duplicateValues" dxfId="0" priority="22738"/>
    <cfRule type="duplicateValues" dxfId="0" priority="20815"/>
    <cfRule type="duplicateValues" dxfId="0" priority="18892"/>
    <cfRule type="duplicateValues" dxfId="0" priority="16969"/>
    <cfRule type="duplicateValues" dxfId="0" priority="15046"/>
    <cfRule type="duplicateValues" dxfId="0" priority="13123"/>
    <cfRule type="duplicateValues" dxfId="0" priority="11200"/>
    <cfRule type="duplicateValues" dxfId="0" priority="9277"/>
    <cfRule type="duplicateValues" dxfId="0" priority="7354"/>
    <cfRule type="duplicateValues" dxfId="0" priority="5431"/>
    <cfRule type="duplicateValues" dxfId="0" priority="3508"/>
    <cfRule type="duplicateValues" dxfId="0" priority="1585"/>
  </conditionalFormatting>
  <conditionalFormatting sqref="C343">
    <cfRule type="duplicateValues" dxfId="0" priority="24660"/>
    <cfRule type="duplicateValues" dxfId="0" priority="22737"/>
    <cfRule type="duplicateValues" dxfId="0" priority="20814"/>
    <cfRule type="duplicateValues" dxfId="0" priority="18891"/>
    <cfRule type="duplicateValues" dxfId="0" priority="16968"/>
    <cfRule type="duplicateValues" dxfId="0" priority="15045"/>
    <cfRule type="duplicateValues" dxfId="0" priority="13122"/>
    <cfRule type="duplicateValues" dxfId="0" priority="11199"/>
    <cfRule type="duplicateValues" dxfId="0" priority="9276"/>
    <cfRule type="duplicateValues" dxfId="0" priority="7353"/>
    <cfRule type="duplicateValues" dxfId="0" priority="5430"/>
    <cfRule type="duplicateValues" dxfId="0" priority="3507"/>
    <cfRule type="duplicateValues" dxfId="0" priority="1584"/>
  </conditionalFormatting>
  <conditionalFormatting sqref="C344">
    <cfRule type="duplicateValues" dxfId="0" priority="24659"/>
    <cfRule type="duplicateValues" dxfId="0" priority="22736"/>
    <cfRule type="duplicateValues" dxfId="0" priority="20813"/>
    <cfRule type="duplicateValues" dxfId="0" priority="18890"/>
    <cfRule type="duplicateValues" dxfId="0" priority="16967"/>
    <cfRule type="duplicateValues" dxfId="0" priority="15044"/>
    <cfRule type="duplicateValues" dxfId="0" priority="13121"/>
    <cfRule type="duplicateValues" dxfId="0" priority="11198"/>
    <cfRule type="duplicateValues" dxfId="0" priority="9275"/>
    <cfRule type="duplicateValues" dxfId="0" priority="7352"/>
    <cfRule type="duplicateValues" dxfId="0" priority="5429"/>
    <cfRule type="duplicateValues" dxfId="0" priority="3506"/>
    <cfRule type="duplicateValues" dxfId="0" priority="1583"/>
  </conditionalFormatting>
  <conditionalFormatting sqref="C345">
    <cfRule type="duplicateValues" dxfId="0" priority="24658"/>
    <cfRule type="duplicateValues" dxfId="0" priority="22735"/>
    <cfRule type="duplicateValues" dxfId="0" priority="20812"/>
    <cfRule type="duplicateValues" dxfId="0" priority="18889"/>
    <cfRule type="duplicateValues" dxfId="0" priority="16966"/>
    <cfRule type="duplicateValues" dxfId="0" priority="15043"/>
    <cfRule type="duplicateValues" dxfId="0" priority="13120"/>
    <cfRule type="duplicateValues" dxfId="0" priority="11197"/>
    <cfRule type="duplicateValues" dxfId="0" priority="9274"/>
    <cfRule type="duplicateValues" dxfId="0" priority="7351"/>
    <cfRule type="duplicateValues" dxfId="0" priority="5428"/>
    <cfRule type="duplicateValues" dxfId="0" priority="3505"/>
    <cfRule type="duplicateValues" dxfId="0" priority="1582"/>
  </conditionalFormatting>
  <conditionalFormatting sqref="C346">
    <cfRule type="duplicateValues" dxfId="0" priority="24657"/>
    <cfRule type="duplicateValues" dxfId="0" priority="22734"/>
    <cfRule type="duplicateValues" dxfId="0" priority="20811"/>
    <cfRule type="duplicateValues" dxfId="0" priority="18888"/>
    <cfRule type="duplicateValues" dxfId="0" priority="16965"/>
    <cfRule type="duplicateValues" dxfId="0" priority="15042"/>
    <cfRule type="duplicateValues" dxfId="0" priority="13119"/>
    <cfRule type="duplicateValues" dxfId="0" priority="11196"/>
    <cfRule type="duplicateValues" dxfId="0" priority="9273"/>
    <cfRule type="duplicateValues" dxfId="0" priority="7350"/>
    <cfRule type="duplicateValues" dxfId="0" priority="5427"/>
    <cfRule type="duplicateValues" dxfId="0" priority="3504"/>
    <cfRule type="duplicateValues" dxfId="0" priority="1581"/>
  </conditionalFormatting>
  <conditionalFormatting sqref="C347">
    <cfRule type="duplicateValues" dxfId="0" priority="24656"/>
    <cfRule type="duplicateValues" dxfId="0" priority="22733"/>
    <cfRule type="duplicateValues" dxfId="0" priority="20810"/>
    <cfRule type="duplicateValues" dxfId="0" priority="18887"/>
    <cfRule type="duplicateValues" dxfId="0" priority="16964"/>
    <cfRule type="duplicateValues" dxfId="0" priority="15041"/>
    <cfRule type="duplicateValues" dxfId="0" priority="13118"/>
    <cfRule type="duplicateValues" dxfId="0" priority="11195"/>
    <cfRule type="duplicateValues" dxfId="0" priority="9272"/>
    <cfRule type="duplicateValues" dxfId="0" priority="7349"/>
    <cfRule type="duplicateValues" dxfId="0" priority="5426"/>
    <cfRule type="duplicateValues" dxfId="0" priority="3503"/>
    <cfRule type="duplicateValues" dxfId="0" priority="1580"/>
  </conditionalFormatting>
  <conditionalFormatting sqref="C348">
    <cfRule type="duplicateValues" dxfId="0" priority="24655"/>
    <cfRule type="duplicateValues" dxfId="0" priority="22732"/>
    <cfRule type="duplicateValues" dxfId="0" priority="20809"/>
    <cfRule type="duplicateValues" dxfId="0" priority="18886"/>
    <cfRule type="duplicateValues" dxfId="0" priority="16963"/>
    <cfRule type="duplicateValues" dxfId="0" priority="15040"/>
    <cfRule type="duplicateValues" dxfId="0" priority="13117"/>
    <cfRule type="duplicateValues" dxfId="0" priority="11194"/>
    <cfRule type="duplicateValues" dxfId="0" priority="9271"/>
    <cfRule type="duplicateValues" dxfId="0" priority="7348"/>
    <cfRule type="duplicateValues" dxfId="0" priority="5425"/>
    <cfRule type="duplicateValues" dxfId="0" priority="3502"/>
    <cfRule type="duplicateValues" dxfId="0" priority="1579"/>
  </conditionalFormatting>
  <conditionalFormatting sqref="C349">
    <cfRule type="duplicateValues" dxfId="0" priority="24654"/>
    <cfRule type="duplicateValues" dxfId="0" priority="22731"/>
    <cfRule type="duplicateValues" dxfId="0" priority="20808"/>
    <cfRule type="duplicateValues" dxfId="0" priority="18885"/>
    <cfRule type="duplicateValues" dxfId="0" priority="16962"/>
    <cfRule type="duplicateValues" dxfId="0" priority="15039"/>
    <cfRule type="duplicateValues" dxfId="0" priority="13116"/>
    <cfRule type="duplicateValues" dxfId="0" priority="11193"/>
    <cfRule type="duplicateValues" dxfId="0" priority="9270"/>
    <cfRule type="duplicateValues" dxfId="0" priority="7347"/>
    <cfRule type="duplicateValues" dxfId="0" priority="5424"/>
    <cfRule type="duplicateValues" dxfId="0" priority="3501"/>
    <cfRule type="duplicateValues" dxfId="0" priority="1578"/>
  </conditionalFormatting>
  <conditionalFormatting sqref="C350">
    <cfRule type="duplicateValues" dxfId="0" priority="24653"/>
    <cfRule type="duplicateValues" dxfId="0" priority="22730"/>
    <cfRule type="duplicateValues" dxfId="0" priority="20807"/>
    <cfRule type="duplicateValues" dxfId="0" priority="18884"/>
    <cfRule type="duplicateValues" dxfId="0" priority="16961"/>
    <cfRule type="duplicateValues" dxfId="0" priority="15038"/>
    <cfRule type="duplicateValues" dxfId="0" priority="13115"/>
    <cfRule type="duplicateValues" dxfId="0" priority="11192"/>
    <cfRule type="duplicateValues" dxfId="0" priority="9269"/>
    <cfRule type="duplicateValues" dxfId="0" priority="7346"/>
    <cfRule type="duplicateValues" dxfId="0" priority="5423"/>
    <cfRule type="duplicateValues" dxfId="0" priority="3500"/>
    <cfRule type="duplicateValues" dxfId="0" priority="1577"/>
  </conditionalFormatting>
  <conditionalFormatting sqref="C351">
    <cfRule type="duplicateValues" dxfId="0" priority="24652"/>
    <cfRule type="duplicateValues" dxfId="0" priority="22729"/>
    <cfRule type="duplicateValues" dxfId="0" priority="20806"/>
    <cfRule type="duplicateValues" dxfId="0" priority="18883"/>
    <cfRule type="duplicateValues" dxfId="0" priority="16960"/>
    <cfRule type="duplicateValues" dxfId="0" priority="15037"/>
    <cfRule type="duplicateValues" dxfId="0" priority="13114"/>
    <cfRule type="duplicateValues" dxfId="0" priority="11191"/>
    <cfRule type="duplicateValues" dxfId="0" priority="9268"/>
    <cfRule type="duplicateValues" dxfId="0" priority="7345"/>
    <cfRule type="duplicateValues" dxfId="0" priority="5422"/>
    <cfRule type="duplicateValues" dxfId="0" priority="3499"/>
    <cfRule type="duplicateValues" dxfId="0" priority="1576"/>
  </conditionalFormatting>
  <conditionalFormatting sqref="C352">
    <cfRule type="duplicateValues" dxfId="0" priority="24651"/>
    <cfRule type="duplicateValues" dxfId="0" priority="22728"/>
    <cfRule type="duplicateValues" dxfId="0" priority="20805"/>
    <cfRule type="duplicateValues" dxfId="0" priority="18882"/>
    <cfRule type="duplicateValues" dxfId="0" priority="16959"/>
    <cfRule type="duplicateValues" dxfId="0" priority="15036"/>
    <cfRule type="duplicateValues" dxfId="0" priority="13113"/>
    <cfRule type="duplicateValues" dxfId="0" priority="11190"/>
    <cfRule type="duplicateValues" dxfId="0" priority="9267"/>
    <cfRule type="duplicateValues" dxfId="0" priority="7344"/>
    <cfRule type="duplicateValues" dxfId="0" priority="5421"/>
    <cfRule type="duplicateValues" dxfId="0" priority="3498"/>
    <cfRule type="duplicateValues" dxfId="0" priority="1575"/>
  </conditionalFormatting>
  <conditionalFormatting sqref="C353">
    <cfRule type="duplicateValues" dxfId="0" priority="24650"/>
    <cfRule type="duplicateValues" dxfId="0" priority="22727"/>
    <cfRule type="duplicateValues" dxfId="0" priority="20804"/>
    <cfRule type="duplicateValues" dxfId="0" priority="18881"/>
    <cfRule type="duplicateValues" dxfId="0" priority="16958"/>
    <cfRule type="duplicateValues" dxfId="0" priority="15035"/>
    <cfRule type="duplicateValues" dxfId="0" priority="13112"/>
    <cfRule type="duplicateValues" dxfId="0" priority="11189"/>
    <cfRule type="duplicateValues" dxfId="0" priority="9266"/>
    <cfRule type="duplicateValues" dxfId="0" priority="7343"/>
    <cfRule type="duplicateValues" dxfId="0" priority="5420"/>
    <cfRule type="duplicateValues" dxfId="0" priority="3497"/>
    <cfRule type="duplicateValues" dxfId="0" priority="1574"/>
  </conditionalFormatting>
  <conditionalFormatting sqref="C354">
    <cfRule type="duplicateValues" dxfId="0" priority="24649"/>
    <cfRule type="duplicateValues" dxfId="0" priority="22726"/>
    <cfRule type="duplicateValues" dxfId="0" priority="20803"/>
    <cfRule type="duplicateValues" dxfId="0" priority="18880"/>
    <cfRule type="duplicateValues" dxfId="0" priority="16957"/>
    <cfRule type="duplicateValues" dxfId="0" priority="15034"/>
    <cfRule type="duplicateValues" dxfId="0" priority="13111"/>
    <cfRule type="duplicateValues" dxfId="0" priority="11188"/>
    <cfRule type="duplicateValues" dxfId="0" priority="9265"/>
    <cfRule type="duplicateValues" dxfId="0" priority="7342"/>
    <cfRule type="duplicateValues" dxfId="0" priority="5419"/>
    <cfRule type="duplicateValues" dxfId="0" priority="3496"/>
    <cfRule type="duplicateValues" dxfId="0" priority="1573"/>
  </conditionalFormatting>
  <conditionalFormatting sqref="C355">
    <cfRule type="duplicateValues" dxfId="0" priority="24648"/>
    <cfRule type="duplicateValues" dxfId="0" priority="22725"/>
    <cfRule type="duplicateValues" dxfId="0" priority="20802"/>
    <cfRule type="duplicateValues" dxfId="0" priority="18879"/>
    <cfRule type="duplicateValues" dxfId="0" priority="16956"/>
    <cfRule type="duplicateValues" dxfId="0" priority="15033"/>
    <cfRule type="duplicateValues" dxfId="0" priority="13110"/>
    <cfRule type="duplicateValues" dxfId="0" priority="11187"/>
    <cfRule type="duplicateValues" dxfId="0" priority="9264"/>
    <cfRule type="duplicateValues" dxfId="0" priority="7341"/>
    <cfRule type="duplicateValues" dxfId="0" priority="5418"/>
    <cfRule type="duplicateValues" dxfId="0" priority="3495"/>
    <cfRule type="duplicateValues" dxfId="0" priority="1572"/>
  </conditionalFormatting>
  <conditionalFormatting sqref="C356">
    <cfRule type="duplicateValues" dxfId="0" priority="24647"/>
    <cfRule type="duplicateValues" dxfId="0" priority="22724"/>
    <cfRule type="duplicateValues" dxfId="0" priority="20801"/>
    <cfRule type="duplicateValues" dxfId="0" priority="18878"/>
    <cfRule type="duplicateValues" dxfId="0" priority="16955"/>
    <cfRule type="duplicateValues" dxfId="0" priority="15032"/>
    <cfRule type="duplicateValues" dxfId="0" priority="13109"/>
    <cfRule type="duplicateValues" dxfId="0" priority="11186"/>
    <cfRule type="duplicateValues" dxfId="0" priority="9263"/>
    <cfRule type="duplicateValues" dxfId="0" priority="7340"/>
    <cfRule type="duplicateValues" dxfId="0" priority="5417"/>
    <cfRule type="duplicateValues" dxfId="0" priority="3494"/>
    <cfRule type="duplicateValues" dxfId="0" priority="1571"/>
  </conditionalFormatting>
  <conditionalFormatting sqref="C357">
    <cfRule type="duplicateValues" dxfId="0" priority="24646"/>
    <cfRule type="duplicateValues" dxfId="0" priority="22723"/>
    <cfRule type="duplicateValues" dxfId="0" priority="20800"/>
    <cfRule type="duplicateValues" dxfId="0" priority="18877"/>
    <cfRule type="duplicateValues" dxfId="0" priority="16954"/>
    <cfRule type="duplicateValues" dxfId="0" priority="15031"/>
    <cfRule type="duplicateValues" dxfId="0" priority="13108"/>
    <cfRule type="duplicateValues" dxfId="0" priority="11185"/>
    <cfRule type="duplicateValues" dxfId="0" priority="9262"/>
    <cfRule type="duplicateValues" dxfId="0" priority="7339"/>
    <cfRule type="duplicateValues" dxfId="0" priority="5416"/>
    <cfRule type="duplicateValues" dxfId="0" priority="3493"/>
    <cfRule type="duplicateValues" dxfId="0" priority="1570"/>
  </conditionalFormatting>
  <conditionalFormatting sqref="C358">
    <cfRule type="duplicateValues" dxfId="0" priority="24645"/>
    <cfRule type="duplicateValues" dxfId="0" priority="22722"/>
    <cfRule type="duplicateValues" dxfId="0" priority="20799"/>
    <cfRule type="duplicateValues" dxfId="0" priority="18876"/>
    <cfRule type="duplicateValues" dxfId="0" priority="16953"/>
    <cfRule type="duplicateValues" dxfId="0" priority="15030"/>
    <cfRule type="duplicateValues" dxfId="0" priority="13107"/>
    <cfRule type="duplicateValues" dxfId="0" priority="11184"/>
    <cfRule type="duplicateValues" dxfId="0" priority="9261"/>
    <cfRule type="duplicateValues" dxfId="0" priority="7338"/>
    <cfRule type="duplicateValues" dxfId="0" priority="5415"/>
    <cfRule type="duplicateValues" dxfId="0" priority="3492"/>
    <cfRule type="duplicateValues" dxfId="0" priority="1569"/>
  </conditionalFormatting>
  <conditionalFormatting sqref="C359">
    <cfRule type="duplicateValues" dxfId="0" priority="24644"/>
    <cfRule type="duplicateValues" dxfId="0" priority="22721"/>
    <cfRule type="duplicateValues" dxfId="0" priority="20798"/>
    <cfRule type="duplicateValues" dxfId="0" priority="18875"/>
    <cfRule type="duplicateValues" dxfId="0" priority="16952"/>
    <cfRule type="duplicateValues" dxfId="0" priority="15029"/>
    <cfRule type="duplicateValues" dxfId="0" priority="13106"/>
    <cfRule type="duplicateValues" dxfId="0" priority="11183"/>
    <cfRule type="duplicateValues" dxfId="0" priority="9260"/>
    <cfRule type="duplicateValues" dxfId="0" priority="7337"/>
    <cfRule type="duplicateValues" dxfId="0" priority="5414"/>
    <cfRule type="duplicateValues" dxfId="0" priority="3491"/>
    <cfRule type="duplicateValues" dxfId="0" priority="1568"/>
  </conditionalFormatting>
  <conditionalFormatting sqref="C360">
    <cfRule type="duplicateValues" dxfId="0" priority="24643"/>
    <cfRule type="duplicateValues" dxfId="0" priority="22720"/>
    <cfRule type="duplicateValues" dxfId="0" priority="20797"/>
    <cfRule type="duplicateValues" dxfId="0" priority="18874"/>
    <cfRule type="duplicateValues" dxfId="0" priority="16951"/>
    <cfRule type="duplicateValues" dxfId="0" priority="15028"/>
    <cfRule type="duplicateValues" dxfId="0" priority="13105"/>
    <cfRule type="duplicateValues" dxfId="0" priority="11182"/>
    <cfRule type="duplicateValues" dxfId="0" priority="9259"/>
    <cfRule type="duplicateValues" dxfId="0" priority="7336"/>
    <cfRule type="duplicateValues" dxfId="0" priority="5413"/>
    <cfRule type="duplicateValues" dxfId="0" priority="3490"/>
    <cfRule type="duplicateValues" dxfId="0" priority="1567"/>
  </conditionalFormatting>
  <conditionalFormatting sqref="C361">
    <cfRule type="duplicateValues" dxfId="0" priority="24642"/>
    <cfRule type="duplicateValues" dxfId="0" priority="22719"/>
    <cfRule type="duplicateValues" dxfId="0" priority="20796"/>
    <cfRule type="duplicateValues" dxfId="0" priority="18873"/>
    <cfRule type="duplicateValues" dxfId="0" priority="16950"/>
    <cfRule type="duplicateValues" dxfId="0" priority="15027"/>
    <cfRule type="duplicateValues" dxfId="0" priority="13104"/>
    <cfRule type="duplicateValues" dxfId="0" priority="11181"/>
    <cfRule type="duplicateValues" dxfId="0" priority="9258"/>
    <cfRule type="duplicateValues" dxfId="0" priority="7335"/>
    <cfRule type="duplicateValues" dxfId="0" priority="5412"/>
    <cfRule type="duplicateValues" dxfId="0" priority="3489"/>
    <cfRule type="duplicateValues" dxfId="0" priority="1566"/>
  </conditionalFormatting>
  <conditionalFormatting sqref="C362">
    <cfRule type="duplicateValues" dxfId="0" priority="24641"/>
    <cfRule type="duplicateValues" dxfId="0" priority="22718"/>
    <cfRule type="duplicateValues" dxfId="0" priority="20795"/>
    <cfRule type="duplicateValues" dxfId="0" priority="18872"/>
    <cfRule type="duplicateValues" dxfId="0" priority="16949"/>
    <cfRule type="duplicateValues" dxfId="0" priority="15026"/>
    <cfRule type="duplicateValues" dxfId="0" priority="13103"/>
    <cfRule type="duplicateValues" dxfId="0" priority="11180"/>
    <cfRule type="duplicateValues" dxfId="0" priority="9257"/>
    <cfRule type="duplicateValues" dxfId="0" priority="7334"/>
    <cfRule type="duplicateValues" dxfId="0" priority="5411"/>
    <cfRule type="duplicateValues" dxfId="0" priority="3488"/>
    <cfRule type="duplicateValues" dxfId="0" priority="1565"/>
  </conditionalFormatting>
  <conditionalFormatting sqref="C363">
    <cfRule type="duplicateValues" dxfId="0" priority="24640"/>
    <cfRule type="duplicateValues" dxfId="0" priority="22717"/>
    <cfRule type="duplicateValues" dxfId="0" priority="20794"/>
    <cfRule type="duplicateValues" dxfId="0" priority="18871"/>
    <cfRule type="duplicateValues" dxfId="0" priority="16948"/>
    <cfRule type="duplicateValues" dxfId="0" priority="15025"/>
    <cfRule type="duplicateValues" dxfId="0" priority="13102"/>
    <cfRule type="duplicateValues" dxfId="0" priority="11179"/>
    <cfRule type="duplicateValues" dxfId="0" priority="9256"/>
    <cfRule type="duplicateValues" dxfId="0" priority="7333"/>
    <cfRule type="duplicateValues" dxfId="0" priority="5410"/>
    <cfRule type="duplicateValues" dxfId="0" priority="3487"/>
    <cfRule type="duplicateValues" dxfId="0" priority="1564"/>
  </conditionalFormatting>
  <conditionalFormatting sqref="C364">
    <cfRule type="duplicateValues" dxfId="0" priority="24639"/>
    <cfRule type="duplicateValues" dxfId="0" priority="22716"/>
    <cfRule type="duplicateValues" dxfId="0" priority="20793"/>
    <cfRule type="duplicateValues" dxfId="0" priority="18870"/>
    <cfRule type="duplicateValues" dxfId="0" priority="16947"/>
    <cfRule type="duplicateValues" dxfId="0" priority="15024"/>
    <cfRule type="duplicateValues" dxfId="0" priority="13101"/>
    <cfRule type="duplicateValues" dxfId="0" priority="11178"/>
    <cfRule type="duplicateValues" dxfId="0" priority="9255"/>
    <cfRule type="duplicateValues" dxfId="0" priority="7332"/>
    <cfRule type="duplicateValues" dxfId="0" priority="5409"/>
    <cfRule type="duplicateValues" dxfId="0" priority="3486"/>
    <cfRule type="duplicateValues" dxfId="0" priority="1563"/>
  </conditionalFormatting>
  <conditionalFormatting sqref="C365">
    <cfRule type="duplicateValues" dxfId="0" priority="24638"/>
    <cfRule type="duplicateValues" dxfId="0" priority="22715"/>
    <cfRule type="duplicateValues" dxfId="0" priority="20792"/>
    <cfRule type="duplicateValues" dxfId="0" priority="18869"/>
    <cfRule type="duplicateValues" dxfId="0" priority="16946"/>
    <cfRule type="duplicateValues" dxfId="0" priority="15023"/>
    <cfRule type="duplicateValues" dxfId="0" priority="13100"/>
    <cfRule type="duplicateValues" dxfId="0" priority="11177"/>
    <cfRule type="duplicateValues" dxfId="0" priority="9254"/>
    <cfRule type="duplicateValues" dxfId="0" priority="7331"/>
    <cfRule type="duplicateValues" dxfId="0" priority="5408"/>
    <cfRule type="duplicateValues" dxfId="0" priority="3485"/>
    <cfRule type="duplicateValues" dxfId="0" priority="1562"/>
  </conditionalFormatting>
  <conditionalFormatting sqref="C366">
    <cfRule type="duplicateValues" dxfId="0" priority="24637"/>
    <cfRule type="duplicateValues" dxfId="0" priority="22714"/>
    <cfRule type="duplicateValues" dxfId="0" priority="20791"/>
    <cfRule type="duplicateValues" dxfId="0" priority="18868"/>
    <cfRule type="duplicateValues" dxfId="0" priority="16945"/>
    <cfRule type="duplicateValues" dxfId="0" priority="15022"/>
    <cfRule type="duplicateValues" dxfId="0" priority="13099"/>
    <cfRule type="duplicateValues" dxfId="0" priority="11176"/>
    <cfRule type="duplicateValues" dxfId="0" priority="9253"/>
    <cfRule type="duplicateValues" dxfId="0" priority="7330"/>
    <cfRule type="duplicateValues" dxfId="0" priority="5407"/>
    <cfRule type="duplicateValues" dxfId="0" priority="3484"/>
    <cfRule type="duplicateValues" dxfId="0" priority="1561"/>
  </conditionalFormatting>
  <conditionalFormatting sqref="C367">
    <cfRule type="duplicateValues" dxfId="0" priority="24636"/>
    <cfRule type="duplicateValues" dxfId="0" priority="22713"/>
    <cfRule type="duplicateValues" dxfId="0" priority="20790"/>
    <cfRule type="duplicateValues" dxfId="0" priority="18867"/>
    <cfRule type="duplicateValues" dxfId="0" priority="16944"/>
    <cfRule type="duplicateValues" dxfId="0" priority="15021"/>
    <cfRule type="duplicateValues" dxfId="0" priority="13098"/>
    <cfRule type="duplicateValues" dxfId="0" priority="11175"/>
    <cfRule type="duplicateValues" dxfId="0" priority="9252"/>
    <cfRule type="duplicateValues" dxfId="0" priority="7329"/>
    <cfRule type="duplicateValues" dxfId="0" priority="5406"/>
    <cfRule type="duplicateValues" dxfId="0" priority="3483"/>
    <cfRule type="duplicateValues" dxfId="0" priority="1560"/>
  </conditionalFormatting>
  <conditionalFormatting sqref="C368">
    <cfRule type="duplicateValues" dxfId="0" priority="24635"/>
    <cfRule type="duplicateValues" dxfId="0" priority="22712"/>
    <cfRule type="duplicateValues" dxfId="0" priority="20789"/>
    <cfRule type="duplicateValues" dxfId="0" priority="18866"/>
    <cfRule type="duplicateValues" dxfId="0" priority="16943"/>
    <cfRule type="duplicateValues" dxfId="0" priority="15020"/>
    <cfRule type="duplicateValues" dxfId="0" priority="13097"/>
    <cfRule type="duplicateValues" dxfId="0" priority="11174"/>
    <cfRule type="duplicateValues" dxfId="0" priority="9251"/>
    <cfRule type="duplicateValues" dxfId="0" priority="7328"/>
    <cfRule type="duplicateValues" dxfId="0" priority="5405"/>
    <cfRule type="duplicateValues" dxfId="0" priority="3482"/>
    <cfRule type="duplicateValues" dxfId="0" priority="1559"/>
  </conditionalFormatting>
  <conditionalFormatting sqref="C369">
    <cfRule type="duplicateValues" dxfId="0" priority="24634"/>
    <cfRule type="duplicateValues" dxfId="0" priority="22711"/>
    <cfRule type="duplicateValues" dxfId="0" priority="20788"/>
    <cfRule type="duplicateValues" dxfId="0" priority="18865"/>
    <cfRule type="duplicateValues" dxfId="0" priority="16942"/>
    <cfRule type="duplicateValues" dxfId="0" priority="15019"/>
    <cfRule type="duplicateValues" dxfId="0" priority="13096"/>
    <cfRule type="duplicateValues" dxfId="0" priority="11173"/>
    <cfRule type="duplicateValues" dxfId="0" priority="9250"/>
    <cfRule type="duplicateValues" dxfId="0" priority="7327"/>
    <cfRule type="duplicateValues" dxfId="0" priority="5404"/>
    <cfRule type="duplicateValues" dxfId="0" priority="3481"/>
    <cfRule type="duplicateValues" dxfId="0" priority="1558"/>
  </conditionalFormatting>
  <conditionalFormatting sqref="C370">
    <cfRule type="duplicateValues" dxfId="0" priority="24633"/>
    <cfRule type="duplicateValues" dxfId="0" priority="22710"/>
    <cfRule type="duplicateValues" dxfId="0" priority="20787"/>
    <cfRule type="duplicateValues" dxfId="0" priority="18864"/>
    <cfRule type="duplicateValues" dxfId="0" priority="16941"/>
    <cfRule type="duplicateValues" dxfId="0" priority="15018"/>
    <cfRule type="duplicateValues" dxfId="0" priority="13095"/>
    <cfRule type="duplicateValues" dxfId="0" priority="11172"/>
    <cfRule type="duplicateValues" dxfId="0" priority="9249"/>
    <cfRule type="duplicateValues" dxfId="0" priority="7326"/>
    <cfRule type="duplicateValues" dxfId="0" priority="5403"/>
    <cfRule type="duplicateValues" dxfId="0" priority="3480"/>
    <cfRule type="duplicateValues" dxfId="0" priority="1557"/>
  </conditionalFormatting>
  <conditionalFormatting sqref="C371">
    <cfRule type="duplicateValues" dxfId="0" priority="24632"/>
    <cfRule type="duplicateValues" dxfId="0" priority="22709"/>
    <cfRule type="duplicateValues" dxfId="0" priority="20786"/>
    <cfRule type="duplicateValues" dxfId="0" priority="18863"/>
    <cfRule type="duplicateValues" dxfId="0" priority="16940"/>
    <cfRule type="duplicateValues" dxfId="0" priority="15017"/>
    <cfRule type="duplicateValues" dxfId="0" priority="13094"/>
    <cfRule type="duplicateValues" dxfId="0" priority="11171"/>
    <cfRule type="duplicateValues" dxfId="0" priority="9248"/>
    <cfRule type="duplicateValues" dxfId="0" priority="7325"/>
    <cfRule type="duplicateValues" dxfId="0" priority="5402"/>
    <cfRule type="duplicateValues" dxfId="0" priority="3479"/>
    <cfRule type="duplicateValues" dxfId="0" priority="1556"/>
  </conditionalFormatting>
  <conditionalFormatting sqref="C372">
    <cfRule type="duplicateValues" dxfId="0" priority="24631"/>
    <cfRule type="duplicateValues" dxfId="0" priority="22708"/>
    <cfRule type="duplicateValues" dxfId="0" priority="20785"/>
    <cfRule type="duplicateValues" dxfId="0" priority="18862"/>
    <cfRule type="duplicateValues" dxfId="0" priority="16939"/>
    <cfRule type="duplicateValues" dxfId="0" priority="15016"/>
    <cfRule type="duplicateValues" dxfId="0" priority="13093"/>
    <cfRule type="duplicateValues" dxfId="0" priority="11170"/>
    <cfRule type="duplicateValues" dxfId="0" priority="9247"/>
    <cfRule type="duplicateValues" dxfId="0" priority="7324"/>
    <cfRule type="duplicateValues" dxfId="0" priority="5401"/>
    <cfRule type="duplicateValues" dxfId="0" priority="3478"/>
    <cfRule type="duplicateValues" dxfId="0" priority="1555"/>
  </conditionalFormatting>
  <conditionalFormatting sqref="C373">
    <cfRule type="duplicateValues" dxfId="0" priority="24630"/>
    <cfRule type="duplicateValues" dxfId="0" priority="22707"/>
    <cfRule type="duplicateValues" dxfId="0" priority="20784"/>
    <cfRule type="duplicateValues" dxfId="0" priority="18861"/>
    <cfRule type="duplicateValues" dxfId="0" priority="16938"/>
    <cfRule type="duplicateValues" dxfId="0" priority="15015"/>
    <cfRule type="duplicateValues" dxfId="0" priority="13092"/>
    <cfRule type="duplicateValues" dxfId="0" priority="11169"/>
    <cfRule type="duplicateValues" dxfId="0" priority="9246"/>
    <cfRule type="duplicateValues" dxfId="0" priority="7323"/>
    <cfRule type="duplicateValues" dxfId="0" priority="5400"/>
    <cfRule type="duplicateValues" dxfId="0" priority="3477"/>
    <cfRule type="duplicateValues" dxfId="0" priority="1554"/>
  </conditionalFormatting>
  <conditionalFormatting sqref="C374">
    <cfRule type="duplicateValues" dxfId="0" priority="24629"/>
    <cfRule type="duplicateValues" dxfId="0" priority="22706"/>
    <cfRule type="duplicateValues" dxfId="0" priority="20783"/>
    <cfRule type="duplicateValues" dxfId="0" priority="18860"/>
    <cfRule type="duplicateValues" dxfId="0" priority="16937"/>
    <cfRule type="duplicateValues" dxfId="0" priority="15014"/>
    <cfRule type="duplicateValues" dxfId="0" priority="13091"/>
    <cfRule type="duplicateValues" dxfId="0" priority="11168"/>
    <cfRule type="duplicateValues" dxfId="0" priority="9245"/>
    <cfRule type="duplicateValues" dxfId="0" priority="7322"/>
    <cfRule type="duplicateValues" dxfId="0" priority="5399"/>
    <cfRule type="duplicateValues" dxfId="0" priority="3476"/>
    <cfRule type="duplicateValues" dxfId="0" priority="1553"/>
  </conditionalFormatting>
  <conditionalFormatting sqref="C375">
    <cfRule type="duplicateValues" dxfId="0" priority="24628"/>
    <cfRule type="duplicateValues" dxfId="0" priority="22705"/>
    <cfRule type="duplicateValues" dxfId="0" priority="20782"/>
    <cfRule type="duplicateValues" dxfId="0" priority="18859"/>
    <cfRule type="duplicateValues" dxfId="0" priority="16936"/>
    <cfRule type="duplicateValues" dxfId="0" priority="15013"/>
    <cfRule type="duplicateValues" dxfId="0" priority="13090"/>
    <cfRule type="duplicateValues" dxfId="0" priority="11167"/>
    <cfRule type="duplicateValues" dxfId="0" priority="9244"/>
    <cfRule type="duplicateValues" dxfId="0" priority="7321"/>
    <cfRule type="duplicateValues" dxfId="0" priority="5398"/>
    <cfRule type="duplicateValues" dxfId="0" priority="3475"/>
    <cfRule type="duplicateValues" dxfId="0" priority="1552"/>
  </conditionalFormatting>
  <conditionalFormatting sqref="C376">
    <cfRule type="duplicateValues" dxfId="0" priority="24627"/>
    <cfRule type="duplicateValues" dxfId="0" priority="22704"/>
    <cfRule type="duplicateValues" dxfId="0" priority="20781"/>
    <cfRule type="duplicateValues" dxfId="0" priority="18858"/>
    <cfRule type="duplicateValues" dxfId="0" priority="16935"/>
    <cfRule type="duplicateValues" dxfId="0" priority="15012"/>
    <cfRule type="duplicateValues" dxfId="0" priority="13089"/>
    <cfRule type="duplicateValues" dxfId="0" priority="11166"/>
    <cfRule type="duplicateValues" dxfId="0" priority="9243"/>
    <cfRule type="duplicateValues" dxfId="0" priority="7320"/>
    <cfRule type="duplicateValues" dxfId="0" priority="5397"/>
    <cfRule type="duplicateValues" dxfId="0" priority="3474"/>
    <cfRule type="duplicateValues" dxfId="0" priority="1551"/>
  </conditionalFormatting>
  <conditionalFormatting sqref="C377">
    <cfRule type="duplicateValues" dxfId="0" priority="24626"/>
    <cfRule type="duplicateValues" dxfId="0" priority="22703"/>
    <cfRule type="duplicateValues" dxfId="0" priority="20780"/>
    <cfRule type="duplicateValues" dxfId="0" priority="18857"/>
    <cfRule type="duplicateValues" dxfId="0" priority="16934"/>
    <cfRule type="duplicateValues" dxfId="0" priority="15011"/>
    <cfRule type="duplicateValues" dxfId="0" priority="13088"/>
    <cfRule type="duplicateValues" dxfId="0" priority="11165"/>
    <cfRule type="duplicateValues" dxfId="0" priority="9242"/>
    <cfRule type="duplicateValues" dxfId="0" priority="7319"/>
    <cfRule type="duplicateValues" dxfId="0" priority="5396"/>
    <cfRule type="duplicateValues" dxfId="0" priority="3473"/>
    <cfRule type="duplicateValues" dxfId="0" priority="1550"/>
  </conditionalFormatting>
  <conditionalFormatting sqref="C378">
    <cfRule type="duplicateValues" dxfId="0" priority="24625"/>
    <cfRule type="duplicateValues" dxfId="0" priority="22702"/>
    <cfRule type="duplicateValues" dxfId="0" priority="20779"/>
    <cfRule type="duplicateValues" dxfId="0" priority="18856"/>
    <cfRule type="duplicateValues" dxfId="0" priority="16933"/>
    <cfRule type="duplicateValues" dxfId="0" priority="15010"/>
    <cfRule type="duplicateValues" dxfId="0" priority="13087"/>
    <cfRule type="duplicateValues" dxfId="0" priority="11164"/>
    <cfRule type="duplicateValues" dxfId="0" priority="9241"/>
    <cfRule type="duplicateValues" dxfId="0" priority="7318"/>
    <cfRule type="duplicateValues" dxfId="0" priority="5395"/>
    <cfRule type="duplicateValues" dxfId="0" priority="3472"/>
    <cfRule type="duplicateValues" dxfId="0" priority="1549"/>
  </conditionalFormatting>
  <conditionalFormatting sqref="C379">
    <cfRule type="duplicateValues" dxfId="0" priority="24624"/>
    <cfRule type="duplicateValues" dxfId="0" priority="22701"/>
    <cfRule type="duplicateValues" dxfId="0" priority="20778"/>
    <cfRule type="duplicateValues" dxfId="0" priority="18855"/>
    <cfRule type="duplicateValues" dxfId="0" priority="16932"/>
    <cfRule type="duplicateValues" dxfId="0" priority="15009"/>
    <cfRule type="duplicateValues" dxfId="0" priority="13086"/>
    <cfRule type="duplicateValues" dxfId="0" priority="11163"/>
    <cfRule type="duplicateValues" dxfId="0" priority="9240"/>
    <cfRule type="duplicateValues" dxfId="0" priority="7317"/>
    <cfRule type="duplicateValues" dxfId="0" priority="5394"/>
    <cfRule type="duplicateValues" dxfId="0" priority="3471"/>
    <cfRule type="duplicateValues" dxfId="0" priority="1548"/>
  </conditionalFormatting>
  <conditionalFormatting sqref="C380">
    <cfRule type="duplicateValues" dxfId="0" priority="24623"/>
    <cfRule type="duplicateValues" dxfId="0" priority="22700"/>
    <cfRule type="duplicateValues" dxfId="0" priority="20777"/>
    <cfRule type="duplicateValues" dxfId="0" priority="18854"/>
    <cfRule type="duplicateValues" dxfId="0" priority="16931"/>
    <cfRule type="duplicateValues" dxfId="0" priority="15008"/>
    <cfRule type="duplicateValues" dxfId="0" priority="13085"/>
    <cfRule type="duplicateValues" dxfId="0" priority="11162"/>
    <cfRule type="duplicateValues" dxfId="0" priority="9239"/>
    <cfRule type="duplicateValues" dxfId="0" priority="7316"/>
    <cfRule type="duplicateValues" dxfId="0" priority="5393"/>
    <cfRule type="duplicateValues" dxfId="0" priority="3470"/>
    <cfRule type="duplicateValues" dxfId="0" priority="1547"/>
  </conditionalFormatting>
  <conditionalFormatting sqref="C381">
    <cfRule type="duplicateValues" dxfId="0" priority="24622"/>
    <cfRule type="duplicateValues" dxfId="0" priority="22699"/>
    <cfRule type="duplicateValues" dxfId="0" priority="20776"/>
    <cfRule type="duplicateValues" dxfId="0" priority="18853"/>
    <cfRule type="duplicateValues" dxfId="0" priority="16930"/>
    <cfRule type="duplicateValues" dxfId="0" priority="15007"/>
    <cfRule type="duplicateValues" dxfId="0" priority="13084"/>
    <cfRule type="duplicateValues" dxfId="0" priority="11161"/>
    <cfRule type="duplicateValues" dxfId="0" priority="9238"/>
    <cfRule type="duplicateValues" dxfId="0" priority="7315"/>
    <cfRule type="duplicateValues" dxfId="0" priority="5392"/>
    <cfRule type="duplicateValues" dxfId="0" priority="3469"/>
    <cfRule type="duplicateValues" dxfId="0" priority="1546"/>
  </conditionalFormatting>
  <conditionalFormatting sqref="C382">
    <cfRule type="duplicateValues" dxfId="0" priority="24621"/>
    <cfRule type="duplicateValues" dxfId="0" priority="22698"/>
    <cfRule type="duplicateValues" dxfId="0" priority="20775"/>
    <cfRule type="duplicateValues" dxfId="0" priority="18852"/>
    <cfRule type="duplicateValues" dxfId="0" priority="16929"/>
    <cfRule type="duplicateValues" dxfId="0" priority="15006"/>
    <cfRule type="duplicateValues" dxfId="0" priority="13083"/>
    <cfRule type="duplicateValues" dxfId="0" priority="11160"/>
    <cfRule type="duplicateValues" dxfId="0" priority="9237"/>
    <cfRule type="duplicateValues" dxfId="0" priority="7314"/>
    <cfRule type="duplicateValues" dxfId="0" priority="5391"/>
    <cfRule type="duplicateValues" dxfId="0" priority="3468"/>
    <cfRule type="duplicateValues" dxfId="0" priority="1545"/>
  </conditionalFormatting>
  <conditionalFormatting sqref="C383">
    <cfRule type="duplicateValues" dxfId="0" priority="24620"/>
    <cfRule type="duplicateValues" dxfId="0" priority="22697"/>
    <cfRule type="duplicateValues" dxfId="0" priority="20774"/>
    <cfRule type="duplicateValues" dxfId="0" priority="18851"/>
    <cfRule type="duplicateValues" dxfId="0" priority="16928"/>
    <cfRule type="duplicateValues" dxfId="0" priority="15005"/>
    <cfRule type="duplicateValues" dxfId="0" priority="13082"/>
    <cfRule type="duplicateValues" dxfId="0" priority="11159"/>
    <cfRule type="duplicateValues" dxfId="0" priority="9236"/>
    <cfRule type="duplicateValues" dxfId="0" priority="7313"/>
    <cfRule type="duplicateValues" dxfId="0" priority="5390"/>
    <cfRule type="duplicateValues" dxfId="0" priority="3467"/>
    <cfRule type="duplicateValues" dxfId="0" priority="1544"/>
  </conditionalFormatting>
  <conditionalFormatting sqref="C384">
    <cfRule type="duplicateValues" dxfId="0" priority="24619"/>
    <cfRule type="duplicateValues" dxfId="0" priority="22696"/>
    <cfRule type="duplicateValues" dxfId="0" priority="20773"/>
    <cfRule type="duplicateValues" dxfId="0" priority="18850"/>
    <cfRule type="duplicateValues" dxfId="0" priority="16927"/>
    <cfRule type="duplicateValues" dxfId="0" priority="15004"/>
    <cfRule type="duplicateValues" dxfId="0" priority="13081"/>
    <cfRule type="duplicateValues" dxfId="0" priority="11158"/>
    <cfRule type="duplicateValues" dxfId="0" priority="9235"/>
    <cfRule type="duplicateValues" dxfId="0" priority="7312"/>
    <cfRule type="duplicateValues" dxfId="0" priority="5389"/>
    <cfRule type="duplicateValues" dxfId="0" priority="3466"/>
    <cfRule type="duplicateValues" dxfId="0" priority="1543"/>
  </conditionalFormatting>
  <conditionalFormatting sqref="C385">
    <cfRule type="duplicateValues" dxfId="0" priority="24618"/>
    <cfRule type="duplicateValues" dxfId="0" priority="22695"/>
    <cfRule type="duplicateValues" dxfId="0" priority="20772"/>
    <cfRule type="duplicateValues" dxfId="0" priority="18849"/>
    <cfRule type="duplicateValues" dxfId="0" priority="16926"/>
    <cfRule type="duplicateValues" dxfId="0" priority="15003"/>
    <cfRule type="duplicateValues" dxfId="0" priority="13080"/>
    <cfRule type="duplicateValues" dxfId="0" priority="11157"/>
    <cfRule type="duplicateValues" dxfId="0" priority="9234"/>
    <cfRule type="duplicateValues" dxfId="0" priority="7311"/>
    <cfRule type="duplicateValues" dxfId="0" priority="5388"/>
    <cfRule type="duplicateValues" dxfId="0" priority="3465"/>
    <cfRule type="duplicateValues" dxfId="0" priority="1542"/>
  </conditionalFormatting>
  <conditionalFormatting sqref="C386">
    <cfRule type="duplicateValues" dxfId="0" priority="24617"/>
    <cfRule type="duplicateValues" dxfId="0" priority="22694"/>
    <cfRule type="duplicateValues" dxfId="0" priority="20771"/>
    <cfRule type="duplicateValues" dxfId="0" priority="18848"/>
    <cfRule type="duplicateValues" dxfId="0" priority="16925"/>
    <cfRule type="duplicateValues" dxfId="0" priority="15002"/>
    <cfRule type="duplicateValues" dxfId="0" priority="13079"/>
    <cfRule type="duplicateValues" dxfId="0" priority="11156"/>
    <cfRule type="duplicateValues" dxfId="0" priority="9233"/>
    <cfRule type="duplicateValues" dxfId="0" priority="7310"/>
    <cfRule type="duplicateValues" dxfId="0" priority="5387"/>
    <cfRule type="duplicateValues" dxfId="0" priority="3464"/>
    <cfRule type="duplicateValues" dxfId="0" priority="1541"/>
  </conditionalFormatting>
  <conditionalFormatting sqref="C387">
    <cfRule type="duplicateValues" dxfId="0" priority="24616"/>
    <cfRule type="duplicateValues" dxfId="0" priority="22693"/>
    <cfRule type="duplicateValues" dxfId="0" priority="20770"/>
    <cfRule type="duplicateValues" dxfId="0" priority="18847"/>
    <cfRule type="duplicateValues" dxfId="0" priority="16924"/>
    <cfRule type="duplicateValues" dxfId="0" priority="15001"/>
    <cfRule type="duplicateValues" dxfId="0" priority="13078"/>
    <cfRule type="duplicateValues" dxfId="0" priority="11155"/>
    <cfRule type="duplicateValues" dxfId="0" priority="9232"/>
    <cfRule type="duplicateValues" dxfId="0" priority="7309"/>
    <cfRule type="duplicateValues" dxfId="0" priority="5386"/>
    <cfRule type="duplicateValues" dxfId="0" priority="3463"/>
    <cfRule type="duplicateValues" dxfId="0" priority="1540"/>
  </conditionalFormatting>
  <conditionalFormatting sqref="C388">
    <cfRule type="duplicateValues" dxfId="0" priority="24615"/>
    <cfRule type="duplicateValues" dxfId="0" priority="22692"/>
    <cfRule type="duplicateValues" dxfId="0" priority="20769"/>
    <cfRule type="duplicateValues" dxfId="0" priority="18846"/>
    <cfRule type="duplicateValues" dxfId="0" priority="16923"/>
    <cfRule type="duplicateValues" dxfId="0" priority="15000"/>
    <cfRule type="duplicateValues" dxfId="0" priority="13077"/>
    <cfRule type="duplicateValues" dxfId="0" priority="11154"/>
    <cfRule type="duplicateValues" dxfId="0" priority="9231"/>
    <cfRule type="duplicateValues" dxfId="0" priority="7308"/>
    <cfRule type="duplicateValues" dxfId="0" priority="5385"/>
    <cfRule type="duplicateValues" dxfId="0" priority="3462"/>
    <cfRule type="duplicateValues" dxfId="0" priority="1539"/>
  </conditionalFormatting>
  <conditionalFormatting sqref="C389">
    <cfRule type="duplicateValues" dxfId="0" priority="24614"/>
    <cfRule type="duplicateValues" dxfId="0" priority="22691"/>
    <cfRule type="duplicateValues" dxfId="0" priority="20768"/>
    <cfRule type="duplicateValues" dxfId="0" priority="18845"/>
    <cfRule type="duplicateValues" dxfId="0" priority="16922"/>
    <cfRule type="duplicateValues" dxfId="0" priority="14999"/>
    <cfRule type="duplicateValues" dxfId="0" priority="13076"/>
    <cfRule type="duplicateValues" dxfId="0" priority="11153"/>
    <cfRule type="duplicateValues" dxfId="0" priority="9230"/>
    <cfRule type="duplicateValues" dxfId="0" priority="7307"/>
    <cfRule type="duplicateValues" dxfId="0" priority="5384"/>
    <cfRule type="duplicateValues" dxfId="0" priority="3461"/>
    <cfRule type="duplicateValues" dxfId="0" priority="1538"/>
  </conditionalFormatting>
  <conditionalFormatting sqref="C390">
    <cfRule type="duplicateValues" dxfId="0" priority="24613"/>
    <cfRule type="duplicateValues" dxfId="0" priority="22690"/>
    <cfRule type="duplicateValues" dxfId="0" priority="20767"/>
    <cfRule type="duplicateValues" dxfId="0" priority="18844"/>
    <cfRule type="duplicateValues" dxfId="0" priority="16921"/>
    <cfRule type="duplicateValues" dxfId="0" priority="14998"/>
    <cfRule type="duplicateValues" dxfId="0" priority="13075"/>
    <cfRule type="duplicateValues" dxfId="0" priority="11152"/>
    <cfRule type="duplicateValues" dxfId="0" priority="9229"/>
    <cfRule type="duplicateValues" dxfId="0" priority="7306"/>
    <cfRule type="duplicateValues" dxfId="0" priority="5383"/>
    <cfRule type="duplicateValues" dxfId="0" priority="3460"/>
    <cfRule type="duplicateValues" dxfId="0" priority="1537"/>
  </conditionalFormatting>
  <conditionalFormatting sqref="C391">
    <cfRule type="duplicateValues" dxfId="0" priority="24612"/>
    <cfRule type="duplicateValues" dxfId="0" priority="22689"/>
    <cfRule type="duplicateValues" dxfId="0" priority="20766"/>
    <cfRule type="duplicateValues" dxfId="0" priority="18843"/>
    <cfRule type="duplicateValues" dxfId="0" priority="16920"/>
    <cfRule type="duplicateValues" dxfId="0" priority="14997"/>
    <cfRule type="duplicateValues" dxfId="0" priority="13074"/>
    <cfRule type="duplicateValues" dxfId="0" priority="11151"/>
    <cfRule type="duplicateValues" dxfId="0" priority="9228"/>
    <cfRule type="duplicateValues" dxfId="0" priority="7305"/>
    <cfRule type="duplicateValues" dxfId="0" priority="5382"/>
    <cfRule type="duplicateValues" dxfId="0" priority="3459"/>
    <cfRule type="duplicateValues" dxfId="0" priority="1536"/>
  </conditionalFormatting>
  <conditionalFormatting sqref="C392">
    <cfRule type="duplicateValues" dxfId="0" priority="24611"/>
    <cfRule type="duplicateValues" dxfId="0" priority="22688"/>
    <cfRule type="duplicateValues" dxfId="0" priority="20765"/>
    <cfRule type="duplicateValues" dxfId="0" priority="18842"/>
    <cfRule type="duplicateValues" dxfId="0" priority="16919"/>
    <cfRule type="duplicateValues" dxfId="0" priority="14996"/>
    <cfRule type="duplicateValues" dxfId="0" priority="13073"/>
    <cfRule type="duplicateValues" dxfId="0" priority="11150"/>
    <cfRule type="duplicateValues" dxfId="0" priority="9227"/>
    <cfRule type="duplicateValues" dxfId="0" priority="7304"/>
    <cfRule type="duplicateValues" dxfId="0" priority="5381"/>
    <cfRule type="duplicateValues" dxfId="0" priority="3458"/>
    <cfRule type="duplicateValues" dxfId="0" priority="1535"/>
  </conditionalFormatting>
  <conditionalFormatting sqref="C393">
    <cfRule type="duplicateValues" dxfId="0" priority="24610"/>
    <cfRule type="duplicateValues" dxfId="0" priority="22687"/>
    <cfRule type="duplicateValues" dxfId="0" priority="20764"/>
    <cfRule type="duplicateValues" dxfId="0" priority="18841"/>
    <cfRule type="duplicateValues" dxfId="0" priority="16918"/>
    <cfRule type="duplicateValues" dxfId="0" priority="14995"/>
    <cfRule type="duplicateValues" dxfId="0" priority="13072"/>
    <cfRule type="duplicateValues" dxfId="0" priority="11149"/>
    <cfRule type="duplicateValues" dxfId="0" priority="9226"/>
    <cfRule type="duplicateValues" dxfId="0" priority="7303"/>
    <cfRule type="duplicateValues" dxfId="0" priority="5380"/>
    <cfRule type="duplicateValues" dxfId="0" priority="3457"/>
    <cfRule type="duplicateValues" dxfId="0" priority="1534"/>
  </conditionalFormatting>
  <conditionalFormatting sqref="C394">
    <cfRule type="duplicateValues" dxfId="0" priority="24609"/>
    <cfRule type="duplicateValues" dxfId="0" priority="22686"/>
    <cfRule type="duplicateValues" dxfId="0" priority="20763"/>
    <cfRule type="duplicateValues" dxfId="0" priority="18840"/>
    <cfRule type="duplicateValues" dxfId="0" priority="16917"/>
    <cfRule type="duplicateValues" dxfId="0" priority="14994"/>
    <cfRule type="duplicateValues" dxfId="0" priority="13071"/>
    <cfRule type="duplicateValues" dxfId="0" priority="11148"/>
    <cfRule type="duplicateValues" dxfId="0" priority="9225"/>
    <cfRule type="duplicateValues" dxfId="0" priority="7302"/>
    <cfRule type="duplicateValues" dxfId="0" priority="5379"/>
    <cfRule type="duplicateValues" dxfId="0" priority="3456"/>
    <cfRule type="duplicateValues" dxfId="0" priority="1533"/>
  </conditionalFormatting>
  <conditionalFormatting sqref="C395">
    <cfRule type="duplicateValues" dxfId="0" priority="24608"/>
    <cfRule type="duplicateValues" dxfId="0" priority="22685"/>
    <cfRule type="duplicateValues" dxfId="0" priority="20762"/>
    <cfRule type="duplicateValues" dxfId="0" priority="18839"/>
    <cfRule type="duplicateValues" dxfId="0" priority="16916"/>
    <cfRule type="duplicateValues" dxfId="0" priority="14993"/>
    <cfRule type="duplicateValues" dxfId="0" priority="13070"/>
    <cfRule type="duplicateValues" dxfId="0" priority="11147"/>
    <cfRule type="duplicateValues" dxfId="0" priority="9224"/>
    <cfRule type="duplicateValues" dxfId="0" priority="7301"/>
    <cfRule type="duplicateValues" dxfId="0" priority="5378"/>
    <cfRule type="duplicateValues" dxfId="0" priority="3455"/>
    <cfRule type="duplicateValues" dxfId="0" priority="1532"/>
  </conditionalFormatting>
  <conditionalFormatting sqref="C396">
    <cfRule type="duplicateValues" dxfId="0" priority="24607"/>
    <cfRule type="duplicateValues" dxfId="0" priority="22684"/>
    <cfRule type="duplicateValues" dxfId="0" priority="20761"/>
    <cfRule type="duplicateValues" dxfId="0" priority="18838"/>
    <cfRule type="duplicateValues" dxfId="0" priority="16915"/>
    <cfRule type="duplicateValues" dxfId="0" priority="14992"/>
    <cfRule type="duplicateValues" dxfId="0" priority="13069"/>
    <cfRule type="duplicateValues" dxfId="0" priority="11146"/>
    <cfRule type="duplicateValues" dxfId="0" priority="9223"/>
    <cfRule type="duplicateValues" dxfId="0" priority="7300"/>
    <cfRule type="duplicateValues" dxfId="0" priority="5377"/>
    <cfRule type="duplicateValues" dxfId="0" priority="3454"/>
    <cfRule type="duplicateValues" dxfId="0" priority="1531"/>
  </conditionalFormatting>
  <conditionalFormatting sqref="C397">
    <cfRule type="duplicateValues" dxfId="0" priority="24606"/>
    <cfRule type="duplicateValues" dxfId="0" priority="22683"/>
    <cfRule type="duplicateValues" dxfId="0" priority="20760"/>
    <cfRule type="duplicateValues" dxfId="0" priority="18837"/>
    <cfRule type="duplicateValues" dxfId="0" priority="16914"/>
    <cfRule type="duplicateValues" dxfId="0" priority="14991"/>
    <cfRule type="duplicateValues" dxfId="0" priority="13068"/>
    <cfRule type="duplicateValues" dxfId="0" priority="11145"/>
    <cfRule type="duplicateValues" dxfId="0" priority="9222"/>
    <cfRule type="duplicateValues" dxfId="0" priority="7299"/>
    <cfRule type="duplicateValues" dxfId="0" priority="5376"/>
    <cfRule type="duplicateValues" dxfId="0" priority="3453"/>
    <cfRule type="duplicateValues" dxfId="0" priority="1530"/>
  </conditionalFormatting>
  <conditionalFormatting sqref="C398">
    <cfRule type="duplicateValues" dxfId="0" priority="24605"/>
    <cfRule type="duplicateValues" dxfId="0" priority="22682"/>
    <cfRule type="duplicateValues" dxfId="0" priority="20759"/>
    <cfRule type="duplicateValues" dxfId="0" priority="18836"/>
    <cfRule type="duplicateValues" dxfId="0" priority="16913"/>
    <cfRule type="duplicateValues" dxfId="0" priority="14990"/>
    <cfRule type="duplicateValues" dxfId="0" priority="13067"/>
    <cfRule type="duplicateValues" dxfId="0" priority="11144"/>
    <cfRule type="duplicateValues" dxfId="0" priority="9221"/>
    <cfRule type="duplicateValues" dxfId="0" priority="7298"/>
    <cfRule type="duplicateValues" dxfId="0" priority="5375"/>
    <cfRule type="duplicateValues" dxfId="0" priority="3452"/>
    <cfRule type="duplicateValues" dxfId="0" priority="1529"/>
  </conditionalFormatting>
  <conditionalFormatting sqref="C399">
    <cfRule type="duplicateValues" dxfId="0" priority="24604"/>
    <cfRule type="duplicateValues" dxfId="0" priority="22681"/>
    <cfRule type="duplicateValues" dxfId="0" priority="20758"/>
    <cfRule type="duplicateValues" dxfId="0" priority="18835"/>
    <cfRule type="duplicateValues" dxfId="0" priority="16912"/>
    <cfRule type="duplicateValues" dxfId="0" priority="14989"/>
    <cfRule type="duplicateValues" dxfId="0" priority="13066"/>
    <cfRule type="duplicateValues" dxfId="0" priority="11143"/>
    <cfRule type="duplicateValues" dxfId="0" priority="9220"/>
    <cfRule type="duplicateValues" dxfId="0" priority="7297"/>
    <cfRule type="duplicateValues" dxfId="0" priority="5374"/>
    <cfRule type="duplicateValues" dxfId="0" priority="3451"/>
    <cfRule type="duplicateValues" dxfId="0" priority="1528"/>
  </conditionalFormatting>
  <conditionalFormatting sqref="C400">
    <cfRule type="duplicateValues" dxfId="0" priority="24603"/>
    <cfRule type="duplicateValues" dxfId="0" priority="22680"/>
    <cfRule type="duplicateValues" dxfId="0" priority="20757"/>
    <cfRule type="duplicateValues" dxfId="0" priority="18834"/>
    <cfRule type="duplicateValues" dxfId="0" priority="16911"/>
    <cfRule type="duplicateValues" dxfId="0" priority="14988"/>
    <cfRule type="duplicateValues" dxfId="0" priority="13065"/>
    <cfRule type="duplicateValues" dxfId="0" priority="11142"/>
    <cfRule type="duplicateValues" dxfId="0" priority="9219"/>
    <cfRule type="duplicateValues" dxfId="0" priority="7296"/>
    <cfRule type="duplicateValues" dxfId="0" priority="5373"/>
    <cfRule type="duplicateValues" dxfId="0" priority="3450"/>
    <cfRule type="duplicateValues" dxfId="0" priority="1527"/>
  </conditionalFormatting>
  <conditionalFormatting sqref="C401">
    <cfRule type="duplicateValues" dxfId="0" priority="24602"/>
    <cfRule type="duplicateValues" dxfId="0" priority="22679"/>
    <cfRule type="duplicateValues" dxfId="0" priority="20756"/>
    <cfRule type="duplicateValues" dxfId="0" priority="18833"/>
    <cfRule type="duplicateValues" dxfId="0" priority="16910"/>
    <cfRule type="duplicateValues" dxfId="0" priority="14987"/>
    <cfRule type="duplicateValues" dxfId="0" priority="13064"/>
    <cfRule type="duplicateValues" dxfId="0" priority="11141"/>
    <cfRule type="duplicateValues" dxfId="0" priority="9218"/>
    <cfRule type="duplicateValues" dxfId="0" priority="7295"/>
    <cfRule type="duplicateValues" dxfId="0" priority="5372"/>
    <cfRule type="duplicateValues" dxfId="0" priority="3449"/>
    <cfRule type="duplicateValues" dxfId="0" priority="1526"/>
  </conditionalFormatting>
  <conditionalFormatting sqref="C402">
    <cfRule type="duplicateValues" dxfId="0" priority="24601"/>
    <cfRule type="duplicateValues" dxfId="0" priority="22678"/>
    <cfRule type="duplicateValues" dxfId="0" priority="20755"/>
    <cfRule type="duplicateValues" dxfId="0" priority="18832"/>
    <cfRule type="duplicateValues" dxfId="0" priority="16909"/>
    <cfRule type="duplicateValues" dxfId="0" priority="14986"/>
    <cfRule type="duplicateValues" dxfId="0" priority="13063"/>
    <cfRule type="duplicateValues" dxfId="0" priority="11140"/>
    <cfRule type="duplicateValues" dxfId="0" priority="9217"/>
    <cfRule type="duplicateValues" dxfId="0" priority="7294"/>
    <cfRule type="duplicateValues" dxfId="0" priority="5371"/>
    <cfRule type="duplicateValues" dxfId="0" priority="3448"/>
    <cfRule type="duplicateValues" dxfId="0" priority="1525"/>
  </conditionalFormatting>
  <conditionalFormatting sqref="C403">
    <cfRule type="duplicateValues" dxfId="0" priority="24600"/>
    <cfRule type="duplicateValues" dxfId="0" priority="22677"/>
    <cfRule type="duplicateValues" dxfId="0" priority="20754"/>
    <cfRule type="duplicateValues" dxfId="0" priority="18831"/>
    <cfRule type="duplicateValues" dxfId="0" priority="16908"/>
    <cfRule type="duplicateValues" dxfId="0" priority="14985"/>
    <cfRule type="duplicateValues" dxfId="0" priority="13062"/>
    <cfRule type="duplicateValues" dxfId="0" priority="11139"/>
    <cfRule type="duplicateValues" dxfId="0" priority="9216"/>
    <cfRule type="duplicateValues" dxfId="0" priority="7293"/>
    <cfRule type="duplicateValues" dxfId="0" priority="5370"/>
    <cfRule type="duplicateValues" dxfId="0" priority="3447"/>
    <cfRule type="duplicateValues" dxfId="0" priority="1524"/>
  </conditionalFormatting>
  <conditionalFormatting sqref="C404">
    <cfRule type="duplicateValues" dxfId="0" priority="24599"/>
    <cfRule type="duplicateValues" dxfId="0" priority="22676"/>
    <cfRule type="duplicateValues" dxfId="0" priority="20753"/>
    <cfRule type="duplicateValues" dxfId="0" priority="18830"/>
    <cfRule type="duplicateValues" dxfId="0" priority="16907"/>
    <cfRule type="duplicateValues" dxfId="0" priority="14984"/>
    <cfRule type="duplicateValues" dxfId="0" priority="13061"/>
    <cfRule type="duplicateValues" dxfId="0" priority="11138"/>
    <cfRule type="duplicateValues" dxfId="0" priority="9215"/>
    <cfRule type="duplicateValues" dxfId="0" priority="7292"/>
    <cfRule type="duplicateValues" dxfId="0" priority="5369"/>
    <cfRule type="duplicateValues" dxfId="0" priority="3446"/>
    <cfRule type="duplicateValues" dxfId="0" priority="1523"/>
  </conditionalFormatting>
  <conditionalFormatting sqref="C405">
    <cfRule type="duplicateValues" dxfId="0" priority="24598"/>
    <cfRule type="duplicateValues" dxfId="0" priority="22675"/>
    <cfRule type="duplicateValues" dxfId="0" priority="20752"/>
    <cfRule type="duplicateValues" dxfId="0" priority="18829"/>
    <cfRule type="duplicateValues" dxfId="0" priority="16906"/>
    <cfRule type="duplicateValues" dxfId="0" priority="14983"/>
    <cfRule type="duplicateValues" dxfId="0" priority="13060"/>
    <cfRule type="duplicateValues" dxfId="0" priority="11137"/>
    <cfRule type="duplicateValues" dxfId="0" priority="9214"/>
    <cfRule type="duplicateValues" dxfId="0" priority="7291"/>
    <cfRule type="duplicateValues" dxfId="0" priority="5368"/>
    <cfRule type="duplicateValues" dxfId="0" priority="3445"/>
    <cfRule type="duplicateValues" dxfId="0" priority="1522"/>
  </conditionalFormatting>
  <conditionalFormatting sqref="C406">
    <cfRule type="duplicateValues" dxfId="0" priority="24597"/>
    <cfRule type="duplicateValues" dxfId="0" priority="22674"/>
    <cfRule type="duplicateValues" dxfId="0" priority="20751"/>
    <cfRule type="duplicateValues" dxfId="0" priority="18828"/>
    <cfRule type="duplicateValues" dxfId="0" priority="16905"/>
    <cfRule type="duplicateValues" dxfId="0" priority="14982"/>
    <cfRule type="duplicateValues" dxfId="0" priority="13059"/>
    <cfRule type="duplicateValues" dxfId="0" priority="11136"/>
    <cfRule type="duplicateValues" dxfId="0" priority="9213"/>
    <cfRule type="duplicateValues" dxfId="0" priority="7290"/>
    <cfRule type="duplicateValues" dxfId="0" priority="5367"/>
    <cfRule type="duplicateValues" dxfId="0" priority="3444"/>
    <cfRule type="duplicateValues" dxfId="0" priority="1521"/>
  </conditionalFormatting>
  <conditionalFormatting sqref="C407">
    <cfRule type="duplicateValues" dxfId="0" priority="24596"/>
    <cfRule type="duplicateValues" dxfId="0" priority="22673"/>
    <cfRule type="duplicateValues" dxfId="0" priority="20750"/>
    <cfRule type="duplicateValues" dxfId="0" priority="18827"/>
    <cfRule type="duplicateValues" dxfId="0" priority="16904"/>
    <cfRule type="duplicateValues" dxfId="0" priority="14981"/>
    <cfRule type="duplicateValues" dxfId="0" priority="13058"/>
    <cfRule type="duplicateValues" dxfId="0" priority="11135"/>
    <cfRule type="duplicateValues" dxfId="0" priority="9212"/>
    <cfRule type="duplicateValues" dxfId="0" priority="7289"/>
    <cfRule type="duplicateValues" dxfId="0" priority="5366"/>
    <cfRule type="duplicateValues" dxfId="0" priority="3443"/>
    <cfRule type="duplicateValues" dxfId="0" priority="1520"/>
  </conditionalFormatting>
  <conditionalFormatting sqref="C408">
    <cfRule type="duplicateValues" dxfId="0" priority="24595"/>
    <cfRule type="duplicateValues" dxfId="0" priority="22672"/>
    <cfRule type="duplicateValues" dxfId="0" priority="20749"/>
    <cfRule type="duplicateValues" dxfId="0" priority="18826"/>
    <cfRule type="duplicateValues" dxfId="0" priority="16903"/>
    <cfRule type="duplicateValues" dxfId="0" priority="14980"/>
    <cfRule type="duplicateValues" dxfId="0" priority="13057"/>
    <cfRule type="duplicateValues" dxfId="0" priority="11134"/>
    <cfRule type="duplicateValues" dxfId="0" priority="9211"/>
    <cfRule type="duplicateValues" dxfId="0" priority="7288"/>
    <cfRule type="duplicateValues" dxfId="0" priority="5365"/>
    <cfRule type="duplicateValues" dxfId="0" priority="3442"/>
    <cfRule type="duplicateValues" dxfId="0" priority="1519"/>
  </conditionalFormatting>
  <conditionalFormatting sqref="C409">
    <cfRule type="duplicateValues" dxfId="0" priority="24594"/>
    <cfRule type="duplicateValues" dxfId="0" priority="22671"/>
    <cfRule type="duplicateValues" dxfId="0" priority="20748"/>
    <cfRule type="duplicateValues" dxfId="0" priority="18825"/>
    <cfRule type="duplicateValues" dxfId="0" priority="16902"/>
    <cfRule type="duplicateValues" dxfId="0" priority="14979"/>
    <cfRule type="duplicateValues" dxfId="0" priority="13056"/>
    <cfRule type="duplicateValues" dxfId="0" priority="11133"/>
    <cfRule type="duplicateValues" dxfId="0" priority="9210"/>
    <cfRule type="duplicateValues" dxfId="0" priority="7287"/>
    <cfRule type="duplicateValues" dxfId="0" priority="5364"/>
    <cfRule type="duplicateValues" dxfId="0" priority="3441"/>
    <cfRule type="duplicateValues" dxfId="0" priority="1518"/>
  </conditionalFormatting>
  <conditionalFormatting sqref="C410">
    <cfRule type="duplicateValues" dxfId="0" priority="24593"/>
    <cfRule type="duplicateValues" dxfId="0" priority="22670"/>
    <cfRule type="duplicateValues" dxfId="0" priority="20747"/>
    <cfRule type="duplicateValues" dxfId="0" priority="18824"/>
    <cfRule type="duplicateValues" dxfId="0" priority="16901"/>
    <cfRule type="duplicateValues" dxfId="0" priority="14978"/>
    <cfRule type="duplicateValues" dxfId="0" priority="13055"/>
    <cfRule type="duplicateValues" dxfId="0" priority="11132"/>
    <cfRule type="duplicateValues" dxfId="0" priority="9209"/>
    <cfRule type="duplicateValues" dxfId="0" priority="7286"/>
    <cfRule type="duplicateValues" dxfId="0" priority="5363"/>
    <cfRule type="duplicateValues" dxfId="0" priority="3440"/>
    <cfRule type="duplicateValues" dxfId="0" priority="1517"/>
  </conditionalFormatting>
  <conditionalFormatting sqref="C411">
    <cfRule type="duplicateValues" dxfId="0" priority="24592"/>
    <cfRule type="duplicateValues" dxfId="0" priority="22669"/>
    <cfRule type="duplicateValues" dxfId="0" priority="20746"/>
    <cfRule type="duplicateValues" dxfId="0" priority="18823"/>
    <cfRule type="duplicateValues" dxfId="0" priority="16900"/>
    <cfRule type="duplicateValues" dxfId="0" priority="14977"/>
    <cfRule type="duplicateValues" dxfId="0" priority="13054"/>
    <cfRule type="duplicateValues" dxfId="0" priority="11131"/>
    <cfRule type="duplicateValues" dxfId="0" priority="9208"/>
    <cfRule type="duplicateValues" dxfId="0" priority="7285"/>
    <cfRule type="duplicateValues" dxfId="0" priority="5362"/>
    <cfRule type="duplicateValues" dxfId="0" priority="3439"/>
    <cfRule type="duplicateValues" dxfId="0" priority="1516"/>
  </conditionalFormatting>
  <conditionalFormatting sqref="C412">
    <cfRule type="duplicateValues" dxfId="0" priority="24591"/>
    <cfRule type="duplicateValues" dxfId="0" priority="22668"/>
    <cfRule type="duplicateValues" dxfId="0" priority="20745"/>
    <cfRule type="duplicateValues" dxfId="0" priority="18822"/>
    <cfRule type="duplicateValues" dxfId="0" priority="16899"/>
    <cfRule type="duplicateValues" dxfId="0" priority="14976"/>
    <cfRule type="duplicateValues" dxfId="0" priority="13053"/>
    <cfRule type="duplicateValues" dxfId="0" priority="11130"/>
    <cfRule type="duplicateValues" dxfId="0" priority="9207"/>
    <cfRule type="duplicateValues" dxfId="0" priority="7284"/>
    <cfRule type="duplicateValues" dxfId="0" priority="5361"/>
    <cfRule type="duplicateValues" dxfId="0" priority="3438"/>
    <cfRule type="duplicateValues" dxfId="0" priority="1515"/>
  </conditionalFormatting>
  <conditionalFormatting sqref="C413">
    <cfRule type="duplicateValues" dxfId="0" priority="24590"/>
    <cfRule type="duplicateValues" dxfId="0" priority="22667"/>
    <cfRule type="duplicateValues" dxfId="0" priority="20744"/>
    <cfRule type="duplicateValues" dxfId="0" priority="18821"/>
    <cfRule type="duplicateValues" dxfId="0" priority="16898"/>
    <cfRule type="duplicateValues" dxfId="0" priority="14975"/>
    <cfRule type="duplicateValues" dxfId="0" priority="13052"/>
    <cfRule type="duplicateValues" dxfId="0" priority="11129"/>
    <cfRule type="duplicateValues" dxfId="0" priority="9206"/>
    <cfRule type="duplicateValues" dxfId="0" priority="7283"/>
    <cfRule type="duplicateValues" dxfId="0" priority="5360"/>
    <cfRule type="duplicateValues" dxfId="0" priority="3437"/>
    <cfRule type="duplicateValues" dxfId="0" priority="1514"/>
  </conditionalFormatting>
  <conditionalFormatting sqref="C414">
    <cfRule type="duplicateValues" dxfId="0" priority="24589"/>
    <cfRule type="duplicateValues" dxfId="0" priority="22666"/>
    <cfRule type="duplicateValues" dxfId="0" priority="20743"/>
    <cfRule type="duplicateValues" dxfId="0" priority="18820"/>
    <cfRule type="duplicateValues" dxfId="0" priority="16897"/>
    <cfRule type="duplicateValues" dxfId="0" priority="14974"/>
    <cfRule type="duplicateValues" dxfId="0" priority="13051"/>
    <cfRule type="duplicateValues" dxfId="0" priority="11128"/>
    <cfRule type="duplicateValues" dxfId="0" priority="9205"/>
    <cfRule type="duplicateValues" dxfId="0" priority="7282"/>
    <cfRule type="duplicateValues" dxfId="0" priority="5359"/>
    <cfRule type="duplicateValues" dxfId="0" priority="3436"/>
    <cfRule type="duplicateValues" dxfId="0" priority="1513"/>
  </conditionalFormatting>
  <conditionalFormatting sqref="C415">
    <cfRule type="duplicateValues" dxfId="0" priority="24588"/>
    <cfRule type="duplicateValues" dxfId="0" priority="22665"/>
    <cfRule type="duplicateValues" dxfId="0" priority="20742"/>
    <cfRule type="duplicateValues" dxfId="0" priority="18819"/>
    <cfRule type="duplicateValues" dxfId="0" priority="16896"/>
    <cfRule type="duplicateValues" dxfId="0" priority="14973"/>
    <cfRule type="duplicateValues" dxfId="0" priority="13050"/>
    <cfRule type="duplicateValues" dxfId="0" priority="11127"/>
    <cfRule type="duplicateValues" dxfId="0" priority="9204"/>
    <cfRule type="duplicateValues" dxfId="0" priority="7281"/>
    <cfRule type="duplicateValues" dxfId="0" priority="5358"/>
    <cfRule type="duplicateValues" dxfId="0" priority="3435"/>
    <cfRule type="duplicateValues" dxfId="0" priority="1512"/>
  </conditionalFormatting>
  <conditionalFormatting sqref="C416">
    <cfRule type="duplicateValues" dxfId="0" priority="24587"/>
    <cfRule type="duplicateValues" dxfId="0" priority="22664"/>
    <cfRule type="duplicateValues" dxfId="0" priority="20741"/>
    <cfRule type="duplicateValues" dxfId="0" priority="18818"/>
    <cfRule type="duplicateValues" dxfId="0" priority="16895"/>
    <cfRule type="duplicateValues" dxfId="0" priority="14972"/>
    <cfRule type="duplicateValues" dxfId="0" priority="13049"/>
    <cfRule type="duplicateValues" dxfId="0" priority="11126"/>
    <cfRule type="duplicateValues" dxfId="0" priority="9203"/>
    <cfRule type="duplicateValues" dxfId="0" priority="7280"/>
    <cfRule type="duplicateValues" dxfId="0" priority="5357"/>
    <cfRule type="duplicateValues" dxfId="0" priority="3434"/>
    <cfRule type="duplicateValues" dxfId="0" priority="1511"/>
  </conditionalFormatting>
  <conditionalFormatting sqref="C417">
    <cfRule type="duplicateValues" dxfId="0" priority="24586"/>
    <cfRule type="duplicateValues" dxfId="0" priority="22663"/>
    <cfRule type="duplicateValues" dxfId="0" priority="20740"/>
    <cfRule type="duplicateValues" dxfId="0" priority="18817"/>
    <cfRule type="duplicateValues" dxfId="0" priority="16894"/>
    <cfRule type="duplicateValues" dxfId="0" priority="14971"/>
    <cfRule type="duplicateValues" dxfId="0" priority="13048"/>
    <cfRule type="duplicateValues" dxfId="0" priority="11125"/>
    <cfRule type="duplicateValues" dxfId="0" priority="9202"/>
    <cfRule type="duplicateValues" dxfId="0" priority="7279"/>
    <cfRule type="duplicateValues" dxfId="0" priority="5356"/>
    <cfRule type="duplicateValues" dxfId="0" priority="3433"/>
    <cfRule type="duplicateValues" dxfId="0" priority="1510"/>
  </conditionalFormatting>
  <conditionalFormatting sqref="C418">
    <cfRule type="duplicateValues" dxfId="0" priority="24585"/>
    <cfRule type="duplicateValues" dxfId="0" priority="22662"/>
    <cfRule type="duplicateValues" dxfId="0" priority="20739"/>
    <cfRule type="duplicateValues" dxfId="0" priority="18816"/>
    <cfRule type="duplicateValues" dxfId="0" priority="16893"/>
    <cfRule type="duplicateValues" dxfId="0" priority="14970"/>
    <cfRule type="duplicateValues" dxfId="0" priority="13047"/>
    <cfRule type="duplicateValues" dxfId="0" priority="11124"/>
    <cfRule type="duplicateValues" dxfId="0" priority="9201"/>
    <cfRule type="duplicateValues" dxfId="0" priority="7278"/>
    <cfRule type="duplicateValues" dxfId="0" priority="5355"/>
    <cfRule type="duplicateValues" dxfId="0" priority="3432"/>
    <cfRule type="duplicateValues" dxfId="0" priority="1509"/>
  </conditionalFormatting>
  <conditionalFormatting sqref="C419">
    <cfRule type="duplicateValues" dxfId="0" priority="24584"/>
    <cfRule type="duplicateValues" dxfId="0" priority="22661"/>
    <cfRule type="duplicateValues" dxfId="0" priority="20738"/>
    <cfRule type="duplicateValues" dxfId="0" priority="18815"/>
    <cfRule type="duplicateValues" dxfId="0" priority="16892"/>
    <cfRule type="duplicateValues" dxfId="0" priority="14969"/>
    <cfRule type="duplicateValues" dxfId="0" priority="13046"/>
    <cfRule type="duplicateValues" dxfId="0" priority="11123"/>
    <cfRule type="duplicateValues" dxfId="0" priority="9200"/>
    <cfRule type="duplicateValues" dxfId="0" priority="7277"/>
    <cfRule type="duplicateValues" dxfId="0" priority="5354"/>
    <cfRule type="duplicateValues" dxfId="0" priority="3431"/>
    <cfRule type="duplicateValues" dxfId="0" priority="1508"/>
  </conditionalFormatting>
  <conditionalFormatting sqref="C420">
    <cfRule type="duplicateValues" dxfId="0" priority="24583"/>
    <cfRule type="duplicateValues" dxfId="0" priority="22660"/>
    <cfRule type="duplicateValues" dxfId="0" priority="20737"/>
    <cfRule type="duplicateValues" dxfId="0" priority="18814"/>
    <cfRule type="duplicateValues" dxfId="0" priority="16891"/>
    <cfRule type="duplicateValues" dxfId="0" priority="14968"/>
    <cfRule type="duplicateValues" dxfId="0" priority="13045"/>
    <cfRule type="duplicateValues" dxfId="0" priority="11122"/>
    <cfRule type="duplicateValues" dxfId="0" priority="9199"/>
    <cfRule type="duplicateValues" dxfId="0" priority="7276"/>
    <cfRule type="duplicateValues" dxfId="0" priority="5353"/>
    <cfRule type="duplicateValues" dxfId="0" priority="3430"/>
    <cfRule type="duplicateValues" dxfId="0" priority="1507"/>
  </conditionalFormatting>
  <conditionalFormatting sqref="C421">
    <cfRule type="duplicateValues" dxfId="0" priority="24582"/>
    <cfRule type="duplicateValues" dxfId="0" priority="22659"/>
    <cfRule type="duplicateValues" dxfId="0" priority="20736"/>
    <cfRule type="duplicateValues" dxfId="0" priority="18813"/>
    <cfRule type="duplicateValues" dxfId="0" priority="16890"/>
    <cfRule type="duplicateValues" dxfId="0" priority="14967"/>
    <cfRule type="duplicateValues" dxfId="0" priority="13044"/>
    <cfRule type="duplicateValues" dxfId="0" priority="11121"/>
    <cfRule type="duplicateValues" dxfId="0" priority="9198"/>
    <cfRule type="duplicateValues" dxfId="0" priority="7275"/>
    <cfRule type="duplicateValues" dxfId="0" priority="5352"/>
    <cfRule type="duplicateValues" dxfId="0" priority="3429"/>
    <cfRule type="duplicateValues" dxfId="0" priority="1506"/>
  </conditionalFormatting>
  <conditionalFormatting sqref="C422">
    <cfRule type="duplicateValues" dxfId="0" priority="24581"/>
    <cfRule type="duplicateValues" dxfId="0" priority="22658"/>
    <cfRule type="duplicateValues" dxfId="0" priority="20735"/>
    <cfRule type="duplicateValues" dxfId="0" priority="18812"/>
    <cfRule type="duplicateValues" dxfId="0" priority="16889"/>
    <cfRule type="duplicateValues" dxfId="0" priority="14966"/>
    <cfRule type="duplicateValues" dxfId="0" priority="13043"/>
    <cfRule type="duplicateValues" dxfId="0" priority="11120"/>
    <cfRule type="duplicateValues" dxfId="0" priority="9197"/>
    <cfRule type="duplicateValues" dxfId="0" priority="7274"/>
    <cfRule type="duplicateValues" dxfId="0" priority="5351"/>
    <cfRule type="duplicateValues" dxfId="0" priority="3428"/>
    <cfRule type="duplicateValues" dxfId="0" priority="1505"/>
  </conditionalFormatting>
  <conditionalFormatting sqref="C423">
    <cfRule type="duplicateValues" dxfId="0" priority="24580"/>
    <cfRule type="duplicateValues" dxfId="0" priority="22657"/>
    <cfRule type="duplicateValues" dxfId="0" priority="20734"/>
    <cfRule type="duplicateValues" dxfId="0" priority="18811"/>
    <cfRule type="duplicateValues" dxfId="0" priority="16888"/>
    <cfRule type="duplicateValues" dxfId="0" priority="14965"/>
    <cfRule type="duplicateValues" dxfId="0" priority="13042"/>
    <cfRule type="duplicateValues" dxfId="0" priority="11119"/>
    <cfRule type="duplicateValues" dxfId="0" priority="9196"/>
    <cfRule type="duplicateValues" dxfId="0" priority="7273"/>
    <cfRule type="duplicateValues" dxfId="0" priority="5350"/>
    <cfRule type="duplicateValues" dxfId="0" priority="3427"/>
    <cfRule type="duplicateValues" dxfId="0" priority="1504"/>
  </conditionalFormatting>
  <conditionalFormatting sqref="C424">
    <cfRule type="duplicateValues" dxfId="0" priority="24579"/>
    <cfRule type="duplicateValues" dxfId="0" priority="22656"/>
    <cfRule type="duplicateValues" dxfId="0" priority="20733"/>
    <cfRule type="duplicateValues" dxfId="0" priority="18810"/>
    <cfRule type="duplicateValues" dxfId="0" priority="16887"/>
    <cfRule type="duplicateValues" dxfId="0" priority="14964"/>
    <cfRule type="duplicateValues" dxfId="0" priority="13041"/>
    <cfRule type="duplicateValues" dxfId="0" priority="11118"/>
    <cfRule type="duplicateValues" dxfId="0" priority="9195"/>
    <cfRule type="duplicateValues" dxfId="0" priority="7272"/>
    <cfRule type="duplicateValues" dxfId="0" priority="5349"/>
    <cfRule type="duplicateValues" dxfId="0" priority="3426"/>
    <cfRule type="duplicateValues" dxfId="0" priority="1503"/>
  </conditionalFormatting>
  <conditionalFormatting sqref="C425">
    <cfRule type="duplicateValues" dxfId="0" priority="24578"/>
    <cfRule type="duplicateValues" dxfId="0" priority="22655"/>
    <cfRule type="duplicateValues" dxfId="0" priority="20732"/>
    <cfRule type="duplicateValues" dxfId="0" priority="18809"/>
    <cfRule type="duplicateValues" dxfId="0" priority="16886"/>
    <cfRule type="duplicateValues" dxfId="0" priority="14963"/>
    <cfRule type="duplicateValues" dxfId="0" priority="13040"/>
    <cfRule type="duplicateValues" dxfId="0" priority="11117"/>
    <cfRule type="duplicateValues" dxfId="0" priority="9194"/>
    <cfRule type="duplicateValues" dxfId="0" priority="7271"/>
    <cfRule type="duplicateValues" dxfId="0" priority="5348"/>
    <cfRule type="duplicateValues" dxfId="0" priority="3425"/>
    <cfRule type="duplicateValues" dxfId="0" priority="1502"/>
  </conditionalFormatting>
  <conditionalFormatting sqref="C426">
    <cfRule type="duplicateValues" dxfId="0" priority="24577"/>
    <cfRule type="duplicateValues" dxfId="0" priority="22654"/>
    <cfRule type="duplicateValues" dxfId="0" priority="20731"/>
    <cfRule type="duplicateValues" dxfId="0" priority="18808"/>
    <cfRule type="duplicateValues" dxfId="0" priority="16885"/>
    <cfRule type="duplicateValues" dxfId="0" priority="14962"/>
    <cfRule type="duplicateValues" dxfId="0" priority="13039"/>
    <cfRule type="duplicateValues" dxfId="0" priority="11116"/>
    <cfRule type="duplicateValues" dxfId="0" priority="9193"/>
    <cfRule type="duplicateValues" dxfId="0" priority="7270"/>
    <cfRule type="duplicateValues" dxfId="0" priority="5347"/>
    <cfRule type="duplicateValues" dxfId="0" priority="3424"/>
    <cfRule type="duplicateValues" dxfId="0" priority="1501"/>
  </conditionalFormatting>
  <conditionalFormatting sqref="C427">
    <cfRule type="duplicateValues" dxfId="0" priority="24576"/>
    <cfRule type="duplicateValues" dxfId="0" priority="22653"/>
    <cfRule type="duplicateValues" dxfId="0" priority="20730"/>
    <cfRule type="duplicateValues" dxfId="0" priority="18807"/>
    <cfRule type="duplicateValues" dxfId="0" priority="16884"/>
    <cfRule type="duplicateValues" dxfId="0" priority="14961"/>
    <cfRule type="duplicateValues" dxfId="0" priority="13038"/>
    <cfRule type="duplicateValues" dxfId="0" priority="11115"/>
    <cfRule type="duplicateValues" dxfId="0" priority="9192"/>
    <cfRule type="duplicateValues" dxfId="0" priority="7269"/>
    <cfRule type="duplicateValues" dxfId="0" priority="5346"/>
    <cfRule type="duplicateValues" dxfId="0" priority="3423"/>
    <cfRule type="duplicateValues" dxfId="0" priority="1500"/>
  </conditionalFormatting>
  <conditionalFormatting sqref="C428">
    <cfRule type="duplicateValues" dxfId="0" priority="24575"/>
    <cfRule type="duplicateValues" dxfId="0" priority="22652"/>
    <cfRule type="duplicateValues" dxfId="0" priority="20729"/>
    <cfRule type="duplicateValues" dxfId="0" priority="18806"/>
    <cfRule type="duplicateValues" dxfId="0" priority="16883"/>
    <cfRule type="duplicateValues" dxfId="0" priority="14960"/>
    <cfRule type="duplicateValues" dxfId="0" priority="13037"/>
    <cfRule type="duplicateValues" dxfId="0" priority="11114"/>
    <cfRule type="duplicateValues" dxfId="0" priority="9191"/>
    <cfRule type="duplicateValues" dxfId="0" priority="7268"/>
    <cfRule type="duplicateValues" dxfId="0" priority="5345"/>
    <cfRule type="duplicateValues" dxfId="0" priority="3422"/>
    <cfRule type="duplicateValues" dxfId="0" priority="1499"/>
  </conditionalFormatting>
  <conditionalFormatting sqref="C429">
    <cfRule type="duplicateValues" dxfId="0" priority="24574"/>
    <cfRule type="duplicateValues" dxfId="0" priority="22651"/>
    <cfRule type="duplicateValues" dxfId="0" priority="20728"/>
    <cfRule type="duplicateValues" dxfId="0" priority="18805"/>
    <cfRule type="duplicateValues" dxfId="0" priority="16882"/>
    <cfRule type="duplicateValues" dxfId="0" priority="14959"/>
    <cfRule type="duplicateValues" dxfId="0" priority="13036"/>
    <cfRule type="duplicateValues" dxfId="0" priority="11113"/>
    <cfRule type="duplicateValues" dxfId="0" priority="9190"/>
    <cfRule type="duplicateValues" dxfId="0" priority="7267"/>
    <cfRule type="duplicateValues" dxfId="0" priority="5344"/>
    <cfRule type="duplicateValues" dxfId="0" priority="3421"/>
    <cfRule type="duplicateValues" dxfId="0" priority="1498"/>
  </conditionalFormatting>
  <conditionalFormatting sqref="C430">
    <cfRule type="duplicateValues" dxfId="0" priority="24573"/>
    <cfRule type="duplicateValues" dxfId="0" priority="22650"/>
    <cfRule type="duplicateValues" dxfId="0" priority="20727"/>
    <cfRule type="duplicateValues" dxfId="0" priority="18804"/>
    <cfRule type="duplicateValues" dxfId="0" priority="16881"/>
    <cfRule type="duplicateValues" dxfId="0" priority="14958"/>
    <cfRule type="duplicateValues" dxfId="0" priority="13035"/>
    <cfRule type="duplicateValues" dxfId="0" priority="11112"/>
    <cfRule type="duplicateValues" dxfId="0" priority="9189"/>
    <cfRule type="duplicateValues" dxfId="0" priority="7266"/>
    <cfRule type="duplicateValues" dxfId="0" priority="5343"/>
    <cfRule type="duplicateValues" dxfId="0" priority="3420"/>
    <cfRule type="duplicateValues" dxfId="0" priority="1497"/>
  </conditionalFormatting>
  <conditionalFormatting sqref="C431">
    <cfRule type="duplicateValues" dxfId="0" priority="24572"/>
    <cfRule type="duplicateValues" dxfId="0" priority="22649"/>
    <cfRule type="duplicateValues" dxfId="0" priority="20726"/>
    <cfRule type="duplicateValues" dxfId="0" priority="18803"/>
    <cfRule type="duplicateValues" dxfId="0" priority="16880"/>
    <cfRule type="duplicateValues" dxfId="0" priority="14957"/>
    <cfRule type="duplicateValues" dxfId="0" priority="13034"/>
    <cfRule type="duplicateValues" dxfId="0" priority="11111"/>
    <cfRule type="duplicateValues" dxfId="0" priority="9188"/>
    <cfRule type="duplicateValues" dxfId="0" priority="7265"/>
    <cfRule type="duplicateValues" dxfId="0" priority="5342"/>
    <cfRule type="duplicateValues" dxfId="0" priority="3419"/>
    <cfRule type="duplicateValues" dxfId="0" priority="1496"/>
  </conditionalFormatting>
  <conditionalFormatting sqref="C432">
    <cfRule type="duplicateValues" dxfId="0" priority="24571"/>
    <cfRule type="duplicateValues" dxfId="0" priority="22648"/>
    <cfRule type="duplicateValues" dxfId="0" priority="20725"/>
    <cfRule type="duplicateValues" dxfId="0" priority="18802"/>
    <cfRule type="duplicateValues" dxfId="0" priority="16879"/>
    <cfRule type="duplicateValues" dxfId="0" priority="14956"/>
    <cfRule type="duplicateValues" dxfId="0" priority="13033"/>
    <cfRule type="duplicateValues" dxfId="0" priority="11110"/>
    <cfRule type="duplicateValues" dxfId="0" priority="9187"/>
    <cfRule type="duplicateValues" dxfId="0" priority="7264"/>
    <cfRule type="duplicateValues" dxfId="0" priority="5341"/>
    <cfRule type="duplicateValues" dxfId="0" priority="3418"/>
    <cfRule type="duplicateValues" dxfId="0" priority="1495"/>
  </conditionalFormatting>
  <conditionalFormatting sqref="C433">
    <cfRule type="duplicateValues" dxfId="0" priority="24570"/>
    <cfRule type="duplicateValues" dxfId="0" priority="22647"/>
    <cfRule type="duplicateValues" dxfId="0" priority="20724"/>
    <cfRule type="duplicateValues" dxfId="0" priority="18801"/>
    <cfRule type="duplicateValues" dxfId="0" priority="16878"/>
    <cfRule type="duplicateValues" dxfId="0" priority="14955"/>
    <cfRule type="duplicateValues" dxfId="0" priority="13032"/>
    <cfRule type="duplicateValues" dxfId="0" priority="11109"/>
    <cfRule type="duplicateValues" dxfId="0" priority="9186"/>
    <cfRule type="duplicateValues" dxfId="0" priority="7263"/>
    <cfRule type="duplicateValues" dxfId="0" priority="5340"/>
    <cfRule type="duplicateValues" dxfId="0" priority="3417"/>
    <cfRule type="duplicateValues" dxfId="0" priority="1494"/>
  </conditionalFormatting>
  <conditionalFormatting sqref="C434">
    <cfRule type="duplicateValues" dxfId="0" priority="24569"/>
    <cfRule type="duplicateValues" dxfId="0" priority="22646"/>
    <cfRule type="duplicateValues" dxfId="0" priority="20723"/>
    <cfRule type="duplicateValues" dxfId="0" priority="18800"/>
    <cfRule type="duplicateValues" dxfId="0" priority="16877"/>
    <cfRule type="duplicateValues" dxfId="0" priority="14954"/>
    <cfRule type="duplicateValues" dxfId="0" priority="13031"/>
    <cfRule type="duplicateValues" dxfId="0" priority="11108"/>
    <cfRule type="duplicateValues" dxfId="0" priority="9185"/>
    <cfRule type="duplicateValues" dxfId="0" priority="7262"/>
    <cfRule type="duplicateValues" dxfId="0" priority="5339"/>
    <cfRule type="duplicateValues" dxfId="0" priority="3416"/>
    <cfRule type="duplicateValues" dxfId="0" priority="1493"/>
  </conditionalFormatting>
  <conditionalFormatting sqref="C435">
    <cfRule type="duplicateValues" dxfId="0" priority="24568"/>
    <cfRule type="duplicateValues" dxfId="0" priority="22645"/>
    <cfRule type="duplicateValues" dxfId="0" priority="20722"/>
    <cfRule type="duplicateValues" dxfId="0" priority="18799"/>
    <cfRule type="duplicateValues" dxfId="0" priority="16876"/>
    <cfRule type="duplicateValues" dxfId="0" priority="14953"/>
    <cfRule type="duplicateValues" dxfId="0" priority="13030"/>
    <cfRule type="duplicateValues" dxfId="0" priority="11107"/>
    <cfRule type="duplicateValues" dxfId="0" priority="9184"/>
    <cfRule type="duplicateValues" dxfId="0" priority="7261"/>
    <cfRule type="duplicateValues" dxfId="0" priority="5338"/>
    <cfRule type="duplicateValues" dxfId="0" priority="3415"/>
    <cfRule type="duplicateValues" dxfId="0" priority="1492"/>
  </conditionalFormatting>
  <conditionalFormatting sqref="C436">
    <cfRule type="duplicateValues" dxfId="0" priority="24567"/>
    <cfRule type="duplicateValues" dxfId="0" priority="22644"/>
    <cfRule type="duplicateValues" dxfId="0" priority="20721"/>
    <cfRule type="duplicateValues" dxfId="0" priority="18798"/>
    <cfRule type="duplicateValues" dxfId="0" priority="16875"/>
    <cfRule type="duplicateValues" dxfId="0" priority="14952"/>
    <cfRule type="duplicateValues" dxfId="0" priority="13029"/>
    <cfRule type="duplicateValues" dxfId="0" priority="11106"/>
    <cfRule type="duplicateValues" dxfId="0" priority="9183"/>
    <cfRule type="duplicateValues" dxfId="0" priority="7260"/>
    <cfRule type="duplicateValues" dxfId="0" priority="5337"/>
    <cfRule type="duplicateValues" dxfId="0" priority="3414"/>
    <cfRule type="duplicateValues" dxfId="0" priority="1491"/>
  </conditionalFormatting>
  <conditionalFormatting sqref="C437">
    <cfRule type="duplicateValues" dxfId="0" priority="24566"/>
    <cfRule type="duplicateValues" dxfId="0" priority="22643"/>
    <cfRule type="duplicateValues" dxfId="0" priority="20720"/>
    <cfRule type="duplicateValues" dxfId="0" priority="18797"/>
    <cfRule type="duplicateValues" dxfId="0" priority="16874"/>
    <cfRule type="duplicateValues" dxfId="0" priority="14951"/>
    <cfRule type="duplicateValues" dxfId="0" priority="13028"/>
    <cfRule type="duplicateValues" dxfId="0" priority="11105"/>
    <cfRule type="duplicateValues" dxfId="0" priority="9182"/>
    <cfRule type="duplicateValues" dxfId="0" priority="7259"/>
    <cfRule type="duplicateValues" dxfId="0" priority="5336"/>
    <cfRule type="duplicateValues" dxfId="0" priority="3413"/>
    <cfRule type="duplicateValues" dxfId="0" priority="1490"/>
  </conditionalFormatting>
  <conditionalFormatting sqref="C438">
    <cfRule type="duplicateValues" dxfId="0" priority="24565"/>
    <cfRule type="duplicateValues" dxfId="0" priority="22642"/>
    <cfRule type="duplicateValues" dxfId="0" priority="20719"/>
    <cfRule type="duplicateValues" dxfId="0" priority="18796"/>
    <cfRule type="duplicateValues" dxfId="0" priority="16873"/>
    <cfRule type="duplicateValues" dxfId="0" priority="14950"/>
    <cfRule type="duplicateValues" dxfId="0" priority="13027"/>
    <cfRule type="duplicateValues" dxfId="0" priority="11104"/>
    <cfRule type="duplicateValues" dxfId="0" priority="9181"/>
    <cfRule type="duplicateValues" dxfId="0" priority="7258"/>
    <cfRule type="duplicateValues" dxfId="0" priority="5335"/>
    <cfRule type="duplicateValues" dxfId="0" priority="3412"/>
    <cfRule type="duplicateValues" dxfId="0" priority="1489"/>
  </conditionalFormatting>
  <conditionalFormatting sqref="C439">
    <cfRule type="duplicateValues" dxfId="0" priority="24564"/>
    <cfRule type="duplicateValues" dxfId="0" priority="22641"/>
    <cfRule type="duplicateValues" dxfId="0" priority="20718"/>
    <cfRule type="duplicateValues" dxfId="0" priority="18795"/>
    <cfRule type="duplicateValues" dxfId="0" priority="16872"/>
    <cfRule type="duplicateValues" dxfId="0" priority="14949"/>
    <cfRule type="duplicateValues" dxfId="0" priority="13026"/>
    <cfRule type="duplicateValues" dxfId="0" priority="11103"/>
    <cfRule type="duplicateValues" dxfId="0" priority="9180"/>
    <cfRule type="duplicateValues" dxfId="0" priority="7257"/>
    <cfRule type="duplicateValues" dxfId="0" priority="5334"/>
    <cfRule type="duplicateValues" dxfId="0" priority="3411"/>
    <cfRule type="duplicateValues" dxfId="0" priority="1488"/>
  </conditionalFormatting>
  <conditionalFormatting sqref="C440">
    <cfRule type="duplicateValues" dxfId="0" priority="24563"/>
    <cfRule type="duplicateValues" dxfId="0" priority="22640"/>
    <cfRule type="duplicateValues" dxfId="0" priority="20717"/>
    <cfRule type="duplicateValues" dxfId="0" priority="18794"/>
    <cfRule type="duplicateValues" dxfId="0" priority="16871"/>
    <cfRule type="duplicateValues" dxfId="0" priority="14948"/>
    <cfRule type="duplicateValues" dxfId="0" priority="13025"/>
    <cfRule type="duplicateValues" dxfId="0" priority="11102"/>
    <cfRule type="duplicateValues" dxfId="0" priority="9179"/>
    <cfRule type="duplicateValues" dxfId="0" priority="7256"/>
    <cfRule type="duplicateValues" dxfId="0" priority="5333"/>
    <cfRule type="duplicateValues" dxfId="0" priority="3410"/>
    <cfRule type="duplicateValues" dxfId="0" priority="1487"/>
  </conditionalFormatting>
  <conditionalFormatting sqref="C441">
    <cfRule type="duplicateValues" dxfId="0" priority="24562"/>
    <cfRule type="duplicateValues" dxfId="0" priority="22639"/>
    <cfRule type="duplicateValues" dxfId="0" priority="20716"/>
    <cfRule type="duplicateValues" dxfId="0" priority="18793"/>
    <cfRule type="duplicateValues" dxfId="0" priority="16870"/>
    <cfRule type="duplicateValues" dxfId="0" priority="14947"/>
    <cfRule type="duplicateValues" dxfId="0" priority="13024"/>
    <cfRule type="duplicateValues" dxfId="0" priority="11101"/>
    <cfRule type="duplicateValues" dxfId="0" priority="9178"/>
    <cfRule type="duplicateValues" dxfId="0" priority="7255"/>
    <cfRule type="duplicateValues" dxfId="0" priority="5332"/>
    <cfRule type="duplicateValues" dxfId="0" priority="3409"/>
    <cfRule type="duplicateValues" dxfId="0" priority="1486"/>
  </conditionalFormatting>
  <conditionalFormatting sqref="C442">
    <cfRule type="duplicateValues" dxfId="0" priority="24561"/>
    <cfRule type="duplicateValues" dxfId="0" priority="22638"/>
    <cfRule type="duplicateValues" dxfId="0" priority="20715"/>
    <cfRule type="duplicateValues" dxfId="0" priority="18792"/>
    <cfRule type="duplicateValues" dxfId="0" priority="16869"/>
    <cfRule type="duplicateValues" dxfId="0" priority="14946"/>
    <cfRule type="duplicateValues" dxfId="0" priority="13023"/>
    <cfRule type="duplicateValues" dxfId="0" priority="11100"/>
    <cfRule type="duplicateValues" dxfId="0" priority="9177"/>
    <cfRule type="duplicateValues" dxfId="0" priority="7254"/>
    <cfRule type="duplicateValues" dxfId="0" priority="5331"/>
    <cfRule type="duplicateValues" dxfId="0" priority="3408"/>
    <cfRule type="duplicateValues" dxfId="0" priority="1485"/>
  </conditionalFormatting>
  <conditionalFormatting sqref="C443">
    <cfRule type="duplicateValues" dxfId="0" priority="24560"/>
    <cfRule type="duplicateValues" dxfId="0" priority="22637"/>
    <cfRule type="duplicateValues" dxfId="0" priority="20714"/>
    <cfRule type="duplicateValues" dxfId="0" priority="18791"/>
    <cfRule type="duplicateValues" dxfId="0" priority="16868"/>
    <cfRule type="duplicateValues" dxfId="0" priority="14945"/>
    <cfRule type="duplicateValues" dxfId="0" priority="13022"/>
    <cfRule type="duplicateValues" dxfId="0" priority="11099"/>
    <cfRule type="duplicateValues" dxfId="0" priority="9176"/>
    <cfRule type="duplicateValues" dxfId="0" priority="7253"/>
    <cfRule type="duplicateValues" dxfId="0" priority="5330"/>
    <cfRule type="duplicateValues" dxfId="0" priority="3407"/>
    <cfRule type="duplicateValues" dxfId="0" priority="1484"/>
  </conditionalFormatting>
  <conditionalFormatting sqref="C444">
    <cfRule type="duplicateValues" dxfId="0" priority="24559"/>
    <cfRule type="duplicateValues" dxfId="0" priority="22636"/>
    <cfRule type="duplicateValues" dxfId="0" priority="20713"/>
    <cfRule type="duplicateValues" dxfId="0" priority="18790"/>
    <cfRule type="duplicateValues" dxfId="0" priority="16867"/>
    <cfRule type="duplicateValues" dxfId="0" priority="14944"/>
    <cfRule type="duplicateValues" dxfId="0" priority="13021"/>
    <cfRule type="duplicateValues" dxfId="0" priority="11098"/>
    <cfRule type="duplicateValues" dxfId="0" priority="9175"/>
    <cfRule type="duplicateValues" dxfId="0" priority="7252"/>
    <cfRule type="duplicateValues" dxfId="0" priority="5329"/>
    <cfRule type="duplicateValues" dxfId="0" priority="3406"/>
    <cfRule type="duplicateValues" dxfId="0" priority="1483"/>
  </conditionalFormatting>
  <conditionalFormatting sqref="C445">
    <cfRule type="duplicateValues" dxfId="0" priority="24558"/>
    <cfRule type="duplicateValues" dxfId="0" priority="22635"/>
    <cfRule type="duplicateValues" dxfId="0" priority="20712"/>
    <cfRule type="duplicateValues" dxfId="0" priority="18789"/>
    <cfRule type="duplicateValues" dxfId="0" priority="16866"/>
    <cfRule type="duplicateValues" dxfId="0" priority="14943"/>
    <cfRule type="duplicateValues" dxfId="0" priority="13020"/>
    <cfRule type="duplicateValues" dxfId="0" priority="11097"/>
    <cfRule type="duplicateValues" dxfId="0" priority="9174"/>
    <cfRule type="duplicateValues" dxfId="0" priority="7251"/>
    <cfRule type="duplicateValues" dxfId="0" priority="5328"/>
    <cfRule type="duplicateValues" dxfId="0" priority="3405"/>
    <cfRule type="duplicateValues" dxfId="0" priority="1482"/>
  </conditionalFormatting>
  <conditionalFormatting sqref="C446">
    <cfRule type="duplicateValues" dxfId="0" priority="24557"/>
    <cfRule type="duplicateValues" dxfId="0" priority="22634"/>
    <cfRule type="duplicateValues" dxfId="0" priority="20711"/>
    <cfRule type="duplicateValues" dxfId="0" priority="18788"/>
    <cfRule type="duplicateValues" dxfId="0" priority="16865"/>
    <cfRule type="duplicateValues" dxfId="0" priority="14942"/>
    <cfRule type="duplicateValues" dxfId="0" priority="13019"/>
    <cfRule type="duplicateValues" dxfId="0" priority="11096"/>
    <cfRule type="duplicateValues" dxfId="0" priority="9173"/>
    <cfRule type="duplicateValues" dxfId="0" priority="7250"/>
    <cfRule type="duplicateValues" dxfId="0" priority="5327"/>
    <cfRule type="duplicateValues" dxfId="0" priority="3404"/>
    <cfRule type="duplicateValues" dxfId="0" priority="1481"/>
  </conditionalFormatting>
  <conditionalFormatting sqref="C447">
    <cfRule type="duplicateValues" dxfId="0" priority="24556"/>
    <cfRule type="duplicateValues" dxfId="0" priority="22633"/>
    <cfRule type="duplicateValues" dxfId="0" priority="20710"/>
    <cfRule type="duplicateValues" dxfId="0" priority="18787"/>
    <cfRule type="duplicateValues" dxfId="0" priority="16864"/>
    <cfRule type="duplicateValues" dxfId="0" priority="14941"/>
    <cfRule type="duplicateValues" dxfId="0" priority="13018"/>
    <cfRule type="duplicateValues" dxfId="0" priority="11095"/>
    <cfRule type="duplicateValues" dxfId="0" priority="9172"/>
    <cfRule type="duplicateValues" dxfId="0" priority="7249"/>
    <cfRule type="duplicateValues" dxfId="0" priority="5326"/>
    <cfRule type="duplicateValues" dxfId="0" priority="3403"/>
    <cfRule type="duplicateValues" dxfId="0" priority="1480"/>
  </conditionalFormatting>
  <conditionalFormatting sqref="C448">
    <cfRule type="duplicateValues" dxfId="0" priority="24555"/>
    <cfRule type="duplicateValues" dxfId="0" priority="22632"/>
    <cfRule type="duplicateValues" dxfId="0" priority="20709"/>
    <cfRule type="duplicateValues" dxfId="0" priority="18786"/>
    <cfRule type="duplicateValues" dxfId="0" priority="16863"/>
    <cfRule type="duplicateValues" dxfId="0" priority="14940"/>
    <cfRule type="duplicateValues" dxfId="0" priority="13017"/>
    <cfRule type="duplicateValues" dxfId="0" priority="11094"/>
    <cfRule type="duplicateValues" dxfId="0" priority="9171"/>
    <cfRule type="duplicateValues" dxfId="0" priority="7248"/>
    <cfRule type="duplicateValues" dxfId="0" priority="5325"/>
    <cfRule type="duplicateValues" dxfId="0" priority="3402"/>
    <cfRule type="duplicateValues" dxfId="0" priority="1479"/>
  </conditionalFormatting>
  <conditionalFormatting sqref="C449">
    <cfRule type="duplicateValues" dxfId="0" priority="24554"/>
    <cfRule type="duplicateValues" dxfId="0" priority="22631"/>
    <cfRule type="duplicateValues" dxfId="0" priority="20708"/>
    <cfRule type="duplicateValues" dxfId="0" priority="18785"/>
    <cfRule type="duplicateValues" dxfId="0" priority="16862"/>
    <cfRule type="duplicateValues" dxfId="0" priority="14939"/>
    <cfRule type="duplicateValues" dxfId="0" priority="13016"/>
    <cfRule type="duplicateValues" dxfId="0" priority="11093"/>
    <cfRule type="duplicateValues" dxfId="0" priority="9170"/>
    <cfRule type="duplicateValues" dxfId="0" priority="7247"/>
    <cfRule type="duplicateValues" dxfId="0" priority="5324"/>
    <cfRule type="duplicateValues" dxfId="0" priority="3401"/>
    <cfRule type="duplicateValues" dxfId="0" priority="1478"/>
  </conditionalFormatting>
  <conditionalFormatting sqref="C450">
    <cfRule type="duplicateValues" dxfId="0" priority="24553"/>
    <cfRule type="duplicateValues" dxfId="0" priority="22630"/>
    <cfRule type="duplicateValues" dxfId="0" priority="20707"/>
    <cfRule type="duplicateValues" dxfId="0" priority="18784"/>
    <cfRule type="duplicateValues" dxfId="0" priority="16861"/>
    <cfRule type="duplicateValues" dxfId="0" priority="14938"/>
    <cfRule type="duplicateValues" dxfId="0" priority="13015"/>
    <cfRule type="duplicateValues" dxfId="0" priority="11092"/>
    <cfRule type="duplicateValues" dxfId="0" priority="9169"/>
    <cfRule type="duplicateValues" dxfId="0" priority="7246"/>
    <cfRule type="duplicateValues" dxfId="0" priority="5323"/>
    <cfRule type="duplicateValues" dxfId="0" priority="3400"/>
    <cfRule type="duplicateValues" dxfId="0" priority="1477"/>
  </conditionalFormatting>
  <conditionalFormatting sqref="C451">
    <cfRule type="duplicateValues" dxfId="0" priority="24552"/>
    <cfRule type="duplicateValues" dxfId="0" priority="22629"/>
    <cfRule type="duplicateValues" dxfId="0" priority="20706"/>
    <cfRule type="duplicateValues" dxfId="0" priority="18783"/>
    <cfRule type="duplicateValues" dxfId="0" priority="16860"/>
    <cfRule type="duplicateValues" dxfId="0" priority="14937"/>
    <cfRule type="duplicateValues" dxfId="0" priority="13014"/>
    <cfRule type="duplicateValues" dxfId="0" priority="11091"/>
    <cfRule type="duplicateValues" dxfId="0" priority="9168"/>
    <cfRule type="duplicateValues" dxfId="0" priority="7245"/>
    <cfRule type="duplicateValues" dxfId="0" priority="5322"/>
    <cfRule type="duplicateValues" dxfId="0" priority="3399"/>
    <cfRule type="duplicateValues" dxfId="0" priority="1476"/>
  </conditionalFormatting>
  <conditionalFormatting sqref="C452">
    <cfRule type="duplicateValues" dxfId="0" priority="24551"/>
    <cfRule type="duplicateValues" dxfId="0" priority="22628"/>
    <cfRule type="duplicateValues" dxfId="0" priority="20705"/>
    <cfRule type="duplicateValues" dxfId="0" priority="18782"/>
    <cfRule type="duplicateValues" dxfId="0" priority="16859"/>
    <cfRule type="duplicateValues" dxfId="0" priority="14936"/>
    <cfRule type="duplicateValues" dxfId="0" priority="13013"/>
    <cfRule type="duplicateValues" dxfId="0" priority="11090"/>
    <cfRule type="duplicateValues" dxfId="0" priority="9167"/>
    <cfRule type="duplicateValues" dxfId="0" priority="7244"/>
    <cfRule type="duplicateValues" dxfId="0" priority="5321"/>
    <cfRule type="duplicateValues" dxfId="0" priority="3398"/>
    <cfRule type="duplicateValues" dxfId="0" priority="1475"/>
  </conditionalFormatting>
  <conditionalFormatting sqref="C453">
    <cfRule type="duplicateValues" dxfId="0" priority="24550"/>
    <cfRule type="duplicateValues" dxfId="0" priority="22627"/>
    <cfRule type="duplicateValues" dxfId="0" priority="20704"/>
    <cfRule type="duplicateValues" dxfId="0" priority="18781"/>
    <cfRule type="duplicateValues" dxfId="0" priority="16858"/>
    <cfRule type="duplicateValues" dxfId="0" priority="14935"/>
    <cfRule type="duplicateValues" dxfId="0" priority="13012"/>
    <cfRule type="duplicateValues" dxfId="0" priority="11089"/>
    <cfRule type="duplicateValues" dxfId="0" priority="9166"/>
    <cfRule type="duplicateValues" dxfId="0" priority="7243"/>
    <cfRule type="duplicateValues" dxfId="0" priority="5320"/>
    <cfRule type="duplicateValues" dxfId="0" priority="3397"/>
    <cfRule type="duplicateValues" dxfId="0" priority="1474"/>
  </conditionalFormatting>
  <conditionalFormatting sqref="C454">
    <cfRule type="duplicateValues" dxfId="0" priority="24549"/>
    <cfRule type="duplicateValues" dxfId="0" priority="22626"/>
    <cfRule type="duplicateValues" dxfId="0" priority="20703"/>
    <cfRule type="duplicateValues" dxfId="0" priority="18780"/>
    <cfRule type="duplicateValues" dxfId="0" priority="16857"/>
    <cfRule type="duplicateValues" dxfId="0" priority="14934"/>
    <cfRule type="duplicateValues" dxfId="0" priority="13011"/>
    <cfRule type="duplicateValues" dxfId="0" priority="11088"/>
    <cfRule type="duplicateValues" dxfId="0" priority="9165"/>
    <cfRule type="duplicateValues" dxfId="0" priority="7242"/>
    <cfRule type="duplicateValues" dxfId="0" priority="5319"/>
    <cfRule type="duplicateValues" dxfId="0" priority="3396"/>
    <cfRule type="duplicateValues" dxfId="0" priority="1473"/>
  </conditionalFormatting>
  <conditionalFormatting sqref="C455">
    <cfRule type="duplicateValues" dxfId="0" priority="24548"/>
    <cfRule type="duplicateValues" dxfId="0" priority="22625"/>
    <cfRule type="duplicateValues" dxfId="0" priority="20702"/>
    <cfRule type="duplicateValues" dxfId="0" priority="18779"/>
    <cfRule type="duplicateValues" dxfId="0" priority="16856"/>
    <cfRule type="duplicateValues" dxfId="0" priority="14933"/>
    <cfRule type="duplicateValues" dxfId="0" priority="13010"/>
    <cfRule type="duplicateValues" dxfId="0" priority="11087"/>
    <cfRule type="duplicateValues" dxfId="0" priority="9164"/>
    <cfRule type="duplicateValues" dxfId="0" priority="7241"/>
    <cfRule type="duplicateValues" dxfId="0" priority="5318"/>
    <cfRule type="duplicateValues" dxfId="0" priority="3395"/>
    <cfRule type="duplicateValues" dxfId="0" priority="1472"/>
  </conditionalFormatting>
  <conditionalFormatting sqref="C456">
    <cfRule type="duplicateValues" dxfId="0" priority="24547"/>
    <cfRule type="duplicateValues" dxfId="0" priority="22624"/>
    <cfRule type="duplicateValues" dxfId="0" priority="20701"/>
    <cfRule type="duplicateValues" dxfId="0" priority="18778"/>
    <cfRule type="duplicateValues" dxfId="0" priority="16855"/>
    <cfRule type="duplicateValues" dxfId="0" priority="14932"/>
    <cfRule type="duplicateValues" dxfId="0" priority="13009"/>
    <cfRule type="duplicateValues" dxfId="0" priority="11086"/>
    <cfRule type="duplicateValues" dxfId="0" priority="9163"/>
    <cfRule type="duplicateValues" dxfId="0" priority="7240"/>
    <cfRule type="duplicateValues" dxfId="0" priority="5317"/>
    <cfRule type="duplicateValues" dxfId="0" priority="3394"/>
    <cfRule type="duplicateValues" dxfId="0" priority="1471"/>
  </conditionalFormatting>
  <conditionalFormatting sqref="C457">
    <cfRule type="duplicateValues" dxfId="0" priority="24546"/>
    <cfRule type="duplicateValues" dxfId="0" priority="22623"/>
    <cfRule type="duplicateValues" dxfId="0" priority="20700"/>
    <cfRule type="duplicateValues" dxfId="0" priority="18777"/>
    <cfRule type="duplicateValues" dxfId="0" priority="16854"/>
    <cfRule type="duplicateValues" dxfId="0" priority="14931"/>
    <cfRule type="duplicateValues" dxfId="0" priority="13008"/>
    <cfRule type="duplicateValues" dxfId="0" priority="11085"/>
    <cfRule type="duplicateValues" dxfId="0" priority="9162"/>
    <cfRule type="duplicateValues" dxfId="0" priority="7239"/>
    <cfRule type="duplicateValues" dxfId="0" priority="5316"/>
    <cfRule type="duplicateValues" dxfId="0" priority="3393"/>
    <cfRule type="duplicateValues" dxfId="0" priority="1470"/>
  </conditionalFormatting>
  <conditionalFormatting sqref="C458">
    <cfRule type="duplicateValues" dxfId="0" priority="24545"/>
    <cfRule type="duplicateValues" dxfId="0" priority="22622"/>
    <cfRule type="duplicateValues" dxfId="0" priority="20699"/>
    <cfRule type="duplicateValues" dxfId="0" priority="18776"/>
    <cfRule type="duplicateValues" dxfId="0" priority="16853"/>
    <cfRule type="duplicateValues" dxfId="0" priority="14930"/>
    <cfRule type="duplicateValues" dxfId="0" priority="13007"/>
    <cfRule type="duplicateValues" dxfId="0" priority="11084"/>
    <cfRule type="duplicateValues" dxfId="0" priority="9161"/>
    <cfRule type="duplicateValues" dxfId="0" priority="7238"/>
    <cfRule type="duplicateValues" dxfId="0" priority="5315"/>
    <cfRule type="duplicateValues" dxfId="0" priority="3392"/>
    <cfRule type="duplicateValues" dxfId="0" priority="1469"/>
  </conditionalFormatting>
  <conditionalFormatting sqref="C459">
    <cfRule type="duplicateValues" dxfId="0" priority="24544"/>
    <cfRule type="duplicateValues" dxfId="0" priority="22621"/>
    <cfRule type="duplicateValues" dxfId="0" priority="20698"/>
    <cfRule type="duplicateValues" dxfId="0" priority="18775"/>
    <cfRule type="duplicateValues" dxfId="0" priority="16852"/>
    <cfRule type="duplicateValues" dxfId="0" priority="14929"/>
    <cfRule type="duplicateValues" dxfId="0" priority="13006"/>
    <cfRule type="duplicateValues" dxfId="0" priority="11083"/>
    <cfRule type="duplicateValues" dxfId="0" priority="9160"/>
    <cfRule type="duplicateValues" dxfId="0" priority="7237"/>
    <cfRule type="duplicateValues" dxfId="0" priority="5314"/>
    <cfRule type="duplicateValues" dxfId="0" priority="3391"/>
    <cfRule type="duplicateValues" dxfId="0" priority="1468"/>
  </conditionalFormatting>
  <conditionalFormatting sqref="C460">
    <cfRule type="duplicateValues" dxfId="0" priority="24543"/>
    <cfRule type="duplicateValues" dxfId="0" priority="22620"/>
    <cfRule type="duplicateValues" dxfId="0" priority="20697"/>
    <cfRule type="duplicateValues" dxfId="0" priority="18774"/>
    <cfRule type="duplicateValues" dxfId="0" priority="16851"/>
    <cfRule type="duplicateValues" dxfId="0" priority="14928"/>
    <cfRule type="duplicateValues" dxfId="0" priority="13005"/>
    <cfRule type="duplicateValues" dxfId="0" priority="11082"/>
    <cfRule type="duplicateValues" dxfId="0" priority="9159"/>
    <cfRule type="duplicateValues" dxfId="0" priority="7236"/>
    <cfRule type="duplicateValues" dxfId="0" priority="5313"/>
    <cfRule type="duplicateValues" dxfId="0" priority="3390"/>
    <cfRule type="duplicateValues" dxfId="0" priority="1467"/>
  </conditionalFormatting>
  <conditionalFormatting sqref="C461">
    <cfRule type="duplicateValues" dxfId="0" priority="24542"/>
    <cfRule type="duplicateValues" dxfId="0" priority="22619"/>
    <cfRule type="duplicateValues" dxfId="0" priority="20696"/>
    <cfRule type="duplicateValues" dxfId="0" priority="18773"/>
    <cfRule type="duplicateValues" dxfId="0" priority="16850"/>
    <cfRule type="duplicateValues" dxfId="0" priority="14927"/>
    <cfRule type="duplicateValues" dxfId="0" priority="13004"/>
    <cfRule type="duplicateValues" dxfId="0" priority="11081"/>
    <cfRule type="duplicateValues" dxfId="0" priority="9158"/>
    <cfRule type="duplicateValues" dxfId="0" priority="7235"/>
    <cfRule type="duplicateValues" dxfId="0" priority="5312"/>
    <cfRule type="duplicateValues" dxfId="0" priority="3389"/>
    <cfRule type="duplicateValues" dxfId="0" priority="1466"/>
  </conditionalFormatting>
  <conditionalFormatting sqref="C462">
    <cfRule type="duplicateValues" dxfId="0" priority="24541"/>
    <cfRule type="duplicateValues" dxfId="0" priority="22618"/>
    <cfRule type="duplicateValues" dxfId="0" priority="20695"/>
    <cfRule type="duplicateValues" dxfId="0" priority="18772"/>
    <cfRule type="duplicateValues" dxfId="0" priority="16849"/>
    <cfRule type="duplicateValues" dxfId="0" priority="14926"/>
    <cfRule type="duplicateValues" dxfId="0" priority="13003"/>
    <cfRule type="duplicateValues" dxfId="0" priority="11080"/>
    <cfRule type="duplicateValues" dxfId="0" priority="9157"/>
    <cfRule type="duplicateValues" dxfId="0" priority="7234"/>
    <cfRule type="duplicateValues" dxfId="0" priority="5311"/>
    <cfRule type="duplicateValues" dxfId="0" priority="3388"/>
    <cfRule type="duplicateValues" dxfId="0" priority="1465"/>
  </conditionalFormatting>
  <conditionalFormatting sqref="C463">
    <cfRule type="duplicateValues" dxfId="0" priority="24540"/>
    <cfRule type="duplicateValues" dxfId="0" priority="22617"/>
    <cfRule type="duplicateValues" dxfId="0" priority="20694"/>
    <cfRule type="duplicateValues" dxfId="0" priority="18771"/>
    <cfRule type="duplicateValues" dxfId="0" priority="16848"/>
    <cfRule type="duplicateValues" dxfId="0" priority="14925"/>
    <cfRule type="duplicateValues" dxfId="0" priority="13002"/>
    <cfRule type="duplicateValues" dxfId="0" priority="11079"/>
    <cfRule type="duplicateValues" dxfId="0" priority="9156"/>
    <cfRule type="duplicateValues" dxfId="0" priority="7233"/>
    <cfRule type="duplicateValues" dxfId="0" priority="5310"/>
    <cfRule type="duplicateValues" dxfId="0" priority="3387"/>
    <cfRule type="duplicateValues" dxfId="0" priority="1464"/>
  </conditionalFormatting>
  <conditionalFormatting sqref="C464">
    <cfRule type="duplicateValues" dxfId="0" priority="24539"/>
    <cfRule type="duplicateValues" dxfId="0" priority="22616"/>
    <cfRule type="duplicateValues" dxfId="0" priority="20693"/>
    <cfRule type="duplicateValues" dxfId="0" priority="18770"/>
    <cfRule type="duplicateValues" dxfId="0" priority="16847"/>
    <cfRule type="duplicateValues" dxfId="0" priority="14924"/>
    <cfRule type="duplicateValues" dxfId="0" priority="13001"/>
    <cfRule type="duplicateValues" dxfId="0" priority="11078"/>
    <cfRule type="duplicateValues" dxfId="0" priority="9155"/>
    <cfRule type="duplicateValues" dxfId="0" priority="7232"/>
    <cfRule type="duplicateValues" dxfId="0" priority="5309"/>
    <cfRule type="duplicateValues" dxfId="0" priority="3386"/>
    <cfRule type="duplicateValues" dxfId="0" priority="1463"/>
  </conditionalFormatting>
  <conditionalFormatting sqref="C465">
    <cfRule type="duplicateValues" dxfId="0" priority="24538"/>
    <cfRule type="duplicateValues" dxfId="0" priority="22615"/>
    <cfRule type="duplicateValues" dxfId="0" priority="20692"/>
    <cfRule type="duplicateValues" dxfId="0" priority="18769"/>
    <cfRule type="duplicateValues" dxfId="0" priority="16846"/>
    <cfRule type="duplicateValues" dxfId="0" priority="14923"/>
    <cfRule type="duplicateValues" dxfId="0" priority="13000"/>
    <cfRule type="duplicateValues" dxfId="0" priority="11077"/>
    <cfRule type="duplicateValues" dxfId="0" priority="9154"/>
    <cfRule type="duplicateValues" dxfId="0" priority="7231"/>
    <cfRule type="duplicateValues" dxfId="0" priority="5308"/>
    <cfRule type="duplicateValues" dxfId="0" priority="3385"/>
    <cfRule type="duplicateValues" dxfId="0" priority="1462"/>
  </conditionalFormatting>
  <conditionalFormatting sqref="C466">
    <cfRule type="duplicateValues" dxfId="0" priority="24537"/>
    <cfRule type="duplicateValues" dxfId="0" priority="22614"/>
    <cfRule type="duplicateValues" dxfId="0" priority="20691"/>
    <cfRule type="duplicateValues" dxfId="0" priority="18768"/>
    <cfRule type="duplicateValues" dxfId="0" priority="16845"/>
    <cfRule type="duplicateValues" dxfId="0" priority="14922"/>
    <cfRule type="duplicateValues" dxfId="0" priority="12999"/>
    <cfRule type="duplicateValues" dxfId="0" priority="11076"/>
    <cfRule type="duplicateValues" dxfId="0" priority="9153"/>
    <cfRule type="duplicateValues" dxfId="0" priority="7230"/>
    <cfRule type="duplicateValues" dxfId="0" priority="5307"/>
    <cfRule type="duplicateValues" dxfId="0" priority="3384"/>
    <cfRule type="duplicateValues" dxfId="0" priority="1461"/>
  </conditionalFormatting>
  <conditionalFormatting sqref="C467">
    <cfRule type="duplicateValues" dxfId="0" priority="24536"/>
    <cfRule type="duplicateValues" dxfId="0" priority="22613"/>
    <cfRule type="duplicateValues" dxfId="0" priority="20690"/>
    <cfRule type="duplicateValues" dxfId="0" priority="18767"/>
    <cfRule type="duplicateValues" dxfId="0" priority="16844"/>
    <cfRule type="duplicateValues" dxfId="0" priority="14921"/>
    <cfRule type="duplicateValues" dxfId="0" priority="12998"/>
    <cfRule type="duplicateValues" dxfId="0" priority="11075"/>
    <cfRule type="duplicateValues" dxfId="0" priority="9152"/>
    <cfRule type="duplicateValues" dxfId="0" priority="7229"/>
    <cfRule type="duplicateValues" dxfId="0" priority="5306"/>
    <cfRule type="duplicateValues" dxfId="0" priority="3383"/>
    <cfRule type="duplicateValues" dxfId="0" priority="1460"/>
  </conditionalFormatting>
  <conditionalFormatting sqref="C468">
    <cfRule type="duplicateValues" dxfId="0" priority="24535"/>
    <cfRule type="duplicateValues" dxfId="0" priority="22612"/>
    <cfRule type="duplicateValues" dxfId="0" priority="20689"/>
    <cfRule type="duplicateValues" dxfId="0" priority="18766"/>
    <cfRule type="duplicateValues" dxfId="0" priority="16843"/>
    <cfRule type="duplicateValues" dxfId="0" priority="14920"/>
    <cfRule type="duplicateValues" dxfId="0" priority="12997"/>
    <cfRule type="duplicateValues" dxfId="0" priority="11074"/>
    <cfRule type="duplicateValues" dxfId="0" priority="9151"/>
    <cfRule type="duplicateValues" dxfId="0" priority="7228"/>
    <cfRule type="duplicateValues" dxfId="0" priority="5305"/>
    <cfRule type="duplicateValues" dxfId="0" priority="3382"/>
    <cfRule type="duplicateValues" dxfId="0" priority="1459"/>
  </conditionalFormatting>
  <conditionalFormatting sqref="C469">
    <cfRule type="duplicateValues" dxfId="0" priority="24534"/>
    <cfRule type="duplicateValues" dxfId="0" priority="22611"/>
    <cfRule type="duplicateValues" dxfId="0" priority="20688"/>
    <cfRule type="duplicateValues" dxfId="0" priority="18765"/>
    <cfRule type="duplicateValues" dxfId="0" priority="16842"/>
    <cfRule type="duplicateValues" dxfId="0" priority="14919"/>
    <cfRule type="duplicateValues" dxfId="0" priority="12996"/>
    <cfRule type="duplicateValues" dxfId="0" priority="11073"/>
    <cfRule type="duplicateValues" dxfId="0" priority="9150"/>
    <cfRule type="duplicateValues" dxfId="0" priority="7227"/>
    <cfRule type="duplicateValues" dxfId="0" priority="5304"/>
    <cfRule type="duplicateValues" dxfId="0" priority="3381"/>
    <cfRule type="duplicateValues" dxfId="0" priority="1458"/>
  </conditionalFormatting>
  <conditionalFormatting sqref="C470">
    <cfRule type="duplicateValues" dxfId="0" priority="24533"/>
    <cfRule type="duplicateValues" dxfId="0" priority="22610"/>
    <cfRule type="duplicateValues" dxfId="0" priority="20687"/>
    <cfRule type="duplicateValues" dxfId="0" priority="18764"/>
    <cfRule type="duplicateValues" dxfId="0" priority="16841"/>
    <cfRule type="duplicateValues" dxfId="0" priority="14918"/>
    <cfRule type="duplicateValues" dxfId="0" priority="12995"/>
    <cfRule type="duplicateValues" dxfId="0" priority="11072"/>
    <cfRule type="duplicateValues" dxfId="0" priority="9149"/>
    <cfRule type="duplicateValues" dxfId="0" priority="7226"/>
    <cfRule type="duplicateValues" dxfId="0" priority="5303"/>
    <cfRule type="duplicateValues" dxfId="0" priority="3380"/>
    <cfRule type="duplicateValues" dxfId="0" priority="1457"/>
  </conditionalFormatting>
  <conditionalFormatting sqref="C471">
    <cfRule type="duplicateValues" dxfId="0" priority="24532"/>
    <cfRule type="duplicateValues" dxfId="0" priority="22609"/>
    <cfRule type="duplicateValues" dxfId="0" priority="20686"/>
    <cfRule type="duplicateValues" dxfId="0" priority="18763"/>
    <cfRule type="duplicateValues" dxfId="0" priority="16840"/>
    <cfRule type="duplicateValues" dxfId="0" priority="14917"/>
    <cfRule type="duplicateValues" dxfId="0" priority="12994"/>
    <cfRule type="duplicateValues" dxfId="0" priority="11071"/>
    <cfRule type="duplicateValues" dxfId="0" priority="9148"/>
    <cfRule type="duplicateValues" dxfId="0" priority="7225"/>
    <cfRule type="duplicateValues" dxfId="0" priority="5302"/>
    <cfRule type="duplicateValues" dxfId="0" priority="3379"/>
    <cfRule type="duplicateValues" dxfId="0" priority="1456"/>
  </conditionalFormatting>
  <conditionalFormatting sqref="C472">
    <cfRule type="duplicateValues" dxfId="0" priority="24531"/>
    <cfRule type="duplicateValues" dxfId="0" priority="22608"/>
    <cfRule type="duplicateValues" dxfId="0" priority="20685"/>
    <cfRule type="duplicateValues" dxfId="0" priority="18762"/>
    <cfRule type="duplicateValues" dxfId="0" priority="16839"/>
    <cfRule type="duplicateValues" dxfId="0" priority="14916"/>
    <cfRule type="duplicateValues" dxfId="0" priority="12993"/>
    <cfRule type="duplicateValues" dxfId="0" priority="11070"/>
    <cfRule type="duplicateValues" dxfId="0" priority="9147"/>
    <cfRule type="duplicateValues" dxfId="0" priority="7224"/>
    <cfRule type="duplicateValues" dxfId="0" priority="5301"/>
    <cfRule type="duplicateValues" dxfId="0" priority="3378"/>
    <cfRule type="duplicateValues" dxfId="0" priority="1455"/>
  </conditionalFormatting>
  <conditionalFormatting sqref="C473">
    <cfRule type="duplicateValues" dxfId="0" priority="24530"/>
    <cfRule type="duplicateValues" dxfId="0" priority="22607"/>
    <cfRule type="duplicateValues" dxfId="0" priority="20684"/>
    <cfRule type="duplicateValues" dxfId="0" priority="18761"/>
    <cfRule type="duplicateValues" dxfId="0" priority="16838"/>
    <cfRule type="duplicateValues" dxfId="0" priority="14915"/>
    <cfRule type="duplicateValues" dxfId="0" priority="12992"/>
    <cfRule type="duplicateValues" dxfId="0" priority="11069"/>
    <cfRule type="duplicateValues" dxfId="0" priority="9146"/>
    <cfRule type="duplicateValues" dxfId="0" priority="7223"/>
    <cfRule type="duplicateValues" dxfId="0" priority="5300"/>
    <cfRule type="duplicateValues" dxfId="0" priority="3377"/>
    <cfRule type="duplicateValues" dxfId="0" priority="1454"/>
  </conditionalFormatting>
  <conditionalFormatting sqref="C474">
    <cfRule type="duplicateValues" dxfId="0" priority="24529"/>
    <cfRule type="duplicateValues" dxfId="0" priority="22606"/>
    <cfRule type="duplicateValues" dxfId="0" priority="20683"/>
    <cfRule type="duplicateValues" dxfId="0" priority="18760"/>
    <cfRule type="duplicateValues" dxfId="0" priority="16837"/>
    <cfRule type="duplicateValues" dxfId="0" priority="14914"/>
    <cfRule type="duplicateValues" dxfId="0" priority="12991"/>
    <cfRule type="duplicateValues" dxfId="0" priority="11068"/>
    <cfRule type="duplicateValues" dxfId="0" priority="9145"/>
    <cfRule type="duplicateValues" dxfId="0" priority="7222"/>
    <cfRule type="duplicateValues" dxfId="0" priority="5299"/>
    <cfRule type="duplicateValues" dxfId="0" priority="3376"/>
    <cfRule type="duplicateValues" dxfId="0" priority="1453"/>
  </conditionalFormatting>
  <conditionalFormatting sqref="C475">
    <cfRule type="duplicateValues" dxfId="0" priority="24528"/>
    <cfRule type="duplicateValues" dxfId="0" priority="22605"/>
    <cfRule type="duplicateValues" dxfId="0" priority="20682"/>
    <cfRule type="duplicateValues" dxfId="0" priority="18759"/>
    <cfRule type="duplicateValues" dxfId="0" priority="16836"/>
    <cfRule type="duplicateValues" dxfId="0" priority="14913"/>
    <cfRule type="duplicateValues" dxfId="0" priority="12990"/>
    <cfRule type="duplicateValues" dxfId="0" priority="11067"/>
    <cfRule type="duplicateValues" dxfId="0" priority="9144"/>
    <cfRule type="duplicateValues" dxfId="0" priority="7221"/>
    <cfRule type="duplicateValues" dxfId="0" priority="5298"/>
    <cfRule type="duplicateValues" dxfId="0" priority="3375"/>
    <cfRule type="duplicateValues" dxfId="0" priority="1452"/>
  </conditionalFormatting>
  <conditionalFormatting sqref="C476">
    <cfRule type="duplicateValues" dxfId="0" priority="24527"/>
    <cfRule type="duplicateValues" dxfId="0" priority="22604"/>
    <cfRule type="duplicateValues" dxfId="0" priority="20681"/>
    <cfRule type="duplicateValues" dxfId="0" priority="18758"/>
    <cfRule type="duplicateValues" dxfId="0" priority="16835"/>
    <cfRule type="duplicateValues" dxfId="0" priority="14912"/>
    <cfRule type="duplicateValues" dxfId="0" priority="12989"/>
    <cfRule type="duplicateValues" dxfId="0" priority="11066"/>
    <cfRule type="duplicateValues" dxfId="0" priority="9143"/>
    <cfRule type="duplicateValues" dxfId="0" priority="7220"/>
    <cfRule type="duplicateValues" dxfId="0" priority="5297"/>
    <cfRule type="duplicateValues" dxfId="0" priority="3374"/>
    <cfRule type="duplicateValues" dxfId="0" priority="1451"/>
  </conditionalFormatting>
  <conditionalFormatting sqref="C477">
    <cfRule type="duplicateValues" dxfId="0" priority="24526"/>
    <cfRule type="duplicateValues" dxfId="0" priority="22603"/>
    <cfRule type="duplicateValues" dxfId="0" priority="20680"/>
    <cfRule type="duplicateValues" dxfId="0" priority="18757"/>
    <cfRule type="duplicateValues" dxfId="0" priority="16834"/>
    <cfRule type="duplicateValues" dxfId="0" priority="14911"/>
    <cfRule type="duplicateValues" dxfId="0" priority="12988"/>
    <cfRule type="duplicateValues" dxfId="0" priority="11065"/>
    <cfRule type="duplicateValues" dxfId="0" priority="9142"/>
    <cfRule type="duplicateValues" dxfId="0" priority="7219"/>
    <cfRule type="duplicateValues" dxfId="0" priority="5296"/>
    <cfRule type="duplicateValues" dxfId="0" priority="3373"/>
    <cfRule type="duplicateValues" dxfId="0" priority="1450"/>
  </conditionalFormatting>
  <conditionalFormatting sqref="C478">
    <cfRule type="duplicateValues" dxfId="0" priority="24525"/>
    <cfRule type="duplicateValues" dxfId="0" priority="22602"/>
    <cfRule type="duplicateValues" dxfId="0" priority="20679"/>
    <cfRule type="duplicateValues" dxfId="0" priority="18756"/>
    <cfRule type="duplicateValues" dxfId="0" priority="16833"/>
    <cfRule type="duplicateValues" dxfId="0" priority="14910"/>
    <cfRule type="duplicateValues" dxfId="0" priority="12987"/>
    <cfRule type="duplicateValues" dxfId="0" priority="11064"/>
    <cfRule type="duplicateValues" dxfId="0" priority="9141"/>
    <cfRule type="duplicateValues" dxfId="0" priority="7218"/>
    <cfRule type="duplicateValues" dxfId="0" priority="5295"/>
    <cfRule type="duplicateValues" dxfId="0" priority="3372"/>
    <cfRule type="duplicateValues" dxfId="0" priority="1449"/>
  </conditionalFormatting>
  <conditionalFormatting sqref="C479">
    <cfRule type="duplicateValues" dxfId="0" priority="24524"/>
    <cfRule type="duplicateValues" dxfId="0" priority="22601"/>
    <cfRule type="duplicateValues" dxfId="0" priority="20678"/>
    <cfRule type="duplicateValues" dxfId="0" priority="18755"/>
    <cfRule type="duplicateValues" dxfId="0" priority="16832"/>
    <cfRule type="duplicateValues" dxfId="0" priority="14909"/>
    <cfRule type="duplicateValues" dxfId="0" priority="12986"/>
    <cfRule type="duplicateValues" dxfId="0" priority="11063"/>
    <cfRule type="duplicateValues" dxfId="0" priority="9140"/>
    <cfRule type="duplicateValues" dxfId="0" priority="7217"/>
    <cfRule type="duplicateValues" dxfId="0" priority="5294"/>
    <cfRule type="duplicateValues" dxfId="0" priority="3371"/>
    <cfRule type="duplicateValues" dxfId="0" priority="1448"/>
  </conditionalFormatting>
  <conditionalFormatting sqref="C480">
    <cfRule type="duplicateValues" dxfId="0" priority="24523"/>
    <cfRule type="duplicateValues" dxfId="0" priority="22600"/>
    <cfRule type="duplicateValues" dxfId="0" priority="20677"/>
    <cfRule type="duplicateValues" dxfId="0" priority="18754"/>
    <cfRule type="duplicateValues" dxfId="0" priority="16831"/>
    <cfRule type="duplicateValues" dxfId="0" priority="14908"/>
    <cfRule type="duplicateValues" dxfId="0" priority="12985"/>
    <cfRule type="duplicateValues" dxfId="0" priority="11062"/>
    <cfRule type="duplicateValues" dxfId="0" priority="9139"/>
    <cfRule type="duplicateValues" dxfId="0" priority="7216"/>
    <cfRule type="duplicateValues" dxfId="0" priority="5293"/>
    <cfRule type="duplicateValues" dxfId="0" priority="3370"/>
    <cfRule type="duplicateValues" dxfId="0" priority="1447"/>
  </conditionalFormatting>
  <conditionalFormatting sqref="C481">
    <cfRule type="duplicateValues" dxfId="0" priority="24522"/>
    <cfRule type="duplicateValues" dxfId="0" priority="22599"/>
    <cfRule type="duplicateValues" dxfId="0" priority="20676"/>
    <cfRule type="duplicateValues" dxfId="0" priority="18753"/>
    <cfRule type="duplicateValues" dxfId="0" priority="16830"/>
    <cfRule type="duplicateValues" dxfId="0" priority="14907"/>
    <cfRule type="duplicateValues" dxfId="0" priority="12984"/>
    <cfRule type="duplicateValues" dxfId="0" priority="11061"/>
    <cfRule type="duplicateValues" dxfId="0" priority="9138"/>
    <cfRule type="duplicateValues" dxfId="0" priority="7215"/>
    <cfRule type="duplicateValues" dxfId="0" priority="5292"/>
    <cfRule type="duplicateValues" dxfId="0" priority="3369"/>
    <cfRule type="duplicateValues" dxfId="0" priority="1446"/>
  </conditionalFormatting>
  <conditionalFormatting sqref="C482">
    <cfRule type="duplicateValues" dxfId="0" priority="24521"/>
    <cfRule type="duplicateValues" dxfId="0" priority="22598"/>
    <cfRule type="duplicateValues" dxfId="0" priority="20675"/>
    <cfRule type="duplicateValues" dxfId="0" priority="18752"/>
    <cfRule type="duplicateValues" dxfId="0" priority="16829"/>
    <cfRule type="duplicateValues" dxfId="0" priority="14906"/>
    <cfRule type="duplicateValues" dxfId="0" priority="12983"/>
    <cfRule type="duplicateValues" dxfId="0" priority="11060"/>
    <cfRule type="duplicateValues" dxfId="0" priority="9137"/>
    <cfRule type="duplicateValues" dxfId="0" priority="7214"/>
    <cfRule type="duplicateValues" dxfId="0" priority="5291"/>
    <cfRule type="duplicateValues" dxfId="0" priority="3368"/>
    <cfRule type="duplicateValues" dxfId="0" priority="1445"/>
  </conditionalFormatting>
  <conditionalFormatting sqref="C483">
    <cfRule type="duplicateValues" dxfId="0" priority="24520"/>
    <cfRule type="duplicateValues" dxfId="0" priority="22597"/>
    <cfRule type="duplicateValues" dxfId="0" priority="20674"/>
    <cfRule type="duplicateValues" dxfId="0" priority="18751"/>
    <cfRule type="duplicateValues" dxfId="0" priority="16828"/>
    <cfRule type="duplicateValues" dxfId="0" priority="14905"/>
    <cfRule type="duplicateValues" dxfId="0" priority="12982"/>
    <cfRule type="duplicateValues" dxfId="0" priority="11059"/>
    <cfRule type="duplicateValues" dxfId="0" priority="9136"/>
    <cfRule type="duplicateValues" dxfId="0" priority="7213"/>
    <cfRule type="duplicateValues" dxfId="0" priority="5290"/>
    <cfRule type="duplicateValues" dxfId="0" priority="3367"/>
    <cfRule type="duplicateValues" dxfId="0" priority="1444"/>
  </conditionalFormatting>
  <conditionalFormatting sqref="C484">
    <cfRule type="duplicateValues" dxfId="0" priority="24519"/>
    <cfRule type="duplicateValues" dxfId="0" priority="22596"/>
    <cfRule type="duplicateValues" dxfId="0" priority="20673"/>
    <cfRule type="duplicateValues" dxfId="0" priority="18750"/>
    <cfRule type="duplicateValues" dxfId="0" priority="16827"/>
    <cfRule type="duplicateValues" dxfId="0" priority="14904"/>
    <cfRule type="duplicateValues" dxfId="0" priority="12981"/>
    <cfRule type="duplicateValues" dxfId="0" priority="11058"/>
    <cfRule type="duplicateValues" dxfId="0" priority="9135"/>
    <cfRule type="duplicateValues" dxfId="0" priority="7212"/>
    <cfRule type="duplicateValues" dxfId="0" priority="5289"/>
    <cfRule type="duplicateValues" dxfId="0" priority="3366"/>
    <cfRule type="duplicateValues" dxfId="0" priority="1443"/>
  </conditionalFormatting>
  <conditionalFormatting sqref="C485">
    <cfRule type="duplicateValues" dxfId="0" priority="24518"/>
    <cfRule type="duplicateValues" dxfId="0" priority="22595"/>
    <cfRule type="duplicateValues" dxfId="0" priority="20672"/>
    <cfRule type="duplicateValues" dxfId="0" priority="18749"/>
    <cfRule type="duplicateValues" dxfId="0" priority="16826"/>
    <cfRule type="duplicateValues" dxfId="0" priority="14903"/>
    <cfRule type="duplicateValues" dxfId="0" priority="12980"/>
    <cfRule type="duplicateValues" dxfId="0" priority="11057"/>
    <cfRule type="duplicateValues" dxfId="0" priority="9134"/>
    <cfRule type="duplicateValues" dxfId="0" priority="7211"/>
    <cfRule type="duplicateValues" dxfId="0" priority="5288"/>
    <cfRule type="duplicateValues" dxfId="0" priority="3365"/>
    <cfRule type="duplicateValues" dxfId="0" priority="1442"/>
  </conditionalFormatting>
  <conditionalFormatting sqref="C486">
    <cfRule type="duplicateValues" dxfId="0" priority="24517"/>
    <cfRule type="duplicateValues" dxfId="0" priority="22594"/>
    <cfRule type="duplicateValues" dxfId="0" priority="20671"/>
    <cfRule type="duplicateValues" dxfId="0" priority="18748"/>
    <cfRule type="duplicateValues" dxfId="0" priority="16825"/>
    <cfRule type="duplicateValues" dxfId="0" priority="14902"/>
    <cfRule type="duplicateValues" dxfId="0" priority="12979"/>
    <cfRule type="duplicateValues" dxfId="0" priority="11056"/>
    <cfRule type="duplicateValues" dxfId="0" priority="9133"/>
    <cfRule type="duplicateValues" dxfId="0" priority="7210"/>
    <cfRule type="duplicateValues" dxfId="0" priority="5287"/>
    <cfRule type="duplicateValues" dxfId="0" priority="3364"/>
    <cfRule type="duplicateValues" dxfId="0" priority="1441"/>
  </conditionalFormatting>
  <conditionalFormatting sqref="C487">
    <cfRule type="duplicateValues" dxfId="0" priority="24516"/>
    <cfRule type="duplicateValues" dxfId="0" priority="22593"/>
    <cfRule type="duplicateValues" dxfId="0" priority="20670"/>
    <cfRule type="duplicateValues" dxfId="0" priority="18747"/>
    <cfRule type="duplicateValues" dxfId="0" priority="16824"/>
    <cfRule type="duplicateValues" dxfId="0" priority="14901"/>
    <cfRule type="duplicateValues" dxfId="0" priority="12978"/>
    <cfRule type="duplicateValues" dxfId="0" priority="11055"/>
    <cfRule type="duplicateValues" dxfId="0" priority="9132"/>
    <cfRule type="duplicateValues" dxfId="0" priority="7209"/>
    <cfRule type="duplicateValues" dxfId="0" priority="5286"/>
    <cfRule type="duplicateValues" dxfId="0" priority="3363"/>
    <cfRule type="duplicateValues" dxfId="0" priority="1440"/>
  </conditionalFormatting>
  <conditionalFormatting sqref="C488">
    <cfRule type="duplicateValues" dxfId="0" priority="24515"/>
    <cfRule type="duplicateValues" dxfId="0" priority="22592"/>
    <cfRule type="duplicateValues" dxfId="0" priority="20669"/>
    <cfRule type="duplicateValues" dxfId="0" priority="18746"/>
    <cfRule type="duplicateValues" dxfId="0" priority="16823"/>
    <cfRule type="duplicateValues" dxfId="0" priority="14900"/>
    <cfRule type="duplicateValues" dxfId="0" priority="12977"/>
    <cfRule type="duplicateValues" dxfId="0" priority="11054"/>
    <cfRule type="duplicateValues" dxfId="0" priority="9131"/>
    <cfRule type="duplicateValues" dxfId="0" priority="7208"/>
    <cfRule type="duplicateValues" dxfId="0" priority="5285"/>
    <cfRule type="duplicateValues" dxfId="0" priority="3362"/>
    <cfRule type="duplicateValues" dxfId="0" priority="1439"/>
  </conditionalFormatting>
  <conditionalFormatting sqref="C489">
    <cfRule type="duplicateValues" dxfId="0" priority="24514"/>
    <cfRule type="duplicateValues" dxfId="0" priority="22591"/>
    <cfRule type="duplicateValues" dxfId="0" priority="20668"/>
    <cfRule type="duplicateValues" dxfId="0" priority="18745"/>
    <cfRule type="duplicateValues" dxfId="0" priority="16822"/>
    <cfRule type="duplicateValues" dxfId="0" priority="14899"/>
    <cfRule type="duplicateValues" dxfId="0" priority="12976"/>
    <cfRule type="duplicateValues" dxfId="0" priority="11053"/>
    <cfRule type="duplicateValues" dxfId="0" priority="9130"/>
    <cfRule type="duplicateValues" dxfId="0" priority="7207"/>
    <cfRule type="duplicateValues" dxfId="0" priority="5284"/>
    <cfRule type="duplicateValues" dxfId="0" priority="3361"/>
    <cfRule type="duplicateValues" dxfId="0" priority="1438"/>
  </conditionalFormatting>
  <conditionalFormatting sqref="C490">
    <cfRule type="duplicateValues" dxfId="0" priority="24513"/>
    <cfRule type="duplicateValues" dxfId="0" priority="22590"/>
    <cfRule type="duplicateValues" dxfId="0" priority="20667"/>
    <cfRule type="duplicateValues" dxfId="0" priority="18744"/>
    <cfRule type="duplicateValues" dxfId="0" priority="16821"/>
    <cfRule type="duplicateValues" dxfId="0" priority="14898"/>
    <cfRule type="duplicateValues" dxfId="0" priority="12975"/>
    <cfRule type="duplicateValues" dxfId="0" priority="11052"/>
    <cfRule type="duplicateValues" dxfId="0" priority="9129"/>
    <cfRule type="duplicateValues" dxfId="0" priority="7206"/>
    <cfRule type="duplicateValues" dxfId="0" priority="5283"/>
    <cfRule type="duplicateValues" dxfId="0" priority="3360"/>
    <cfRule type="duplicateValues" dxfId="0" priority="1437"/>
  </conditionalFormatting>
  <conditionalFormatting sqref="C491">
    <cfRule type="duplicateValues" dxfId="0" priority="24512"/>
    <cfRule type="duplicateValues" dxfId="0" priority="22589"/>
    <cfRule type="duplicateValues" dxfId="0" priority="20666"/>
    <cfRule type="duplicateValues" dxfId="0" priority="18743"/>
    <cfRule type="duplicateValues" dxfId="0" priority="16820"/>
    <cfRule type="duplicateValues" dxfId="0" priority="14897"/>
    <cfRule type="duplicateValues" dxfId="0" priority="12974"/>
    <cfRule type="duplicateValues" dxfId="0" priority="11051"/>
    <cfRule type="duplicateValues" dxfId="0" priority="9128"/>
    <cfRule type="duplicateValues" dxfId="0" priority="7205"/>
    <cfRule type="duplicateValues" dxfId="0" priority="5282"/>
    <cfRule type="duplicateValues" dxfId="0" priority="3359"/>
    <cfRule type="duplicateValues" dxfId="0" priority="1436"/>
  </conditionalFormatting>
  <conditionalFormatting sqref="C492">
    <cfRule type="duplicateValues" dxfId="0" priority="24511"/>
    <cfRule type="duplicateValues" dxfId="0" priority="22588"/>
    <cfRule type="duplicateValues" dxfId="0" priority="20665"/>
    <cfRule type="duplicateValues" dxfId="0" priority="18742"/>
    <cfRule type="duplicateValues" dxfId="0" priority="16819"/>
    <cfRule type="duplicateValues" dxfId="0" priority="14896"/>
    <cfRule type="duplicateValues" dxfId="0" priority="12973"/>
    <cfRule type="duplicateValues" dxfId="0" priority="11050"/>
    <cfRule type="duplicateValues" dxfId="0" priority="9127"/>
    <cfRule type="duplicateValues" dxfId="0" priority="7204"/>
    <cfRule type="duplicateValues" dxfId="0" priority="5281"/>
    <cfRule type="duplicateValues" dxfId="0" priority="3358"/>
    <cfRule type="duplicateValues" dxfId="0" priority="1435"/>
  </conditionalFormatting>
  <conditionalFormatting sqref="C493">
    <cfRule type="duplicateValues" dxfId="0" priority="24510"/>
    <cfRule type="duplicateValues" dxfId="0" priority="22587"/>
    <cfRule type="duplicateValues" dxfId="0" priority="20664"/>
    <cfRule type="duplicateValues" dxfId="0" priority="18741"/>
    <cfRule type="duplicateValues" dxfId="0" priority="16818"/>
    <cfRule type="duplicateValues" dxfId="0" priority="14895"/>
    <cfRule type="duplicateValues" dxfId="0" priority="12972"/>
    <cfRule type="duplicateValues" dxfId="0" priority="11049"/>
    <cfRule type="duplicateValues" dxfId="0" priority="9126"/>
    <cfRule type="duplicateValues" dxfId="0" priority="7203"/>
    <cfRule type="duplicateValues" dxfId="0" priority="5280"/>
    <cfRule type="duplicateValues" dxfId="0" priority="3357"/>
    <cfRule type="duplicateValues" dxfId="0" priority="1434"/>
  </conditionalFormatting>
  <conditionalFormatting sqref="C494">
    <cfRule type="duplicateValues" dxfId="0" priority="24509"/>
    <cfRule type="duplicateValues" dxfId="0" priority="22586"/>
    <cfRule type="duplicateValues" dxfId="0" priority="20663"/>
    <cfRule type="duplicateValues" dxfId="0" priority="18740"/>
    <cfRule type="duplicateValues" dxfId="0" priority="16817"/>
    <cfRule type="duplicateValues" dxfId="0" priority="14894"/>
    <cfRule type="duplicateValues" dxfId="0" priority="12971"/>
    <cfRule type="duplicateValues" dxfId="0" priority="11048"/>
    <cfRule type="duplicateValues" dxfId="0" priority="9125"/>
    <cfRule type="duplicateValues" dxfId="0" priority="7202"/>
    <cfRule type="duplicateValues" dxfId="0" priority="5279"/>
    <cfRule type="duplicateValues" dxfId="0" priority="3356"/>
    <cfRule type="duplicateValues" dxfId="0" priority="1433"/>
  </conditionalFormatting>
  <conditionalFormatting sqref="C495">
    <cfRule type="duplicateValues" dxfId="0" priority="24508"/>
    <cfRule type="duplicateValues" dxfId="0" priority="22585"/>
    <cfRule type="duplicateValues" dxfId="0" priority="20662"/>
    <cfRule type="duplicateValues" dxfId="0" priority="18739"/>
    <cfRule type="duplicateValues" dxfId="0" priority="16816"/>
    <cfRule type="duplicateValues" dxfId="0" priority="14893"/>
    <cfRule type="duplicateValues" dxfId="0" priority="12970"/>
    <cfRule type="duplicateValues" dxfId="0" priority="11047"/>
    <cfRule type="duplicateValues" dxfId="0" priority="9124"/>
    <cfRule type="duplicateValues" dxfId="0" priority="7201"/>
    <cfRule type="duplicateValues" dxfId="0" priority="5278"/>
    <cfRule type="duplicateValues" dxfId="0" priority="3355"/>
    <cfRule type="duplicateValues" dxfId="0" priority="1432"/>
  </conditionalFormatting>
  <conditionalFormatting sqref="C496">
    <cfRule type="duplicateValues" dxfId="0" priority="24507"/>
    <cfRule type="duplicateValues" dxfId="0" priority="22584"/>
    <cfRule type="duplicateValues" dxfId="0" priority="20661"/>
    <cfRule type="duplicateValues" dxfId="0" priority="18738"/>
    <cfRule type="duplicateValues" dxfId="0" priority="16815"/>
    <cfRule type="duplicateValues" dxfId="0" priority="14892"/>
    <cfRule type="duplicateValues" dxfId="0" priority="12969"/>
    <cfRule type="duplicateValues" dxfId="0" priority="11046"/>
    <cfRule type="duplicateValues" dxfId="0" priority="9123"/>
    <cfRule type="duplicateValues" dxfId="0" priority="7200"/>
    <cfRule type="duplicateValues" dxfId="0" priority="5277"/>
    <cfRule type="duplicateValues" dxfId="0" priority="3354"/>
    <cfRule type="duplicateValues" dxfId="0" priority="1431"/>
  </conditionalFormatting>
  <conditionalFormatting sqref="C497">
    <cfRule type="duplicateValues" dxfId="0" priority="24506"/>
    <cfRule type="duplicateValues" dxfId="0" priority="22583"/>
    <cfRule type="duplicateValues" dxfId="0" priority="20660"/>
    <cfRule type="duplicateValues" dxfId="0" priority="18737"/>
    <cfRule type="duplicateValues" dxfId="0" priority="16814"/>
    <cfRule type="duplicateValues" dxfId="0" priority="14891"/>
    <cfRule type="duplicateValues" dxfId="0" priority="12968"/>
    <cfRule type="duplicateValues" dxfId="0" priority="11045"/>
    <cfRule type="duplicateValues" dxfId="0" priority="9122"/>
    <cfRule type="duplicateValues" dxfId="0" priority="7199"/>
    <cfRule type="duplicateValues" dxfId="0" priority="5276"/>
    <cfRule type="duplicateValues" dxfId="0" priority="3353"/>
    <cfRule type="duplicateValues" dxfId="0" priority="1430"/>
  </conditionalFormatting>
  <conditionalFormatting sqref="C498">
    <cfRule type="duplicateValues" dxfId="0" priority="24505"/>
    <cfRule type="duplicateValues" dxfId="0" priority="22582"/>
    <cfRule type="duplicateValues" dxfId="0" priority="20659"/>
    <cfRule type="duplicateValues" dxfId="0" priority="18736"/>
    <cfRule type="duplicateValues" dxfId="0" priority="16813"/>
    <cfRule type="duplicateValues" dxfId="0" priority="14890"/>
    <cfRule type="duplicateValues" dxfId="0" priority="12967"/>
    <cfRule type="duplicateValues" dxfId="0" priority="11044"/>
    <cfRule type="duplicateValues" dxfId="0" priority="9121"/>
    <cfRule type="duplicateValues" dxfId="0" priority="7198"/>
    <cfRule type="duplicateValues" dxfId="0" priority="5275"/>
    <cfRule type="duplicateValues" dxfId="0" priority="3352"/>
    <cfRule type="duplicateValues" dxfId="0" priority="1429"/>
  </conditionalFormatting>
  <conditionalFormatting sqref="C499">
    <cfRule type="duplicateValues" dxfId="0" priority="24504"/>
    <cfRule type="duplicateValues" dxfId="0" priority="22581"/>
    <cfRule type="duplicateValues" dxfId="0" priority="20658"/>
    <cfRule type="duplicateValues" dxfId="0" priority="18735"/>
    <cfRule type="duplicateValues" dxfId="0" priority="16812"/>
    <cfRule type="duplicateValues" dxfId="0" priority="14889"/>
    <cfRule type="duplicateValues" dxfId="0" priority="12966"/>
    <cfRule type="duplicateValues" dxfId="0" priority="11043"/>
    <cfRule type="duplicateValues" dxfId="0" priority="9120"/>
    <cfRule type="duplicateValues" dxfId="0" priority="7197"/>
    <cfRule type="duplicateValues" dxfId="0" priority="5274"/>
    <cfRule type="duplicateValues" dxfId="0" priority="3351"/>
    <cfRule type="duplicateValues" dxfId="0" priority="1428"/>
  </conditionalFormatting>
  <conditionalFormatting sqref="C500">
    <cfRule type="duplicateValues" dxfId="0" priority="24503"/>
    <cfRule type="duplicateValues" dxfId="0" priority="22580"/>
    <cfRule type="duplicateValues" dxfId="0" priority="20657"/>
    <cfRule type="duplicateValues" dxfId="0" priority="18734"/>
    <cfRule type="duplicateValues" dxfId="0" priority="16811"/>
    <cfRule type="duplicateValues" dxfId="0" priority="14888"/>
    <cfRule type="duplicateValues" dxfId="0" priority="12965"/>
    <cfRule type="duplicateValues" dxfId="0" priority="11042"/>
    <cfRule type="duplicateValues" dxfId="0" priority="9119"/>
    <cfRule type="duplicateValues" dxfId="0" priority="7196"/>
    <cfRule type="duplicateValues" dxfId="0" priority="5273"/>
    <cfRule type="duplicateValues" dxfId="0" priority="3350"/>
    <cfRule type="duplicateValues" dxfId="0" priority="1427"/>
  </conditionalFormatting>
  <conditionalFormatting sqref="C501">
    <cfRule type="duplicateValues" dxfId="0" priority="24502"/>
    <cfRule type="duplicateValues" dxfId="0" priority="22579"/>
    <cfRule type="duplicateValues" dxfId="0" priority="20656"/>
    <cfRule type="duplicateValues" dxfId="0" priority="18733"/>
    <cfRule type="duplicateValues" dxfId="0" priority="16810"/>
    <cfRule type="duplicateValues" dxfId="0" priority="14887"/>
    <cfRule type="duplicateValues" dxfId="0" priority="12964"/>
    <cfRule type="duplicateValues" dxfId="0" priority="11041"/>
    <cfRule type="duplicateValues" dxfId="0" priority="9118"/>
    <cfRule type="duplicateValues" dxfId="0" priority="7195"/>
    <cfRule type="duplicateValues" dxfId="0" priority="5272"/>
    <cfRule type="duplicateValues" dxfId="0" priority="3349"/>
    <cfRule type="duplicateValues" dxfId="0" priority="1426"/>
  </conditionalFormatting>
  <conditionalFormatting sqref="C502">
    <cfRule type="duplicateValues" dxfId="0" priority="24501"/>
    <cfRule type="duplicateValues" dxfId="0" priority="22578"/>
    <cfRule type="duplicateValues" dxfId="0" priority="20655"/>
    <cfRule type="duplicateValues" dxfId="0" priority="18732"/>
    <cfRule type="duplicateValues" dxfId="0" priority="16809"/>
    <cfRule type="duplicateValues" dxfId="0" priority="14886"/>
    <cfRule type="duplicateValues" dxfId="0" priority="12963"/>
    <cfRule type="duplicateValues" dxfId="0" priority="11040"/>
    <cfRule type="duplicateValues" dxfId="0" priority="9117"/>
    <cfRule type="duplicateValues" dxfId="0" priority="7194"/>
    <cfRule type="duplicateValues" dxfId="0" priority="5271"/>
    <cfRule type="duplicateValues" dxfId="0" priority="3348"/>
    <cfRule type="duplicateValues" dxfId="0" priority="1425"/>
  </conditionalFormatting>
  <conditionalFormatting sqref="C503">
    <cfRule type="duplicateValues" dxfId="0" priority="24500"/>
    <cfRule type="duplicateValues" dxfId="0" priority="22577"/>
    <cfRule type="duplicateValues" dxfId="0" priority="20654"/>
    <cfRule type="duplicateValues" dxfId="0" priority="18731"/>
    <cfRule type="duplicateValues" dxfId="0" priority="16808"/>
    <cfRule type="duplicateValues" dxfId="0" priority="14885"/>
    <cfRule type="duplicateValues" dxfId="0" priority="12962"/>
    <cfRule type="duplicateValues" dxfId="0" priority="11039"/>
    <cfRule type="duplicateValues" dxfId="0" priority="9116"/>
    <cfRule type="duplicateValues" dxfId="0" priority="7193"/>
    <cfRule type="duplicateValues" dxfId="0" priority="5270"/>
    <cfRule type="duplicateValues" dxfId="0" priority="3347"/>
    <cfRule type="duplicateValues" dxfId="0" priority="1424"/>
  </conditionalFormatting>
  <conditionalFormatting sqref="C504">
    <cfRule type="duplicateValues" dxfId="0" priority="24499"/>
    <cfRule type="duplicateValues" dxfId="0" priority="22576"/>
    <cfRule type="duplicateValues" dxfId="0" priority="20653"/>
    <cfRule type="duplicateValues" dxfId="0" priority="18730"/>
    <cfRule type="duplicateValues" dxfId="0" priority="16807"/>
    <cfRule type="duplicateValues" dxfId="0" priority="14884"/>
    <cfRule type="duplicateValues" dxfId="0" priority="12961"/>
    <cfRule type="duplicateValues" dxfId="0" priority="11038"/>
    <cfRule type="duplicateValues" dxfId="0" priority="9115"/>
    <cfRule type="duplicateValues" dxfId="0" priority="7192"/>
    <cfRule type="duplicateValues" dxfId="0" priority="5269"/>
    <cfRule type="duplicateValues" dxfId="0" priority="3346"/>
    <cfRule type="duplicateValues" dxfId="0" priority="1423"/>
  </conditionalFormatting>
  <conditionalFormatting sqref="C505">
    <cfRule type="duplicateValues" dxfId="0" priority="24498"/>
    <cfRule type="duplicateValues" dxfId="0" priority="22575"/>
    <cfRule type="duplicateValues" dxfId="0" priority="20652"/>
    <cfRule type="duplicateValues" dxfId="0" priority="18729"/>
    <cfRule type="duplicateValues" dxfId="0" priority="16806"/>
    <cfRule type="duplicateValues" dxfId="0" priority="14883"/>
    <cfRule type="duplicateValues" dxfId="0" priority="12960"/>
    <cfRule type="duplicateValues" dxfId="0" priority="11037"/>
    <cfRule type="duplicateValues" dxfId="0" priority="9114"/>
    <cfRule type="duplicateValues" dxfId="0" priority="7191"/>
    <cfRule type="duplicateValues" dxfId="0" priority="5268"/>
    <cfRule type="duplicateValues" dxfId="0" priority="3345"/>
    <cfRule type="duplicateValues" dxfId="0" priority="1422"/>
  </conditionalFormatting>
  <conditionalFormatting sqref="C506">
    <cfRule type="duplicateValues" dxfId="0" priority="24497"/>
    <cfRule type="duplicateValues" dxfId="0" priority="22574"/>
    <cfRule type="duplicateValues" dxfId="0" priority="20651"/>
    <cfRule type="duplicateValues" dxfId="0" priority="18728"/>
    <cfRule type="duplicateValues" dxfId="0" priority="16805"/>
    <cfRule type="duplicateValues" dxfId="0" priority="14882"/>
    <cfRule type="duplicateValues" dxfId="0" priority="12959"/>
    <cfRule type="duplicateValues" dxfId="0" priority="11036"/>
    <cfRule type="duplicateValues" dxfId="0" priority="9113"/>
    <cfRule type="duplicateValues" dxfId="0" priority="7190"/>
    <cfRule type="duplicateValues" dxfId="0" priority="5267"/>
    <cfRule type="duplicateValues" dxfId="0" priority="3344"/>
    <cfRule type="duplicateValues" dxfId="0" priority="1421"/>
  </conditionalFormatting>
  <conditionalFormatting sqref="C507">
    <cfRule type="duplicateValues" dxfId="0" priority="24496"/>
    <cfRule type="duplicateValues" dxfId="0" priority="22573"/>
    <cfRule type="duplicateValues" dxfId="0" priority="20650"/>
    <cfRule type="duplicateValues" dxfId="0" priority="18727"/>
    <cfRule type="duplicateValues" dxfId="0" priority="16804"/>
    <cfRule type="duplicateValues" dxfId="0" priority="14881"/>
    <cfRule type="duplicateValues" dxfId="0" priority="12958"/>
    <cfRule type="duplicateValues" dxfId="0" priority="11035"/>
    <cfRule type="duplicateValues" dxfId="0" priority="9112"/>
    <cfRule type="duplicateValues" dxfId="0" priority="7189"/>
    <cfRule type="duplicateValues" dxfId="0" priority="5266"/>
    <cfRule type="duplicateValues" dxfId="0" priority="3343"/>
    <cfRule type="duplicateValues" dxfId="0" priority="1420"/>
  </conditionalFormatting>
  <conditionalFormatting sqref="C508">
    <cfRule type="duplicateValues" dxfId="0" priority="24495"/>
    <cfRule type="duplicateValues" dxfId="0" priority="22572"/>
    <cfRule type="duplicateValues" dxfId="0" priority="20649"/>
    <cfRule type="duplicateValues" dxfId="0" priority="18726"/>
    <cfRule type="duplicateValues" dxfId="0" priority="16803"/>
    <cfRule type="duplicateValues" dxfId="0" priority="14880"/>
    <cfRule type="duplicateValues" dxfId="0" priority="12957"/>
    <cfRule type="duplicateValues" dxfId="0" priority="11034"/>
    <cfRule type="duplicateValues" dxfId="0" priority="9111"/>
    <cfRule type="duplicateValues" dxfId="0" priority="7188"/>
    <cfRule type="duplicateValues" dxfId="0" priority="5265"/>
    <cfRule type="duplicateValues" dxfId="0" priority="3342"/>
    <cfRule type="duplicateValues" dxfId="0" priority="1419"/>
  </conditionalFormatting>
  <conditionalFormatting sqref="C509">
    <cfRule type="duplicateValues" dxfId="0" priority="24494"/>
    <cfRule type="duplicateValues" dxfId="0" priority="22571"/>
    <cfRule type="duplicateValues" dxfId="0" priority="20648"/>
    <cfRule type="duplicateValues" dxfId="0" priority="18725"/>
    <cfRule type="duplicateValues" dxfId="0" priority="16802"/>
    <cfRule type="duplicateValues" dxfId="0" priority="14879"/>
    <cfRule type="duplicateValues" dxfId="0" priority="12956"/>
    <cfRule type="duplicateValues" dxfId="0" priority="11033"/>
    <cfRule type="duplicateValues" dxfId="0" priority="9110"/>
    <cfRule type="duplicateValues" dxfId="0" priority="7187"/>
    <cfRule type="duplicateValues" dxfId="0" priority="5264"/>
    <cfRule type="duplicateValues" dxfId="0" priority="3341"/>
    <cfRule type="duplicateValues" dxfId="0" priority="1418"/>
  </conditionalFormatting>
  <conditionalFormatting sqref="C510">
    <cfRule type="duplicateValues" dxfId="0" priority="24493"/>
    <cfRule type="duplicateValues" dxfId="0" priority="22570"/>
    <cfRule type="duplicateValues" dxfId="0" priority="20647"/>
    <cfRule type="duplicateValues" dxfId="0" priority="18724"/>
    <cfRule type="duplicateValues" dxfId="0" priority="16801"/>
    <cfRule type="duplicateValues" dxfId="0" priority="14878"/>
    <cfRule type="duplicateValues" dxfId="0" priority="12955"/>
    <cfRule type="duplicateValues" dxfId="0" priority="11032"/>
    <cfRule type="duplicateValues" dxfId="0" priority="9109"/>
    <cfRule type="duplicateValues" dxfId="0" priority="7186"/>
    <cfRule type="duplicateValues" dxfId="0" priority="5263"/>
    <cfRule type="duplicateValues" dxfId="0" priority="3340"/>
    <cfRule type="duplicateValues" dxfId="0" priority="1417"/>
  </conditionalFormatting>
  <conditionalFormatting sqref="C511">
    <cfRule type="duplicateValues" dxfId="0" priority="24492"/>
    <cfRule type="duplicateValues" dxfId="0" priority="22569"/>
    <cfRule type="duplicateValues" dxfId="0" priority="20646"/>
    <cfRule type="duplicateValues" dxfId="0" priority="18723"/>
    <cfRule type="duplicateValues" dxfId="0" priority="16800"/>
    <cfRule type="duplicateValues" dxfId="0" priority="14877"/>
    <cfRule type="duplicateValues" dxfId="0" priority="12954"/>
    <cfRule type="duplicateValues" dxfId="0" priority="11031"/>
    <cfRule type="duplicateValues" dxfId="0" priority="9108"/>
    <cfRule type="duplicateValues" dxfId="0" priority="7185"/>
    <cfRule type="duplicateValues" dxfId="0" priority="5262"/>
    <cfRule type="duplicateValues" dxfId="0" priority="3339"/>
    <cfRule type="duplicateValues" dxfId="0" priority="1416"/>
  </conditionalFormatting>
  <conditionalFormatting sqref="C512">
    <cfRule type="duplicateValues" dxfId="0" priority="24491"/>
    <cfRule type="duplicateValues" dxfId="0" priority="22568"/>
    <cfRule type="duplicateValues" dxfId="0" priority="20645"/>
    <cfRule type="duplicateValues" dxfId="0" priority="18722"/>
    <cfRule type="duplicateValues" dxfId="0" priority="16799"/>
    <cfRule type="duplicateValues" dxfId="0" priority="14876"/>
    <cfRule type="duplicateValues" dxfId="0" priority="12953"/>
    <cfRule type="duplicateValues" dxfId="0" priority="11030"/>
    <cfRule type="duplicateValues" dxfId="0" priority="9107"/>
    <cfRule type="duplicateValues" dxfId="0" priority="7184"/>
    <cfRule type="duplicateValues" dxfId="0" priority="5261"/>
    <cfRule type="duplicateValues" dxfId="0" priority="3338"/>
    <cfRule type="duplicateValues" dxfId="0" priority="1415"/>
  </conditionalFormatting>
  <conditionalFormatting sqref="C513">
    <cfRule type="duplicateValues" dxfId="0" priority="24490"/>
    <cfRule type="duplicateValues" dxfId="0" priority="22567"/>
    <cfRule type="duplicateValues" dxfId="0" priority="20644"/>
    <cfRule type="duplicateValues" dxfId="0" priority="18721"/>
    <cfRule type="duplicateValues" dxfId="0" priority="16798"/>
    <cfRule type="duplicateValues" dxfId="0" priority="14875"/>
    <cfRule type="duplicateValues" dxfId="0" priority="12952"/>
    <cfRule type="duplicateValues" dxfId="0" priority="11029"/>
    <cfRule type="duplicateValues" dxfId="0" priority="9106"/>
    <cfRule type="duplicateValues" dxfId="0" priority="7183"/>
    <cfRule type="duplicateValues" dxfId="0" priority="5260"/>
    <cfRule type="duplicateValues" dxfId="0" priority="3337"/>
    <cfRule type="duplicateValues" dxfId="0" priority="1414"/>
  </conditionalFormatting>
  <conditionalFormatting sqref="C514">
    <cfRule type="duplicateValues" dxfId="0" priority="24489"/>
    <cfRule type="duplicateValues" dxfId="0" priority="22566"/>
    <cfRule type="duplicateValues" dxfId="0" priority="20643"/>
    <cfRule type="duplicateValues" dxfId="0" priority="18720"/>
    <cfRule type="duplicateValues" dxfId="0" priority="16797"/>
    <cfRule type="duplicateValues" dxfId="0" priority="14874"/>
    <cfRule type="duplicateValues" dxfId="0" priority="12951"/>
    <cfRule type="duplicateValues" dxfId="0" priority="11028"/>
    <cfRule type="duplicateValues" dxfId="0" priority="9105"/>
    <cfRule type="duplicateValues" dxfId="0" priority="7182"/>
    <cfRule type="duplicateValues" dxfId="0" priority="5259"/>
    <cfRule type="duplicateValues" dxfId="0" priority="3336"/>
    <cfRule type="duplicateValues" dxfId="0" priority="1413"/>
  </conditionalFormatting>
  <conditionalFormatting sqref="C515">
    <cfRule type="duplicateValues" dxfId="0" priority="24488"/>
    <cfRule type="duplicateValues" dxfId="0" priority="22565"/>
    <cfRule type="duplicateValues" dxfId="0" priority="20642"/>
    <cfRule type="duplicateValues" dxfId="0" priority="18719"/>
    <cfRule type="duplicateValues" dxfId="0" priority="16796"/>
    <cfRule type="duplicateValues" dxfId="0" priority="14873"/>
    <cfRule type="duplicateValues" dxfId="0" priority="12950"/>
    <cfRule type="duplicateValues" dxfId="0" priority="11027"/>
    <cfRule type="duplicateValues" dxfId="0" priority="9104"/>
    <cfRule type="duplicateValues" dxfId="0" priority="7181"/>
    <cfRule type="duplicateValues" dxfId="0" priority="5258"/>
    <cfRule type="duplicateValues" dxfId="0" priority="3335"/>
    <cfRule type="duplicateValues" dxfId="0" priority="1412"/>
  </conditionalFormatting>
  <conditionalFormatting sqref="C516">
    <cfRule type="duplicateValues" dxfId="0" priority="24487"/>
    <cfRule type="duplicateValues" dxfId="0" priority="22564"/>
    <cfRule type="duplicateValues" dxfId="0" priority="20641"/>
    <cfRule type="duplicateValues" dxfId="0" priority="18718"/>
    <cfRule type="duplicateValues" dxfId="0" priority="16795"/>
    <cfRule type="duplicateValues" dxfId="0" priority="14872"/>
    <cfRule type="duplicateValues" dxfId="0" priority="12949"/>
    <cfRule type="duplicateValues" dxfId="0" priority="11026"/>
    <cfRule type="duplicateValues" dxfId="0" priority="9103"/>
    <cfRule type="duplicateValues" dxfId="0" priority="7180"/>
    <cfRule type="duplicateValues" dxfId="0" priority="5257"/>
    <cfRule type="duplicateValues" dxfId="0" priority="3334"/>
    <cfRule type="duplicateValues" dxfId="0" priority="1411"/>
  </conditionalFormatting>
  <conditionalFormatting sqref="C517">
    <cfRule type="duplicateValues" dxfId="0" priority="24486"/>
    <cfRule type="duplicateValues" dxfId="0" priority="22563"/>
    <cfRule type="duplicateValues" dxfId="0" priority="20640"/>
    <cfRule type="duplicateValues" dxfId="0" priority="18717"/>
    <cfRule type="duplicateValues" dxfId="0" priority="16794"/>
    <cfRule type="duplicateValues" dxfId="0" priority="14871"/>
    <cfRule type="duplicateValues" dxfId="0" priority="12948"/>
    <cfRule type="duplicateValues" dxfId="0" priority="11025"/>
    <cfRule type="duplicateValues" dxfId="0" priority="9102"/>
    <cfRule type="duplicateValues" dxfId="0" priority="7179"/>
    <cfRule type="duplicateValues" dxfId="0" priority="5256"/>
    <cfRule type="duplicateValues" dxfId="0" priority="3333"/>
    <cfRule type="duplicateValues" dxfId="0" priority="1410"/>
  </conditionalFormatting>
  <conditionalFormatting sqref="C518">
    <cfRule type="duplicateValues" dxfId="0" priority="24485"/>
    <cfRule type="duplicateValues" dxfId="0" priority="22562"/>
    <cfRule type="duplicateValues" dxfId="0" priority="20639"/>
    <cfRule type="duplicateValues" dxfId="0" priority="18716"/>
    <cfRule type="duplicateValues" dxfId="0" priority="16793"/>
    <cfRule type="duplicateValues" dxfId="0" priority="14870"/>
    <cfRule type="duplicateValues" dxfId="0" priority="12947"/>
    <cfRule type="duplicateValues" dxfId="0" priority="11024"/>
    <cfRule type="duplicateValues" dxfId="0" priority="9101"/>
    <cfRule type="duplicateValues" dxfId="0" priority="7178"/>
    <cfRule type="duplicateValues" dxfId="0" priority="5255"/>
    <cfRule type="duplicateValues" dxfId="0" priority="3332"/>
    <cfRule type="duplicateValues" dxfId="0" priority="1409"/>
  </conditionalFormatting>
  <conditionalFormatting sqref="C519">
    <cfRule type="duplicateValues" dxfId="0" priority="24484"/>
    <cfRule type="duplicateValues" dxfId="0" priority="22561"/>
    <cfRule type="duplicateValues" dxfId="0" priority="20638"/>
    <cfRule type="duplicateValues" dxfId="0" priority="18715"/>
    <cfRule type="duplicateValues" dxfId="0" priority="16792"/>
    <cfRule type="duplicateValues" dxfId="0" priority="14869"/>
    <cfRule type="duplicateValues" dxfId="0" priority="12946"/>
    <cfRule type="duplicateValues" dxfId="0" priority="11023"/>
    <cfRule type="duplicateValues" dxfId="0" priority="9100"/>
    <cfRule type="duplicateValues" dxfId="0" priority="7177"/>
    <cfRule type="duplicateValues" dxfId="0" priority="5254"/>
    <cfRule type="duplicateValues" dxfId="0" priority="3331"/>
    <cfRule type="duplicateValues" dxfId="0" priority="1408"/>
  </conditionalFormatting>
  <conditionalFormatting sqref="C520">
    <cfRule type="duplicateValues" dxfId="0" priority="24483"/>
    <cfRule type="duplicateValues" dxfId="0" priority="22560"/>
    <cfRule type="duplicateValues" dxfId="0" priority="20637"/>
    <cfRule type="duplicateValues" dxfId="0" priority="18714"/>
    <cfRule type="duplicateValues" dxfId="0" priority="16791"/>
    <cfRule type="duplicateValues" dxfId="0" priority="14868"/>
    <cfRule type="duplicateValues" dxfId="0" priority="12945"/>
    <cfRule type="duplicateValues" dxfId="0" priority="11022"/>
    <cfRule type="duplicateValues" dxfId="0" priority="9099"/>
    <cfRule type="duplicateValues" dxfId="0" priority="7176"/>
    <cfRule type="duplicateValues" dxfId="0" priority="5253"/>
    <cfRule type="duplicateValues" dxfId="0" priority="3330"/>
    <cfRule type="duplicateValues" dxfId="0" priority="1407"/>
  </conditionalFormatting>
  <conditionalFormatting sqref="C521">
    <cfRule type="duplicateValues" dxfId="0" priority="24482"/>
    <cfRule type="duplicateValues" dxfId="0" priority="22559"/>
    <cfRule type="duplicateValues" dxfId="0" priority="20636"/>
    <cfRule type="duplicateValues" dxfId="0" priority="18713"/>
    <cfRule type="duplicateValues" dxfId="0" priority="16790"/>
    <cfRule type="duplicateValues" dxfId="0" priority="14867"/>
    <cfRule type="duplicateValues" dxfId="0" priority="12944"/>
    <cfRule type="duplicateValues" dxfId="0" priority="11021"/>
    <cfRule type="duplicateValues" dxfId="0" priority="9098"/>
    <cfRule type="duplicateValues" dxfId="0" priority="7175"/>
    <cfRule type="duplicateValues" dxfId="0" priority="5252"/>
    <cfRule type="duplicateValues" dxfId="0" priority="3329"/>
    <cfRule type="duplicateValues" dxfId="0" priority="1406"/>
  </conditionalFormatting>
  <conditionalFormatting sqref="C522">
    <cfRule type="duplicateValues" dxfId="0" priority="24481"/>
    <cfRule type="duplicateValues" dxfId="0" priority="22558"/>
    <cfRule type="duplicateValues" dxfId="0" priority="20635"/>
    <cfRule type="duplicateValues" dxfId="0" priority="18712"/>
    <cfRule type="duplicateValues" dxfId="0" priority="16789"/>
    <cfRule type="duplicateValues" dxfId="0" priority="14866"/>
    <cfRule type="duplicateValues" dxfId="0" priority="12943"/>
    <cfRule type="duplicateValues" dxfId="0" priority="11020"/>
    <cfRule type="duplicateValues" dxfId="0" priority="9097"/>
    <cfRule type="duplicateValues" dxfId="0" priority="7174"/>
    <cfRule type="duplicateValues" dxfId="0" priority="5251"/>
    <cfRule type="duplicateValues" dxfId="0" priority="3328"/>
    <cfRule type="duplicateValues" dxfId="0" priority="1405"/>
  </conditionalFormatting>
  <conditionalFormatting sqref="C523">
    <cfRule type="duplicateValues" dxfId="0" priority="24480"/>
    <cfRule type="duplicateValues" dxfId="0" priority="22557"/>
    <cfRule type="duplicateValues" dxfId="0" priority="20634"/>
    <cfRule type="duplicateValues" dxfId="0" priority="18711"/>
    <cfRule type="duplicateValues" dxfId="0" priority="16788"/>
    <cfRule type="duplicateValues" dxfId="0" priority="14865"/>
    <cfRule type="duplicateValues" dxfId="0" priority="12942"/>
    <cfRule type="duplicateValues" dxfId="0" priority="11019"/>
    <cfRule type="duplicateValues" dxfId="0" priority="9096"/>
    <cfRule type="duplicateValues" dxfId="0" priority="7173"/>
    <cfRule type="duplicateValues" dxfId="0" priority="5250"/>
    <cfRule type="duplicateValues" dxfId="0" priority="3327"/>
    <cfRule type="duplicateValues" dxfId="0" priority="1404"/>
  </conditionalFormatting>
  <conditionalFormatting sqref="C524">
    <cfRule type="duplicateValues" dxfId="0" priority="24479"/>
    <cfRule type="duplicateValues" dxfId="0" priority="22556"/>
    <cfRule type="duplicateValues" dxfId="0" priority="20633"/>
    <cfRule type="duplicateValues" dxfId="0" priority="18710"/>
    <cfRule type="duplicateValues" dxfId="0" priority="16787"/>
    <cfRule type="duplicateValues" dxfId="0" priority="14864"/>
    <cfRule type="duplicateValues" dxfId="0" priority="12941"/>
    <cfRule type="duplicateValues" dxfId="0" priority="11018"/>
    <cfRule type="duplicateValues" dxfId="0" priority="9095"/>
    <cfRule type="duplicateValues" dxfId="0" priority="7172"/>
    <cfRule type="duplicateValues" dxfId="0" priority="5249"/>
    <cfRule type="duplicateValues" dxfId="0" priority="3326"/>
    <cfRule type="duplicateValues" dxfId="0" priority="1403"/>
  </conditionalFormatting>
  <conditionalFormatting sqref="C525">
    <cfRule type="duplicateValues" dxfId="0" priority="24478"/>
    <cfRule type="duplicateValues" dxfId="0" priority="22555"/>
    <cfRule type="duplicateValues" dxfId="0" priority="20632"/>
    <cfRule type="duplicateValues" dxfId="0" priority="18709"/>
    <cfRule type="duplicateValues" dxfId="0" priority="16786"/>
    <cfRule type="duplicateValues" dxfId="0" priority="14863"/>
    <cfRule type="duplicateValues" dxfId="0" priority="12940"/>
    <cfRule type="duplicateValues" dxfId="0" priority="11017"/>
    <cfRule type="duplicateValues" dxfId="0" priority="9094"/>
    <cfRule type="duplicateValues" dxfId="0" priority="7171"/>
    <cfRule type="duplicateValues" dxfId="0" priority="5248"/>
    <cfRule type="duplicateValues" dxfId="0" priority="3325"/>
    <cfRule type="duplicateValues" dxfId="0" priority="1402"/>
  </conditionalFormatting>
  <conditionalFormatting sqref="C526">
    <cfRule type="duplicateValues" dxfId="0" priority="24477"/>
    <cfRule type="duplicateValues" dxfId="0" priority="22554"/>
    <cfRule type="duplicateValues" dxfId="0" priority="20631"/>
    <cfRule type="duplicateValues" dxfId="0" priority="18708"/>
    <cfRule type="duplicateValues" dxfId="0" priority="16785"/>
    <cfRule type="duplicateValues" dxfId="0" priority="14862"/>
    <cfRule type="duplicateValues" dxfId="0" priority="12939"/>
    <cfRule type="duplicateValues" dxfId="0" priority="11016"/>
    <cfRule type="duplicateValues" dxfId="0" priority="9093"/>
    <cfRule type="duplicateValues" dxfId="0" priority="7170"/>
    <cfRule type="duplicateValues" dxfId="0" priority="5247"/>
    <cfRule type="duplicateValues" dxfId="0" priority="3324"/>
    <cfRule type="duplicateValues" dxfId="0" priority="1401"/>
  </conditionalFormatting>
  <conditionalFormatting sqref="C527">
    <cfRule type="duplicateValues" dxfId="0" priority="24476"/>
    <cfRule type="duplicateValues" dxfId="0" priority="22553"/>
    <cfRule type="duplicateValues" dxfId="0" priority="20630"/>
    <cfRule type="duplicateValues" dxfId="0" priority="18707"/>
    <cfRule type="duplicateValues" dxfId="0" priority="16784"/>
    <cfRule type="duplicateValues" dxfId="0" priority="14861"/>
    <cfRule type="duplicateValues" dxfId="0" priority="12938"/>
    <cfRule type="duplicateValues" dxfId="0" priority="11015"/>
    <cfRule type="duplicateValues" dxfId="0" priority="9092"/>
    <cfRule type="duplicateValues" dxfId="0" priority="7169"/>
    <cfRule type="duplicateValues" dxfId="0" priority="5246"/>
    <cfRule type="duplicateValues" dxfId="0" priority="3323"/>
    <cfRule type="duplicateValues" dxfId="0" priority="1400"/>
  </conditionalFormatting>
  <conditionalFormatting sqref="C528">
    <cfRule type="duplicateValues" dxfId="0" priority="24475"/>
    <cfRule type="duplicateValues" dxfId="0" priority="22552"/>
    <cfRule type="duplicateValues" dxfId="0" priority="20629"/>
    <cfRule type="duplicateValues" dxfId="0" priority="18706"/>
    <cfRule type="duplicateValues" dxfId="0" priority="16783"/>
    <cfRule type="duplicateValues" dxfId="0" priority="14860"/>
    <cfRule type="duplicateValues" dxfId="0" priority="12937"/>
    <cfRule type="duplicateValues" dxfId="0" priority="11014"/>
    <cfRule type="duplicateValues" dxfId="0" priority="9091"/>
    <cfRule type="duplicateValues" dxfId="0" priority="7168"/>
    <cfRule type="duplicateValues" dxfId="0" priority="5245"/>
    <cfRule type="duplicateValues" dxfId="0" priority="3322"/>
    <cfRule type="duplicateValues" dxfId="0" priority="1399"/>
  </conditionalFormatting>
  <conditionalFormatting sqref="C529">
    <cfRule type="duplicateValues" dxfId="0" priority="24474"/>
    <cfRule type="duplicateValues" dxfId="0" priority="22551"/>
    <cfRule type="duplicateValues" dxfId="0" priority="20628"/>
    <cfRule type="duplicateValues" dxfId="0" priority="18705"/>
    <cfRule type="duplicateValues" dxfId="0" priority="16782"/>
    <cfRule type="duplicateValues" dxfId="0" priority="14859"/>
    <cfRule type="duplicateValues" dxfId="0" priority="12936"/>
    <cfRule type="duplicateValues" dxfId="0" priority="11013"/>
    <cfRule type="duplicateValues" dxfId="0" priority="9090"/>
    <cfRule type="duplicateValues" dxfId="0" priority="7167"/>
    <cfRule type="duplicateValues" dxfId="0" priority="5244"/>
    <cfRule type="duplicateValues" dxfId="0" priority="3321"/>
    <cfRule type="duplicateValues" dxfId="0" priority="1398"/>
  </conditionalFormatting>
  <conditionalFormatting sqref="C530">
    <cfRule type="duplicateValues" dxfId="0" priority="24473"/>
    <cfRule type="duplicateValues" dxfId="0" priority="22550"/>
    <cfRule type="duplicateValues" dxfId="0" priority="20627"/>
    <cfRule type="duplicateValues" dxfId="0" priority="18704"/>
    <cfRule type="duplicateValues" dxfId="0" priority="16781"/>
    <cfRule type="duplicateValues" dxfId="0" priority="14858"/>
    <cfRule type="duplicateValues" dxfId="0" priority="12935"/>
    <cfRule type="duplicateValues" dxfId="0" priority="11012"/>
    <cfRule type="duplicateValues" dxfId="0" priority="9089"/>
    <cfRule type="duplicateValues" dxfId="0" priority="7166"/>
    <cfRule type="duplicateValues" dxfId="0" priority="5243"/>
    <cfRule type="duplicateValues" dxfId="0" priority="3320"/>
    <cfRule type="duplicateValues" dxfId="0" priority="1397"/>
  </conditionalFormatting>
  <conditionalFormatting sqref="C531">
    <cfRule type="duplicateValues" dxfId="0" priority="24472"/>
    <cfRule type="duplicateValues" dxfId="0" priority="22549"/>
    <cfRule type="duplicateValues" dxfId="0" priority="20626"/>
    <cfRule type="duplicateValues" dxfId="0" priority="18703"/>
    <cfRule type="duplicateValues" dxfId="0" priority="16780"/>
    <cfRule type="duplicateValues" dxfId="0" priority="14857"/>
    <cfRule type="duplicateValues" dxfId="0" priority="12934"/>
    <cfRule type="duplicateValues" dxfId="0" priority="11011"/>
    <cfRule type="duplicateValues" dxfId="0" priority="9088"/>
    <cfRule type="duplicateValues" dxfId="0" priority="7165"/>
    <cfRule type="duplicateValues" dxfId="0" priority="5242"/>
    <cfRule type="duplicateValues" dxfId="0" priority="3319"/>
    <cfRule type="duplicateValues" dxfId="0" priority="1396"/>
  </conditionalFormatting>
  <conditionalFormatting sqref="C532">
    <cfRule type="duplicateValues" dxfId="0" priority="24471"/>
    <cfRule type="duplicateValues" dxfId="0" priority="22548"/>
    <cfRule type="duplicateValues" dxfId="0" priority="20625"/>
    <cfRule type="duplicateValues" dxfId="0" priority="18702"/>
    <cfRule type="duplicateValues" dxfId="0" priority="16779"/>
    <cfRule type="duplicateValues" dxfId="0" priority="14856"/>
    <cfRule type="duplicateValues" dxfId="0" priority="12933"/>
    <cfRule type="duplicateValues" dxfId="0" priority="11010"/>
    <cfRule type="duplicateValues" dxfId="0" priority="9087"/>
    <cfRule type="duplicateValues" dxfId="0" priority="7164"/>
    <cfRule type="duplicateValues" dxfId="0" priority="5241"/>
    <cfRule type="duplicateValues" dxfId="0" priority="3318"/>
    <cfRule type="duplicateValues" dxfId="0" priority="1395"/>
  </conditionalFormatting>
  <conditionalFormatting sqref="C533">
    <cfRule type="duplicateValues" dxfId="0" priority="24470"/>
    <cfRule type="duplicateValues" dxfId="0" priority="22547"/>
    <cfRule type="duplicateValues" dxfId="0" priority="20624"/>
    <cfRule type="duplicateValues" dxfId="0" priority="18701"/>
    <cfRule type="duplicateValues" dxfId="0" priority="16778"/>
    <cfRule type="duplicateValues" dxfId="0" priority="14855"/>
    <cfRule type="duplicateValues" dxfId="0" priority="12932"/>
    <cfRule type="duplicateValues" dxfId="0" priority="11009"/>
    <cfRule type="duplicateValues" dxfId="0" priority="9086"/>
    <cfRule type="duplicateValues" dxfId="0" priority="7163"/>
    <cfRule type="duplicateValues" dxfId="0" priority="5240"/>
    <cfRule type="duplicateValues" dxfId="0" priority="3317"/>
    <cfRule type="duplicateValues" dxfId="0" priority="1394"/>
  </conditionalFormatting>
  <conditionalFormatting sqref="C534">
    <cfRule type="duplicateValues" dxfId="0" priority="24469"/>
    <cfRule type="duplicateValues" dxfId="0" priority="22546"/>
    <cfRule type="duplicateValues" dxfId="0" priority="20623"/>
    <cfRule type="duplicateValues" dxfId="0" priority="18700"/>
    <cfRule type="duplicateValues" dxfId="0" priority="16777"/>
    <cfRule type="duplicateValues" dxfId="0" priority="14854"/>
    <cfRule type="duplicateValues" dxfId="0" priority="12931"/>
    <cfRule type="duplicateValues" dxfId="0" priority="11008"/>
    <cfRule type="duplicateValues" dxfId="0" priority="9085"/>
    <cfRule type="duplicateValues" dxfId="0" priority="7162"/>
    <cfRule type="duplicateValues" dxfId="0" priority="5239"/>
    <cfRule type="duplicateValues" dxfId="0" priority="3316"/>
    <cfRule type="duplicateValues" dxfId="0" priority="1393"/>
  </conditionalFormatting>
  <conditionalFormatting sqref="C535">
    <cfRule type="duplicateValues" dxfId="0" priority="24468"/>
    <cfRule type="duplicateValues" dxfId="0" priority="22545"/>
    <cfRule type="duplicateValues" dxfId="0" priority="20622"/>
    <cfRule type="duplicateValues" dxfId="0" priority="18699"/>
    <cfRule type="duplicateValues" dxfId="0" priority="16776"/>
    <cfRule type="duplicateValues" dxfId="0" priority="14853"/>
    <cfRule type="duplicateValues" dxfId="0" priority="12930"/>
    <cfRule type="duplicateValues" dxfId="0" priority="11007"/>
    <cfRule type="duplicateValues" dxfId="0" priority="9084"/>
    <cfRule type="duplicateValues" dxfId="0" priority="7161"/>
    <cfRule type="duplicateValues" dxfId="0" priority="5238"/>
    <cfRule type="duplicateValues" dxfId="0" priority="3315"/>
    <cfRule type="duplicateValues" dxfId="0" priority="1392"/>
  </conditionalFormatting>
  <conditionalFormatting sqref="C536">
    <cfRule type="duplicateValues" dxfId="0" priority="24467"/>
    <cfRule type="duplicateValues" dxfId="0" priority="22544"/>
    <cfRule type="duplicateValues" dxfId="0" priority="20621"/>
    <cfRule type="duplicateValues" dxfId="0" priority="18698"/>
    <cfRule type="duplicateValues" dxfId="0" priority="16775"/>
    <cfRule type="duplicateValues" dxfId="0" priority="14852"/>
    <cfRule type="duplicateValues" dxfId="0" priority="12929"/>
    <cfRule type="duplicateValues" dxfId="0" priority="11006"/>
    <cfRule type="duplicateValues" dxfId="0" priority="9083"/>
    <cfRule type="duplicateValues" dxfId="0" priority="7160"/>
    <cfRule type="duplicateValues" dxfId="0" priority="5237"/>
    <cfRule type="duplicateValues" dxfId="0" priority="3314"/>
    <cfRule type="duplicateValues" dxfId="0" priority="1391"/>
  </conditionalFormatting>
  <conditionalFormatting sqref="C537">
    <cfRule type="duplicateValues" dxfId="0" priority="24466"/>
    <cfRule type="duplicateValues" dxfId="0" priority="22543"/>
    <cfRule type="duplicateValues" dxfId="0" priority="20620"/>
    <cfRule type="duplicateValues" dxfId="0" priority="18697"/>
    <cfRule type="duplicateValues" dxfId="0" priority="16774"/>
    <cfRule type="duplicateValues" dxfId="0" priority="14851"/>
    <cfRule type="duplicateValues" dxfId="0" priority="12928"/>
    <cfRule type="duplicateValues" dxfId="0" priority="11005"/>
    <cfRule type="duplicateValues" dxfId="0" priority="9082"/>
    <cfRule type="duplicateValues" dxfId="0" priority="7159"/>
    <cfRule type="duplicateValues" dxfId="0" priority="5236"/>
    <cfRule type="duplicateValues" dxfId="0" priority="3313"/>
    <cfRule type="duplicateValues" dxfId="0" priority="1390"/>
  </conditionalFormatting>
  <conditionalFormatting sqref="C538">
    <cfRule type="duplicateValues" dxfId="0" priority="24465"/>
    <cfRule type="duplicateValues" dxfId="0" priority="22542"/>
    <cfRule type="duplicateValues" dxfId="0" priority="20619"/>
    <cfRule type="duplicateValues" dxfId="0" priority="18696"/>
    <cfRule type="duplicateValues" dxfId="0" priority="16773"/>
    <cfRule type="duplicateValues" dxfId="0" priority="14850"/>
    <cfRule type="duplicateValues" dxfId="0" priority="12927"/>
    <cfRule type="duplicateValues" dxfId="0" priority="11004"/>
    <cfRule type="duplicateValues" dxfId="0" priority="9081"/>
    <cfRule type="duplicateValues" dxfId="0" priority="7158"/>
    <cfRule type="duplicateValues" dxfId="0" priority="5235"/>
    <cfRule type="duplicateValues" dxfId="0" priority="3312"/>
    <cfRule type="duplicateValues" dxfId="0" priority="1389"/>
  </conditionalFormatting>
  <conditionalFormatting sqref="C539">
    <cfRule type="duplicateValues" dxfId="0" priority="24464"/>
    <cfRule type="duplicateValues" dxfId="0" priority="22541"/>
    <cfRule type="duplicateValues" dxfId="0" priority="20618"/>
    <cfRule type="duplicateValues" dxfId="0" priority="18695"/>
    <cfRule type="duplicateValues" dxfId="0" priority="16772"/>
    <cfRule type="duplicateValues" dxfId="0" priority="14849"/>
    <cfRule type="duplicateValues" dxfId="0" priority="12926"/>
    <cfRule type="duplicateValues" dxfId="0" priority="11003"/>
    <cfRule type="duplicateValues" dxfId="0" priority="9080"/>
    <cfRule type="duplicateValues" dxfId="0" priority="7157"/>
    <cfRule type="duplicateValues" dxfId="0" priority="5234"/>
    <cfRule type="duplicateValues" dxfId="0" priority="3311"/>
    <cfRule type="duplicateValues" dxfId="0" priority="1388"/>
  </conditionalFormatting>
  <conditionalFormatting sqref="C540">
    <cfRule type="duplicateValues" dxfId="0" priority="24463"/>
    <cfRule type="duplicateValues" dxfId="0" priority="22540"/>
    <cfRule type="duplicateValues" dxfId="0" priority="20617"/>
    <cfRule type="duplicateValues" dxfId="0" priority="18694"/>
    <cfRule type="duplicateValues" dxfId="0" priority="16771"/>
    <cfRule type="duplicateValues" dxfId="0" priority="14848"/>
    <cfRule type="duplicateValues" dxfId="0" priority="12925"/>
    <cfRule type="duplicateValues" dxfId="0" priority="11002"/>
    <cfRule type="duplicateValues" dxfId="0" priority="9079"/>
    <cfRule type="duplicateValues" dxfId="0" priority="7156"/>
    <cfRule type="duplicateValues" dxfId="0" priority="5233"/>
    <cfRule type="duplicateValues" dxfId="0" priority="3310"/>
    <cfRule type="duplicateValues" dxfId="0" priority="1387"/>
  </conditionalFormatting>
  <conditionalFormatting sqref="C541">
    <cfRule type="duplicateValues" dxfId="0" priority="24462"/>
    <cfRule type="duplicateValues" dxfId="0" priority="22539"/>
    <cfRule type="duplicateValues" dxfId="0" priority="20616"/>
    <cfRule type="duplicateValues" dxfId="0" priority="18693"/>
    <cfRule type="duplicateValues" dxfId="0" priority="16770"/>
    <cfRule type="duplicateValues" dxfId="0" priority="14847"/>
    <cfRule type="duplicateValues" dxfId="0" priority="12924"/>
    <cfRule type="duplicateValues" dxfId="0" priority="11001"/>
    <cfRule type="duplicateValues" dxfId="0" priority="9078"/>
    <cfRule type="duplicateValues" dxfId="0" priority="7155"/>
    <cfRule type="duplicateValues" dxfId="0" priority="5232"/>
    <cfRule type="duplicateValues" dxfId="0" priority="3309"/>
    <cfRule type="duplicateValues" dxfId="0" priority="1386"/>
  </conditionalFormatting>
  <conditionalFormatting sqref="C542">
    <cfRule type="duplicateValues" dxfId="0" priority="24461"/>
    <cfRule type="duplicateValues" dxfId="0" priority="22538"/>
    <cfRule type="duplicateValues" dxfId="0" priority="20615"/>
    <cfRule type="duplicateValues" dxfId="0" priority="18692"/>
    <cfRule type="duplicateValues" dxfId="0" priority="16769"/>
    <cfRule type="duplicateValues" dxfId="0" priority="14846"/>
    <cfRule type="duplicateValues" dxfId="0" priority="12923"/>
    <cfRule type="duplicateValues" dxfId="0" priority="11000"/>
    <cfRule type="duplicateValues" dxfId="0" priority="9077"/>
    <cfRule type="duplicateValues" dxfId="0" priority="7154"/>
    <cfRule type="duplicateValues" dxfId="0" priority="5231"/>
    <cfRule type="duplicateValues" dxfId="0" priority="3308"/>
    <cfRule type="duplicateValues" dxfId="0" priority="1385"/>
  </conditionalFormatting>
  <conditionalFormatting sqref="C543">
    <cfRule type="duplicateValues" dxfId="0" priority="24460"/>
    <cfRule type="duplicateValues" dxfId="0" priority="22537"/>
    <cfRule type="duplicateValues" dxfId="0" priority="20614"/>
    <cfRule type="duplicateValues" dxfId="0" priority="18691"/>
    <cfRule type="duplicateValues" dxfId="0" priority="16768"/>
    <cfRule type="duplicateValues" dxfId="0" priority="14845"/>
    <cfRule type="duplicateValues" dxfId="0" priority="12922"/>
    <cfRule type="duplicateValues" dxfId="0" priority="10999"/>
    <cfRule type="duplicateValues" dxfId="0" priority="9076"/>
    <cfRule type="duplicateValues" dxfId="0" priority="7153"/>
    <cfRule type="duplicateValues" dxfId="0" priority="5230"/>
    <cfRule type="duplicateValues" dxfId="0" priority="3307"/>
    <cfRule type="duplicateValues" dxfId="0" priority="1384"/>
  </conditionalFormatting>
  <conditionalFormatting sqref="C544">
    <cfRule type="duplicateValues" dxfId="0" priority="24459"/>
    <cfRule type="duplicateValues" dxfId="0" priority="22536"/>
    <cfRule type="duplicateValues" dxfId="0" priority="20613"/>
    <cfRule type="duplicateValues" dxfId="0" priority="18690"/>
    <cfRule type="duplicateValues" dxfId="0" priority="16767"/>
    <cfRule type="duplicateValues" dxfId="0" priority="14844"/>
    <cfRule type="duplicateValues" dxfId="0" priority="12921"/>
    <cfRule type="duplicateValues" dxfId="0" priority="10998"/>
    <cfRule type="duplicateValues" dxfId="0" priority="9075"/>
    <cfRule type="duplicateValues" dxfId="0" priority="7152"/>
    <cfRule type="duplicateValues" dxfId="0" priority="5229"/>
    <cfRule type="duplicateValues" dxfId="0" priority="3306"/>
    <cfRule type="duplicateValues" dxfId="0" priority="1383"/>
  </conditionalFormatting>
  <conditionalFormatting sqref="C545">
    <cfRule type="duplicateValues" dxfId="0" priority="24458"/>
    <cfRule type="duplicateValues" dxfId="0" priority="22535"/>
    <cfRule type="duplicateValues" dxfId="0" priority="20612"/>
    <cfRule type="duplicateValues" dxfId="0" priority="18689"/>
    <cfRule type="duplicateValues" dxfId="0" priority="16766"/>
    <cfRule type="duplicateValues" dxfId="0" priority="14843"/>
    <cfRule type="duplicateValues" dxfId="0" priority="12920"/>
    <cfRule type="duplicateValues" dxfId="0" priority="10997"/>
    <cfRule type="duplicateValues" dxfId="0" priority="9074"/>
    <cfRule type="duplicateValues" dxfId="0" priority="7151"/>
    <cfRule type="duplicateValues" dxfId="0" priority="5228"/>
    <cfRule type="duplicateValues" dxfId="0" priority="3305"/>
    <cfRule type="duplicateValues" dxfId="0" priority="1382"/>
  </conditionalFormatting>
  <conditionalFormatting sqref="C546">
    <cfRule type="duplicateValues" dxfId="0" priority="24457"/>
    <cfRule type="duplicateValues" dxfId="0" priority="22534"/>
    <cfRule type="duplicateValues" dxfId="0" priority="20611"/>
    <cfRule type="duplicateValues" dxfId="0" priority="18688"/>
    <cfRule type="duplicateValues" dxfId="0" priority="16765"/>
    <cfRule type="duplicateValues" dxfId="0" priority="14842"/>
    <cfRule type="duplicateValues" dxfId="0" priority="12919"/>
    <cfRule type="duplicateValues" dxfId="0" priority="10996"/>
    <cfRule type="duplicateValues" dxfId="0" priority="9073"/>
    <cfRule type="duplicateValues" dxfId="0" priority="7150"/>
    <cfRule type="duplicateValues" dxfId="0" priority="5227"/>
    <cfRule type="duplicateValues" dxfId="0" priority="3304"/>
    <cfRule type="duplicateValues" dxfId="0" priority="1381"/>
  </conditionalFormatting>
  <conditionalFormatting sqref="C547">
    <cfRule type="duplicateValues" dxfId="0" priority="24456"/>
    <cfRule type="duplicateValues" dxfId="0" priority="22533"/>
    <cfRule type="duplicateValues" dxfId="0" priority="20610"/>
    <cfRule type="duplicateValues" dxfId="0" priority="18687"/>
    <cfRule type="duplicateValues" dxfId="0" priority="16764"/>
    <cfRule type="duplicateValues" dxfId="0" priority="14841"/>
    <cfRule type="duplicateValues" dxfId="0" priority="12918"/>
    <cfRule type="duplicateValues" dxfId="0" priority="10995"/>
    <cfRule type="duplicateValues" dxfId="0" priority="9072"/>
    <cfRule type="duplicateValues" dxfId="0" priority="7149"/>
    <cfRule type="duplicateValues" dxfId="0" priority="5226"/>
    <cfRule type="duplicateValues" dxfId="0" priority="3303"/>
    <cfRule type="duplicateValues" dxfId="0" priority="1380"/>
  </conditionalFormatting>
  <conditionalFormatting sqref="C548">
    <cfRule type="duplicateValues" dxfId="0" priority="24455"/>
    <cfRule type="duplicateValues" dxfId="0" priority="22532"/>
    <cfRule type="duplicateValues" dxfId="0" priority="20609"/>
    <cfRule type="duplicateValues" dxfId="0" priority="18686"/>
    <cfRule type="duplicateValues" dxfId="0" priority="16763"/>
    <cfRule type="duplicateValues" dxfId="0" priority="14840"/>
    <cfRule type="duplicateValues" dxfId="0" priority="12917"/>
    <cfRule type="duplicateValues" dxfId="0" priority="10994"/>
    <cfRule type="duplicateValues" dxfId="0" priority="9071"/>
    <cfRule type="duplicateValues" dxfId="0" priority="7148"/>
    <cfRule type="duplicateValues" dxfId="0" priority="5225"/>
    <cfRule type="duplicateValues" dxfId="0" priority="3302"/>
    <cfRule type="duplicateValues" dxfId="0" priority="1379"/>
  </conditionalFormatting>
  <conditionalFormatting sqref="C549">
    <cfRule type="duplicateValues" dxfId="0" priority="24454"/>
    <cfRule type="duplicateValues" dxfId="0" priority="22531"/>
    <cfRule type="duplicateValues" dxfId="0" priority="20608"/>
    <cfRule type="duplicateValues" dxfId="0" priority="18685"/>
    <cfRule type="duplicateValues" dxfId="0" priority="16762"/>
    <cfRule type="duplicateValues" dxfId="0" priority="14839"/>
    <cfRule type="duplicateValues" dxfId="0" priority="12916"/>
    <cfRule type="duplicateValues" dxfId="0" priority="10993"/>
    <cfRule type="duplicateValues" dxfId="0" priority="9070"/>
    <cfRule type="duplicateValues" dxfId="0" priority="7147"/>
    <cfRule type="duplicateValues" dxfId="0" priority="5224"/>
    <cfRule type="duplicateValues" dxfId="0" priority="3301"/>
    <cfRule type="duplicateValues" dxfId="0" priority="1378"/>
  </conditionalFormatting>
  <conditionalFormatting sqref="C550">
    <cfRule type="duplicateValues" dxfId="0" priority="24453"/>
    <cfRule type="duplicateValues" dxfId="0" priority="22530"/>
    <cfRule type="duplicateValues" dxfId="0" priority="20607"/>
    <cfRule type="duplicateValues" dxfId="0" priority="18684"/>
    <cfRule type="duplicateValues" dxfId="0" priority="16761"/>
    <cfRule type="duplicateValues" dxfId="0" priority="14838"/>
    <cfRule type="duplicateValues" dxfId="0" priority="12915"/>
    <cfRule type="duplicateValues" dxfId="0" priority="10992"/>
    <cfRule type="duplicateValues" dxfId="0" priority="9069"/>
    <cfRule type="duplicateValues" dxfId="0" priority="7146"/>
    <cfRule type="duplicateValues" dxfId="0" priority="5223"/>
    <cfRule type="duplicateValues" dxfId="0" priority="3300"/>
    <cfRule type="duplicateValues" dxfId="0" priority="1377"/>
  </conditionalFormatting>
  <conditionalFormatting sqref="C551">
    <cfRule type="duplicateValues" dxfId="0" priority="24452"/>
    <cfRule type="duplicateValues" dxfId="0" priority="22529"/>
    <cfRule type="duplicateValues" dxfId="0" priority="20606"/>
    <cfRule type="duplicateValues" dxfId="0" priority="18683"/>
    <cfRule type="duplicateValues" dxfId="0" priority="16760"/>
    <cfRule type="duplicateValues" dxfId="0" priority="14837"/>
    <cfRule type="duplicateValues" dxfId="0" priority="12914"/>
    <cfRule type="duplicateValues" dxfId="0" priority="10991"/>
    <cfRule type="duplicateValues" dxfId="0" priority="9068"/>
    <cfRule type="duplicateValues" dxfId="0" priority="7145"/>
    <cfRule type="duplicateValues" dxfId="0" priority="5222"/>
    <cfRule type="duplicateValues" dxfId="0" priority="3299"/>
    <cfRule type="duplicateValues" dxfId="0" priority="1376"/>
  </conditionalFormatting>
  <conditionalFormatting sqref="C552">
    <cfRule type="duplicateValues" dxfId="0" priority="24451"/>
    <cfRule type="duplicateValues" dxfId="0" priority="22528"/>
    <cfRule type="duplicateValues" dxfId="0" priority="20605"/>
    <cfRule type="duplicateValues" dxfId="0" priority="18682"/>
    <cfRule type="duplicateValues" dxfId="0" priority="16759"/>
    <cfRule type="duplicateValues" dxfId="0" priority="14836"/>
    <cfRule type="duplicateValues" dxfId="0" priority="12913"/>
    <cfRule type="duplicateValues" dxfId="0" priority="10990"/>
    <cfRule type="duplicateValues" dxfId="0" priority="9067"/>
    <cfRule type="duplicateValues" dxfId="0" priority="7144"/>
    <cfRule type="duplicateValues" dxfId="0" priority="5221"/>
    <cfRule type="duplicateValues" dxfId="0" priority="3298"/>
    <cfRule type="duplicateValues" dxfId="0" priority="1375"/>
  </conditionalFormatting>
  <conditionalFormatting sqref="C553">
    <cfRule type="duplicateValues" dxfId="0" priority="24450"/>
    <cfRule type="duplicateValues" dxfId="0" priority="22527"/>
    <cfRule type="duplicateValues" dxfId="0" priority="20604"/>
    <cfRule type="duplicateValues" dxfId="0" priority="18681"/>
    <cfRule type="duplicateValues" dxfId="0" priority="16758"/>
    <cfRule type="duplicateValues" dxfId="0" priority="14835"/>
    <cfRule type="duplicateValues" dxfId="0" priority="12912"/>
    <cfRule type="duplicateValues" dxfId="0" priority="10989"/>
    <cfRule type="duplicateValues" dxfId="0" priority="9066"/>
    <cfRule type="duplicateValues" dxfId="0" priority="7143"/>
    <cfRule type="duplicateValues" dxfId="0" priority="5220"/>
    <cfRule type="duplicateValues" dxfId="0" priority="3297"/>
    <cfRule type="duplicateValues" dxfId="0" priority="1374"/>
  </conditionalFormatting>
  <conditionalFormatting sqref="C554">
    <cfRule type="duplicateValues" dxfId="0" priority="24449"/>
    <cfRule type="duplicateValues" dxfId="0" priority="22526"/>
    <cfRule type="duplicateValues" dxfId="0" priority="20603"/>
    <cfRule type="duplicateValues" dxfId="0" priority="18680"/>
    <cfRule type="duplicateValues" dxfId="0" priority="16757"/>
    <cfRule type="duplicateValues" dxfId="0" priority="14834"/>
    <cfRule type="duplicateValues" dxfId="0" priority="12911"/>
    <cfRule type="duplicateValues" dxfId="0" priority="10988"/>
    <cfRule type="duplicateValues" dxfId="0" priority="9065"/>
    <cfRule type="duplicateValues" dxfId="0" priority="7142"/>
    <cfRule type="duplicateValues" dxfId="0" priority="5219"/>
    <cfRule type="duplicateValues" dxfId="0" priority="3296"/>
    <cfRule type="duplicateValues" dxfId="0" priority="1373"/>
  </conditionalFormatting>
  <conditionalFormatting sqref="C555">
    <cfRule type="duplicateValues" dxfId="0" priority="24448"/>
    <cfRule type="duplicateValues" dxfId="0" priority="22525"/>
    <cfRule type="duplicateValues" dxfId="0" priority="20602"/>
    <cfRule type="duplicateValues" dxfId="0" priority="18679"/>
    <cfRule type="duplicateValues" dxfId="0" priority="16756"/>
    <cfRule type="duplicateValues" dxfId="0" priority="14833"/>
    <cfRule type="duplicateValues" dxfId="0" priority="12910"/>
    <cfRule type="duplicateValues" dxfId="0" priority="10987"/>
    <cfRule type="duplicateValues" dxfId="0" priority="9064"/>
    <cfRule type="duplicateValues" dxfId="0" priority="7141"/>
    <cfRule type="duplicateValues" dxfId="0" priority="5218"/>
    <cfRule type="duplicateValues" dxfId="0" priority="3295"/>
    <cfRule type="duplicateValues" dxfId="0" priority="1372"/>
  </conditionalFormatting>
  <conditionalFormatting sqref="C556">
    <cfRule type="duplicateValues" dxfId="0" priority="24447"/>
    <cfRule type="duplicateValues" dxfId="0" priority="22524"/>
    <cfRule type="duplicateValues" dxfId="0" priority="20601"/>
    <cfRule type="duplicateValues" dxfId="0" priority="18678"/>
    <cfRule type="duplicateValues" dxfId="0" priority="16755"/>
    <cfRule type="duplicateValues" dxfId="0" priority="14832"/>
    <cfRule type="duplicateValues" dxfId="0" priority="12909"/>
    <cfRule type="duplicateValues" dxfId="0" priority="10986"/>
    <cfRule type="duplicateValues" dxfId="0" priority="9063"/>
    <cfRule type="duplicateValues" dxfId="0" priority="7140"/>
    <cfRule type="duplicateValues" dxfId="0" priority="5217"/>
    <cfRule type="duplicateValues" dxfId="0" priority="3294"/>
    <cfRule type="duplicateValues" dxfId="0" priority="1371"/>
  </conditionalFormatting>
  <conditionalFormatting sqref="C557">
    <cfRule type="duplicateValues" dxfId="0" priority="24446"/>
    <cfRule type="duplicateValues" dxfId="0" priority="22523"/>
    <cfRule type="duplicateValues" dxfId="0" priority="20600"/>
    <cfRule type="duplicateValues" dxfId="0" priority="18677"/>
    <cfRule type="duplicateValues" dxfId="0" priority="16754"/>
    <cfRule type="duplicateValues" dxfId="0" priority="14831"/>
    <cfRule type="duplicateValues" dxfId="0" priority="12908"/>
    <cfRule type="duplicateValues" dxfId="0" priority="10985"/>
    <cfRule type="duplicateValues" dxfId="0" priority="9062"/>
    <cfRule type="duplicateValues" dxfId="0" priority="7139"/>
    <cfRule type="duplicateValues" dxfId="0" priority="5216"/>
    <cfRule type="duplicateValues" dxfId="0" priority="3293"/>
    <cfRule type="duplicateValues" dxfId="0" priority="1370"/>
  </conditionalFormatting>
  <conditionalFormatting sqref="C558">
    <cfRule type="duplicateValues" dxfId="0" priority="24445"/>
    <cfRule type="duplicateValues" dxfId="0" priority="22522"/>
    <cfRule type="duplicateValues" dxfId="0" priority="20599"/>
    <cfRule type="duplicateValues" dxfId="0" priority="18676"/>
    <cfRule type="duplicateValues" dxfId="0" priority="16753"/>
    <cfRule type="duplicateValues" dxfId="0" priority="14830"/>
    <cfRule type="duplicateValues" dxfId="0" priority="12907"/>
    <cfRule type="duplicateValues" dxfId="0" priority="10984"/>
    <cfRule type="duplicateValues" dxfId="0" priority="9061"/>
    <cfRule type="duplicateValues" dxfId="0" priority="7138"/>
    <cfRule type="duplicateValues" dxfId="0" priority="5215"/>
    <cfRule type="duplicateValues" dxfId="0" priority="3292"/>
    <cfRule type="duplicateValues" dxfId="0" priority="1369"/>
  </conditionalFormatting>
  <conditionalFormatting sqref="C559">
    <cfRule type="duplicateValues" dxfId="0" priority="24444"/>
    <cfRule type="duplicateValues" dxfId="0" priority="22521"/>
    <cfRule type="duplicateValues" dxfId="0" priority="20598"/>
    <cfRule type="duplicateValues" dxfId="0" priority="18675"/>
    <cfRule type="duplicateValues" dxfId="0" priority="16752"/>
    <cfRule type="duplicateValues" dxfId="0" priority="14829"/>
    <cfRule type="duplicateValues" dxfId="0" priority="12906"/>
    <cfRule type="duplicateValues" dxfId="0" priority="10983"/>
    <cfRule type="duplicateValues" dxfId="0" priority="9060"/>
    <cfRule type="duplicateValues" dxfId="0" priority="7137"/>
    <cfRule type="duplicateValues" dxfId="0" priority="5214"/>
    <cfRule type="duplicateValues" dxfId="0" priority="3291"/>
    <cfRule type="duplicateValues" dxfId="0" priority="1368"/>
  </conditionalFormatting>
  <conditionalFormatting sqref="C560">
    <cfRule type="duplicateValues" dxfId="0" priority="24443"/>
    <cfRule type="duplicateValues" dxfId="0" priority="22520"/>
    <cfRule type="duplicateValues" dxfId="0" priority="20597"/>
    <cfRule type="duplicateValues" dxfId="0" priority="18674"/>
    <cfRule type="duplicateValues" dxfId="0" priority="16751"/>
    <cfRule type="duplicateValues" dxfId="0" priority="14828"/>
    <cfRule type="duplicateValues" dxfId="0" priority="12905"/>
    <cfRule type="duplicateValues" dxfId="0" priority="10982"/>
    <cfRule type="duplicateValues" dxfId="0" priority="9059"/>
    <cfRule type="duplicateValues" dxfId="0" priority="7136"/>
    <cfRule type="duplicateValues" dxfId="0" priority="5213"/>
    <cfRule type="duplicateValues" dxfId="0" priority="3290"/>
    <cfRule type="duplicateValues" dxfId="0" priority="1367"/>
  </conditionalFormatting>
  <conditionalFormatting sqref="C561">
    <cfRule type="duplicateValues" dxfId="0" priority="24442"/>
    <cfRule type="duplicateValues" dxfId="0" priority="22519"/>
    <cfRule type="duplicateValues" dxfId="0" priority="20596"/>
    <cfRule type="duplicateValues" dxfId="0" priority="18673"/>
    <cfRule type="duplicateValues" dxfId="0" priority="16750"/>
    <cfRule type="duplicateValues" dxfId="0" priority="14827"/>
    <cfRule type="duplicateValues" dxfId="0" priority="12904"/>
    <cfRule type="duplicateValues" dxfId="0" priority="10981"/>
    <cfRule type="duplicateValues" dxfId="0" priority="9058"/>
    <cfRule type="duplicateValues" dxfId="0" priority="7135"/>
    <cfRule type="duplicateValues" dxfId="0" priority="5212"/>
    <cfRule type="duplicateValues" dxfId="0" priority="3289"/>
    <cfRule type="duplicateValues" dxfId="0" priority="1366"/>
  </conditionalFormatting>
  <conditionalFormatting sqref="C562">
    <cfRule type="duplicateValues" dxfId="0" priority="24441"/>
    <cfRule type="duplicateValues" dxfId="0" priority="22518"/>
    <cfRule type="duplicateValues" dxfId="0" priority="20595"/>
    <cfRule type="duplicateValues" dxfId="0" priority="18672"/>
    <cfRule type="duplicateValues" dxfId="0" priority="16749"/>
    <cfRule type="duplicateValues" dxfId="0" priority="14826"/>
    <cfRule type="duplicateValues" dxfId="0" priority="12903"/>
    <cfRule type="duplicateValues" dxfId="0" priority="10980"/>
    <cfRule type="duplicateValues" dxfId="0" priority="9057"/>
    <cfRule type="duplicateValues" dxfId="0" priority="7134"/>
    <cfRule type="duplicateValues" dxfId="0" priority="5211"/>
    <cfRule type="duplicateValues" dxfId="0" priority="3288"/>
    <cfRule type="duplicateValues" dxfId="0" priority="1365"/>
  </conditionalFormatting>
  <conditionalFormatting sqref="C563">
    <cfRule type="duplicateValues" dxfId="0" priority="24440"/>
    <cfRule type="duplicateValues" dxfId="0" priority="22517"/>
    <cfRule type="duplicateValues" dxfId="0" priority="20594"/>
    <cfRule type="duplicateValues" dxfId="0" priority="18671"/>
    <cfRule type="duplicateValues" dxfId="0" priority="16748"/>
    <cfRule type="duplicateValues" dxfId="0" priority="14825"/>
    <cfRule type="duplicateValues" dxfId="0" priority="12902"/>
    <cfRule type="duplicateValues" dxfId="0" priority="10979"/>
    <cfRule type="duplicateValues" dxfId="0" priority="9056"/>
    <cfRule type="duplicateValues" dxfId="0" priority="7133"/>
    <cfRule type="duplicateValues" dxfId="0" priority="5210"/>
    <cfRule type="duplicateValues" dxfId="0" priority="3287"/>
    <cfRule type="duplicateValues" dxfId="0" priority="1364"/>
  </conditionalFormatting>
  <conditionalFormatting sqref="C564">
    <cfRule type="duplicateValues" dxfId="0" priority="24439"/>
    <cfRule type="duplicateValues" dxfId="0" priority="22516"/>
    <cfRule type="duplicateValues" dxfId="0" priority="20593"/>
    <cfRule type="duplicateValues" dxfId="0" priority="18670"/>
    <cfRule type="duplicateValues" dxfId="0" priority="16747"/>
    <cfRule type="duplicateValues" dxfId="0" priority="14824"/>
    <cfRule type="duplicateValues" dxfId="0" priority="12901"/>
    <cfRule type="duplicateValues" dxfId="0" priority="10978"/>
    <cfRule type="duplicateValues" dxfId="0" priority="9055"/>
    <cfRule type="duplicateValues" dxfId="0" priority="7132"/>
    <cfRule type="duplicateValues" dxfId="0" priority="5209"/>
    <cfRule type="duplicateValues" dxfId="0" priority="3286"/>
    <cfRule type="duplicateValues" dxfId="0" priority="1363"/>
  </conditionalFormatting>
  <conditionalFormatting sqref="C565">
    <cfRule type="duplicateValues" dxfId="0" priority="24438"/>
    <cfRule type="duplicateValues" dxfId="0" priority="22515"/>
    <cfRule type="duplicateValues" dxfId="0" priority="20592"/>
    <cfRule type="duplicateValues" dxfId="0" priority="18669"/>
    <cfRule type="duplicateValues" dxfId="0" priority="16746"/>
    <cfRule type="duplicateValues" dxfId="0" priority="14823"/>
    <cfRule type="duplicateValues" dxfId="0" priority="12900"/>
    <cfRule type="duplicateValues" dxfId="0" priority="10977"/>
    <cfRule type="duplicateValues" dxfId="0" priority="9054"/>
    <cfRule type="duplicateValues" dxfId="0" priority="7131"/>
    <cfRule type="duplicateValues" dxfId="0" priority="5208"/>
    <cfRule type="duplicateValues" dxfId="0" priority="3285"/>
    <cfRule type="duplicateValues" dxfId="0" priority="1362"/>
  </conditionalFormatting>
  <conditionalFormatting sqref="C566">
    <cfRule type="duplicateValues" dxfId="0" priority="24437"/>
    <cfRule type="duplicateValues" dxfId="0" priority="22514"/>
    <cfRule type="duplicateValues" dxfId="0" priority="20591"/>
    <cfRule type="duplicateValues" dxfId="0" priority="18668"/>
    <cfRule type="duplicateValues" dxfId="0" priority="16745"/>
    <cfRule type="duplicateValues" dxfId="0" priority="14822"/>
    <cfRule type="duplicateValues" dxfId="0" priority="12899"/>
    <cfRule type="duplicateValues" dxfId="0" priority="10976"/>
    <cfRule type="duplicateValues" dxfId="0" priority="9053"/>
    <cfRule type="duplicateValues" dxfId="0" priority="7130"/>
    <cfRule type="duplicateValues" dxfId="0" priority="5207"/>
    <cfRule type="duplicateValues" dxfId="0" priority="3284"/>
    <cfRule type="duplicateValues" dxfId="0" priority="1361"/>
  </conditionalFormatting>
  <conditionalFormatting sqref="C567">
    <cfRule type="duplicateValues" dxfId="0" priority="24436"/>
    <cfRule type="duplicateValues" dxfId="0" priority="22513"/>
    <cfRule type="duplicateValues" dxfId="0" priority="20590"/>
    <cfRule type="duplicateValues" dxfId="0" priority="18667"/>
    <cfRule type="duplicateValues" dxfId="0" priority="16744"/>
    <cfRule type="duplicateValues" dxfId="0" priority="14821"/>
    <cfRule type="duplicateValues" dxfId="0" priority="12898"/>
    <cfRule type="duplicateValues" dxfId="0" priority="10975"/>
    <cfRule type="duplicateValues" dxfId="0" priority="9052"/>
    <cfRule type="duplicateValues" dxfId="0" priority="7129"/>
    <cfRule type="duplicateValues" dxfId="0" priority="5206"/>
    <cfRule type="duplicateValues" dxfId="0" priority="3283"/>
    <cfRule type="duplicateValues" dxfId="0" priority="1360"/>
  </conditionalFormatting>
  <conditionalFormatting sqref="C568">
    <cfRule type="duplicateValues" dxfId="0" priority="24435"/>
    <cfRule type="duplicateValues" dxfId="0" priority="22512"/>
    <cfRule type="duplicateValues" dxfId="0" priority="20589"/>
    <cfRule type="duplicateValues" dxfId="0" priority="18666"/>
    <cfRule type="duplicateValues" dxfId="0" priority="16743"/>
    <cfRule type="duplicateValues" dxfId="0" priority="14820"/>
    <cfRule type="duplicateValues" dxfId="0" priority="12897"/>
    <cfRule type="duplicateValues" dxfId="0" priority="10974"/>
    <cfRule type="duplicateValues" dxfId="0" priority="9051"/>
    <cfRule type="duplicateValues" dxfId="0" priority="7128"/>
    <cfRule type="duplicateValues" dxfId="0" priority="5205"/>
    <cfRule type="duplicateValues" dxfId="0" priority="3282"/>
    <cfRule type="duplicateValues" dxfId="0" priority="1359"/>
  </conditionalFormatting>
  <conditionalFormatting sqref="C569">
    <cfRule type="duplicateValues" dxfId="0" priority="24434"/>
    <cfRule type="duplicateValues" dxfId="0" priority="22511"/>
    <cfRule type="duplicateValues" dxfId="0" priority="20588"/>
    <cfRule type="duplicateValues" dxfId="0" priority="18665"/>
    <cfRule type="duplicateValues" dxfId="0" priority="16742"/>
    <cfRule type="duplicateValues" dxfId="0" priority="14819"/>
    <cfRule type="duplicateValues" dxfId="0" priority="12896"/>
    <cfRule type="duplicateValues" dxfId="0" priority="10973"/>
    <cfRule type="duplicateValues" dxfId="0" priority="9050"/>
    <cfRule type="duplicateValues" dxfId="0" priority="7127"/>
    <cfRule type="duplicateValues" dxfId="0" priority="5204"/>
    <cfRule type="duplicateValues" dxfId="0" priority="3281"/>
    <cfRule type="duplicateValues" dxfId="0" priority="1358"/>
  </conditionalFormatting>
  <conditionalFormatting sqref="C570">
    <cfRule type="duplicateValues" dxfId="0" priority="24433"/>
    <cfRule type="duplicateValues" dxfId="0" priority="22510"/>
    <cfRule type="duplicateValues" dxfId="0" priority="20587"/>
    <cfRule type="duplicateValues" dxfId="0" priority="18664"/>
    <cfRule type="duplicateValues" dxfId="0" priority="16741"/>
    <cfRule type="duplicateValues" dxfId="0" priority="14818"/>
    <cfRule type="duplicateValues" dxfId="0" priority="12895"/>
    <cfRule type="duplicateValues" dxfId="0" priority="10972"/>
    <cfRule type="duplicateValues" dxfId="0" priority="9049"/>
    <cfRule type="duplicateValues" dxfId="0" priority="7126"/>
    <cfRule type="duplicateValues" dxfId="0" priority="5203"/>
    <cfRule type="duplicateValues" dxfId="0" priority="3280"/>
    <cfRule type="duplicateValues" dxfId="0" priority="1357"/>
  </conditionalFormatting>
  <conditionalFormatting sqref="C571">
    <cfRule type="duplicateValues" dxfId="0" priority="24432"/>
    <cfRule type="duplicateValues" dxfId="0" priority="22509"/>
    <cfRule type="duplicateValues" dxfId="0" priority="20586"/>
    <cfRule type="duplicateValues" dxfId="0" priority="18663"/>
    <cfRule type="duplicateValues" dxfId="0" priority="16740"/>
    <cfRule type="duplicateValues" dxfId="0" priority="14817"/>
    <cfRule type="duplicateValues" dxfId="0" priority="12894"/>
    <cfRule type="duplicateValues" dxfId="0" priority="10971"/>
    <cfRule type="duplicateValues" dxfId="0" priority="9048"/>
    <cfRule type="duplicateValues" dxfId="0" priority="7125"/>
    <cfRule type="duplicateValues" dxfId="0" priority="5202"/>
    <cfRule type="duplicateValues" dxfId="0" priority="3279"/>
    <cfRule type="duplicateValues" dxfId="0" priority="1356"/>
  </conditionalFormatting>
  <conditionalFormatting sqref="C572">
    <cfRule type="duplicateValues" dxfId="0" priority="24431"/>
    <cfRule type="duplicateValues" dxfId="0" priority="22508"/>
    <cfRule type="duplicateValues" dxfId="0" priority="20585"/>
    <cfRule type="duplicateValues" dxfId="0" priority="18662"/>
    <cfRule type="duplicateValues" dxfId="0" priority="16739"/>
    <cfRule type="duplicateValues" dxfId="0" priority="14816"/>
    <cfRule type="duplicateValues" dxfId="0" priority="12893"/>
    <cfRule type="duplicateValues" dxfId="0" priority="10970"/>
    <cfRule type="duplicateValues" dxfId="0" priority="9047"/>
    <cfRule type="duplicateValues" dxfId="0" priority="7124"/>
    <cfRule type="duplicateValues" dxfId="0" priority="5201"/>
    <cfRule type="duplicateValues" dxfId="0" priority="3278"/>
    <cfRule type="duplicateValues" dxfId="0" priority="1355"/>
  </conditionalFormatting>
  <conditionalFormatting sqref="C573">
    <cfRule type="duplicateValues" dxfId="0" priority="24430"/>
    <cfRule type="duplicateValues" dxfId="0" priority="22507"/>
    <cfRule type="duplicateValues" dxfId="0" priority="20584"/>
    <cfRule type="duplicateValues" dxfId="0" priority="18661"/>
    <cfRule type="duplicateValues" dxfId="0" priority="16738"/>
    <cfRule type="duplicateValues" dxfId="0" priority="14815"/>
    <cfRule type="duplicateValues" dxfId="0" priority="12892"/>
    <cfRule type="duplicateValues" dxfId="0" priority="10969"/>
    <cfRule type="duplicateValues" dxfId="0" priority="9046"/>
    <cfRule type="duplicateValues" dxfId="0" priority="7123"/>
    <cfRule type="duplicateValues" dxfId="0" priority="5200"/>
    <cfRule type="duplicateValues" dxfId="0" priority="3277"/>
    <cfRule type="duplicateValues" dxfId="0" priority="1354"/>
  </conditionalFormatting>
  <conditionalFormatting sqref="C574">
    <cfRule type="duplicateValues" dxfId="0" priority="24429"/>
    <cfRule type="duplicateValues" dxfId="0" priority="22506"/>
    <cfRule type="duplicateValues" dxfId="0" priority="20583"/>
    <cfRule type="duplicateValues" dxfId="0" priority="18660"/>
    <cfRule type="duplicateValues" dxfId="0" priority="16737"/>
    <cfRule type="duplicateValues" dxfId="0" priority="14814"/>
    <cfRule type="duplicateValues" dxfId="0" priority="12891"/>
    <cfRule type="duplicateValues" dxfId="0" priority="10968"/>
    <cfRule type="duplicateValues" dxfId="0" priority="9045"/>
    <cfRule type="duplicateValues" dxfId="0" priority="7122"/>
    <cfRule type="duplicateValues" dxfId="0" priority="5199"/>
    <cfRule type="duplicateValues" dxfId="0" priority="3276"/>
    <cfRule type="duplicateValues" dxfId="0" priority="1353"/>
  </conditionalFormatting>
  <conditionalFormatting sqref="C575">
    <cfRule type="duplicateValues" dxfId="0" priority="24428"/>
    <cfRule type="duplicateValues" dxfId="0" priority="22505"/>
    <cfRule type="duplicateValues" dxfId="0" priority="20582"/>
    <cfRule type="duplicateValues" dxfId="0" priority="18659"/>
    <cfRule type="duplicateValues" dxfId="0" priority="16736"/>
    <cfRule type="duplicateValues" dxfId="0" priority="14813"/>
    <cfRule type="duplicateValues" dxfId="0" priority="12890"/>
    <cfRule type="duplicateValues" dxfId="0" priority="10967"/>
    <cfRule type="duplicateValues" dxfId="0" priority="9044"/>
    <cfRule type="duplicateValues" dxfId="0" priority="7121"/>
    <cfRule type="duplicateValues" dxfId="0" priority="5198"/>
    <cfRule type="duplicateValues" dxfId="0" priority="3275"/>
    <cfRule type="duplicateValues" dxfId="0" priority="1352"/>
  </conditionalFormatting>
  <conditionalFormatting sqref="C576">
    <cfRule type="duplicateValues" dxfId="0" priority="24427"/>
    <cfRule type="duplicateValues" dxfId="0" priority="22504"/>
    <cfRule type="duplicateValues" dxfId="0" priority="20581"/>
    <cfRule type="duplicateValues" dxfId="0" priority="18658"/>
    <cfRule type="duplicateValues" dxfId="0" priority="16735"/>
    <cfRule type="duplicateValues" dxfId="0" priority="14812"/>
    <cfRule type="duplicateValues" dxfId="0" priority="12889"/>
    <cfRule type="duplicateValues" dxfId="0" priority="10966"/>
    <cfRule type="duplicateValues" dxfId="0" priority="9043"/>
    <cfRule type="duplicateValues" dxfId="0" priority="7120"/>
    <cfRule type="duplicateValues" dxfId="0" priority="5197"/>
    <cfRule type="duplicateValues" dxfId="0" priority="3274"/>
    <cfRule type="duplicateValues" dxfId="0" priority="1351"/>
  </conditionalFormatting>
  <conditionalFormatting sqref="C577">
    <cfRule type="duplicateValues" dxfId="0" priority="24426"/>
    <cfRule type="duplicateValues" dxfId="0" priority="22503"/>
    <cfRule type="duplicateValues" dxfId="0" priority="20580"/>
    <cfRule type="duplicateValues" dxfId="0" priority="18657"/>
    <cfRule type="duplicateValues" dxfId="0" priority="16734"/>
    <cfRule type="duplicateValues" dxfId="0" priority="14811"/>
    <cfRule type="duplicateValues" dxfId="0" priority="12888"/>
    <cfRule type="duplicateValues" dxfId="0" priority="10965"/>
    <cfRule type="duplicateValues" dxfId="0" priority="9042"/>
    <cfRule type="duplicateValues" dxfId="0" priority="7119"/>
    <cfRule type="duplicateValues" dxfId="0" priority="5196"/>
    <cfRule type="duplicateValues" dxfId="0" priority="3273"/>
    <cfRule type="duplicateValues" dxfId="0" priority="1350"/>
  </conditionalFormatting>
  <conditionalFormatting sqref="C578">
    <cfRule type="duplicateValues" dxfId="0" priority="24425"/>
    <cfRule type="duplicateValues" dxfId="0" priority="22502"/>
    <cfRule type="duplicateValues" dxfId="0" priority="20579"/>
    <cfRule type="duplicateValues" dxfId="0" priority="18656"/>
    <cfRule type="duplicateValues" dxfId="0" priority="16733"/>
    <cfRule type="duplicateValues" dxfId="0" priority="14810"/>
    <cfRule type="duplicateValues" dxfId="0" priority="12887"/>
    <cfRule type="duplicateValues" dxfId="0" priority="10964"/>
    <cfRule type="duplicateValues" dxfId="0" priority="9041"/>
    <cfRule type="duplicateValues" dxfId="0" priority="7118"/>
    <cfRule type="duplicateValues" dxfId="0" priority="5195"/>
    <cfRule type="duplicateValues" dxfId="0" priority="3272"/>
    <cfRule type="duplicateValues" dxfId="0" priority="1349"/>
  </conditionalFormatting>
  <conditionalFormatting sqref="C579">
    <cfRule type="duplicateValues" dxfId="0" priority="24424"/>
    <cfRule type="duplicateValues" dxfId="0" priority="22501"/>
    <cfRule type="duplicateValues" dxfId="0" priority="20578"/>
    <cfRule type="duplicateValues" dxfId="0" priority="18655"/>
    <cfRule type="duplicateValues" dxfId="0" priority="16732"/>
    <cfRule type="duplicateValues" dxfId="0" priority="14809"/>
    <cfRule type="duplicateValues" dxfId="0" priority="12886"/>
    <cfRule type="duplicateValues" dxfId="0" priority="10963"/>
    <cfRule type="duplicateValues" dxfId="0" priority="9040"/>
    <cfRule type="duplicateValues" dxfId="0" priority="7117"/>
    <cfRule type="duplicateValues" dxfId="0" priority="5194"/>
    <cfRule type="duplicateValues" dxfId="0" priority="3271"/>
    <cfRule type="duplicateValues" dxfId="0" priority="1348"/>
  </conditionalFormatting>
  <conditionalFormatting sqref="C580">
    <cfRule type="duplicateValues" dxfId="0" priority="24423"/>
    <cfRule type="duplicateValues" dxfId="0" priority="22500"/>
    <cfRule type="duplicateValues" dxfId="0" priority="20577"/>
    <cfRule type="duplicateValues" dxfId="0" priority="18654"/>
    <cfRule type="duplicateValues" dxfId="0" priority="16731"/>
    <cfRule type="duplicateValues" dxfId="0" priority="14808"/>
    <cfRule type="duplicateValues" dxfId="0" priority="12885"/>
    <cfRule type="duplicateValues" dxfId="0" priority="10962"/>
    <cfRule type="duplicateValues" dxfId="0" priority="9039"/>
    <cfRule type="duplicateValues" dxfId="0" priority="7116"/>
    <cfRule type="duplicateValues" dxfId="0" priority="5193"/>
    <cfRule type="duplicateValues" dxfId="0" priority="3270"/>
    <cfRule type="duplicateValues" dxfId="0" priority="1347"/>
  </conditionalFormatting>
  <conditionalFormatting sqref="C581">
    <cfRule type="duplicateValues" dxfId="0" priority="24422"/>
    <cfRule type="duplicateValues" dxfId="0" priority="22499"/>
    <cfRule type="duplicateValues" dxfId="0" priority="20576"/>
    <cfRule type="duplicateValues" dxfId="0" priority="18653"/>
    <cfRule type="duplicateValues" dxfId="0" priority="16730"/>
    <cfRule type="duplicateValues" dxfId="0" priority="14807"/>
    <cfRule type="duplicateValues" dxfId="0" priority="12884"/>
    <cfRule type="duplicateValues" dxfId="0" priority="10961"/>
    <cfRule type="duplicateValues" dxfId="0" priority="9038"/>
    <cfRule type="duplicateValues" dxfId="0" priority="7115"/>
    <cfRule type="duplicateValues" dxfId="0" priority="5192"/>
    <cfRule type="duplicateValues" dxfId="0" priority="3269"/>
    <cfRule type="duplicateValues" dxfId="0" priority="1346"/>
  </conditionalFormatting>
  <conditionalFormatting sqref="C582">
    <cfRule type="duplicateValues" dxfId="0" priority="24421"/>
    <cfRule type="duplicateValues" dxfId="0" priority="22498"/>
    <cfRule type="duplicateValues" dxfId="0" priority="20575"/>
    <cfRule type="duplicateValues" dxfId="0" priority="18652"/>
    <cfRule type="duplicateValues" dxfId="0" priority="16729"/>
    <cfRule type="duplicateValues" dxfId="0" priority="14806"/>
    <cfRule type="duplicateValues" dxfId="0" priority="12883"/>
    <cfRule type="duplicateValues" dxfId="0" priority="10960"/>
    <cfRule type="duplicateValues" dxfId="0" priority="9037"/>
    <cfRule type="duplicateValues" dxfId="0" priority="7114"/>
    <cfRule type="duplicateValues" dxfId="0" priority="5191"/>
    <cfRule type="duplicateValues" dxfId="0" priority="3268"/>
    <cfRule type="duplicateValues" dxfId="0" priority="1345"/>
  </conditionalFormatting>
  <conditionalFormatting sqref="C583">
    <cfRule type="duplicateValues" dxfId="0" priority="24420"/>
    <cfRule type="duplicateValues" dxfId="0" priority="22497"/>
    <cfRule type="duplicateValues" dxfId="0" priority="20574"/>
    <cfRule type="duplicateValues" dxfId="0" priority="18651"/>
    <cfRule type="duplicateValues" dxfId="0" priority="16728"/>
    <cfRule type="duplicateValues" dxfId="0" priority="14805"/>
    <cfRule type="duplicateValues" dxfId="0" priority="12882"/>
    <cfRule type="duplicateValues" dxfId="0" priority="10959"/>
    <cfRule type="duplicateValues" dxfId="0" priority="9036"/>
    <cfRule type="duplicateValues" dxfId="0" priority="7113"/>
    <cfRule type="duplicateValues" dxfId="0" priority="5190"/>
    <cfRule type="duplicateValues" dxfId="0" priority="3267"/>
    <cfRule type="duplicateValues" dxfId="0" priority="1344"/>
  </conditionalFormatting>
  <conditionalFormatting sqref="C584">
    <cfRule type="duplicateValues" dxfId="0" priority="24419"/>
    <cfRule type="duplicateValues" dxfId="0" priority="22496"/>
    <cfRule type="duplicateValues" dxfId="0" priority="20573"/>
    <cfRule type="duplicateValues" dxfId="0" priority="18650"/>
    <cfRule type="duplicateValues" dxfId="0" priority="16727"/>
    <cfRule type="duplicateValues" dxfId="0" priority="14804"/>
    <cfRule type="duplicateValues" dxfId="0" priority="12881"/>
    <cfRule type="duplicateValues" dxfId="0" priority="10958"/>
    <cfRule type="duplicateValues" dxfId="0" priority="9035"/>
    <cfRule type="duplicateValues" dxfId="0" priority="7112"/>
    <cfRule type="duplicateValues" dxfId="0" priority="5189"/>
    <cfRule type="duplicateValues" dxfId="0" priority="3266"/>
    <cfRule type="duplicateValues" dxfId="0" priority="1343"/>
  </conditionalFormatting>
  <conditionalFormatting sqref="C585">
    <cfRule type="duplicateValues" dxfId="0" priority="24418"/>
    <cfRule type="duplicateValues" dxfId="0" priority="22495"/>
    <cfRule type="duplicateValues" dxfId="0" priority="20572"/>
    <cfRule type="duplicateValues" dxfId="0" priority="18649"/>
    <cfRule type="duplicateValues" dxfId="0" priority="16726"/>
    <cfRule type="duplicateValues" dxfId="0" priority="14803"/>
    <cfRule type="duplicateValues" dxfId="0" priority="12880"/>
    <cfRule type="duplicateValues" dxfId="0" priority="10957"/>
    <cfRule type="duplicateValues" dxfId="0" priority="9034"/>
    <cfRule type="duplicateValues" dxfId="0" priority="7111"/>
    <cfRule type="duplicateValues" dxfId="0" priority="5188"/>
    <cfRule type="duplicateValues" dxfId="0" priority="3265"/>
    <cfRule type="duplicateValues" dxfId="0" priority="1342"/>
  </conditionalFormatting>
  <conditionalFormatting sqref="C586">
    <cfRule type="duplicateValues" dxfId="0" priority="24417"/>
    <cfRule type="duplicateValues" dxfId="0" priority="22494"/>
    <cfRule type="duplicateValues" dxfId="0" priority="20571"/>
    <cfRule type="duplicateValues" dxfId="0" priority="18648"/>
    <cfRule type="duplicateValues" dxfId="0" priority="16725"/>
    <cfRule type="duplicateValues" dxfId="0" priority="14802"/>
    <cfRule type="duplicateValues" dxfId="0" priority="12879"/>
    <cfRule type="duplicateValues" dxfId="0" priority="10956"/>
    <cfRule type="duplicateValues" dxfId="0" priority="9033"/>
    <cfRule type="duplicateValues" dxfId="0" priority="7110"/>
    <cfRule type="duplicateValues" dxfId="0" priority="5187"/>
    <cfRule type="duplicateValues" dxfId="0" priority="3264"/>
    <cfRule type="duplicateValues" dxfId="0" priority="1341"/>
  </conditionalFormatting>
  <conditionalFormatting sqref="C587">
    <cfRule type="duplicateValues" dxfId="0" priority="24416"/>
    <cfRule type="duplicateValues" dxfId="0" priority="22493"/>
    <cfRule type="duplicateValues" dxfId="0" priority="20570"/>
    <cfRule type="duplicateValues" dxfId="0" priority="18647"/>
    <cfRule type="duplicateValues" dxfId="0" priority="16724"/>
    <cfRule type="duplicateValues" dxfId="0" priority="14801"/>
    <cfRule type="duplicateValues" dxfId="0" priority="12878"/>
    <cfRule type="duplicateValues" dxfId="0" priority="10955"/>
    <cfRule type="duplicateValues" dxfId="0" priority="9032"/>
    <cfRule type="duplicateValues" dxfId="0" priority="7109"/>
    <cfRule type="duplicateValues" dxfId="0" priority="5186"/>
    <cfRule type="duplicateValues" dxfId="0" priority="3263"/>
    <cfRule type="duplicateValues" dxfId="0" priority="1340"/>
  </conditionalFormatting>
  <conditionalFormatting sqref="C588">
    <cfRule type="duplicateValues" dxfId="0" priority="24415"/>
    <cfRule type="duplicateValues" dxfId="0" priority="22492"/>
    <cfRule type="duplicateValues" dxfId="0" priority="20569"/>
    <cfRule type="duplicateValues" dxfId="0" priority="18646"/>
    <cfRule type="duplicateValues" dxfId="0" priority="16723"/>
    <cfRule type="duplicateValues" dxfId="0" priority="14800"/>
    <cfRule type="duplicateValues" dxfId="0" priority="12877"/>
    <cfRule type="duplicateValues" dxfId="0" priority="10954"/>
    <cfRule type="duplicateValues" dxfId="0" priority="9031"/>
    <cfRule type="duplicateValues" dxfId="0" priority="7108"/>
    <cfRule type="duplicateValues" dxfId="0" priority="5185"/>
    <cfRule type="duplicateValues" dxfId="0" priority="3262"/>
    <cfRule type="duplicateValues" dxfId="0" priority="1339"/>
  </conditionalFormatting>
  <conditionalFormatting sqref="C589">
    <cfRule type="duplicateValues" dxfId="0" priority="24414"/>
    <cfRule type="duplicateValues" dxfId="0" priority="22491"/>
    <cfRule type="duplicateValues" dxfId="0" priority="20568"/>
    <cfRule type="duplicateValues" dxfId="0" priority="18645"/>
    <cfRule type="duplicateValues" dxfId="0" priority="16722"/>
    <cfRule type="duplicateValues" dxfId="0" priority="14799"/>
    <cfRule type="duplicateValues" dxfId="0" priority="12876"/>
    <cfRule type="duplicateValues" dxfId="0" priority="10953"/>
    <cfRule type="duplicateValues" dxfId="0" priority="9030"/>
    <cfRule type="duplicateValues" dxfId="0" priority="7107"/>
    <cfRule type="duplicateValues" dxfId="0" priority="5184"/>
    <cfRule type="duplicateValues" dxfId="0" priority="3261"/>
    <cfRule type="duplicateValues" dxfId="0" priority="1338"/>
  </conditionalFormatting>
  <conditionalFormatting sqref="C590">
    <cfRule type="duplicateValues" dxfId="0" priority="24413"/>
    <cfRule type="duplicateValues" dxfId="0" priority="22490"/>
    <cfRule type="duplicateValues" dxfId="0" priority="20567"/>
    <cfRule type="duplicateValues" dxfId="0" priority="18644"/>
    <cfRule type="duplicateValues" dxfId="0" priority="16721"/>
    <cfRule type="duplicateValues" dxfId="0" priority="14798"/>
    <cfRule type="duplicateValues" dxfId="0" priority="12875"/>
    <cfRule type="duplicateValues" dxfId="0" priority="10952"/>
    <cfRule type="duplicateValues" dxfId="0" priority="9029"/>
    <cfRule type="duplicateValues" dxfId="0" priority="7106"/>
    <cfRule type="duplicateValues" dxfId="0" priority="5183"/>
    <cfRule type="duplicateValues" dxfId="0" priority="3260"/>
    <cfRule type="duplicateValues" dxfId="0" priority="1337"/>
  </conditionalFormatting>
  <conditionalFormatting sqref="C591">
    <cfRule type="duplicateValues" dxfId="0" priority="24412"/>
    <cfRule type="duplicateValues" dxfId="0" priority="22489"/>
    <cfRule type="duplicateValues" dxfId="0" priority="20566"/>
    <cfRule type="duplicateValues" dxfId="0" priority="18643"/>
    <cfRule type="duplicateValues" dxfId="0" priority="16720"/>
    <cfRule type="duplicateValues" dxfId="0" priority="14797"/>
    <cfRule type="duplicateValues" dxfId="0" priority="12874"/>
    <cfRule type="duplicateValues" dxfId="0" priority="10951"/>
    <cfRule type="duplicateValues" dxfId="0" priority="9028"/>
    <cfRule type="duplicateValues" dxfId="0" priority="7105"/>
    <cfRule type="duplicateValues" dxfId="0" priority="5182"/>
    <cfRule type="duplicateValues" dxfId="0" priority="3259"/>
    <cfRule type="duplicateValues" dxfId="0" priority="1336"/>
  </conditionalFormatting>
  <conditionalFormatting sqref="C592">
    <cfRule type="duplicateValues" dxfId="0" priority="24411"/>
    <cfRule type="duplicateValues" dxfId="0" priority="22488"/>
    <cfRule type="duplicateValues" dxfId="0" priority="20565"/>
    <cfRule type="duplicateValues" dxfId="0" priority="18642"/>
    <cfRule type="duplicateValues" dxfId="0" priority="16719"/>
    <cfRule type="duplicateValues" dxfId="0" priority="14796"/>
    <cfRule type="duplicateValues" dxfId="0" priority="12873"/>
    <cfRule type="duplicateValues" dxfId="0" priority="10950"/>
    <cfRule type="duplicateValues" dxfId="0" priority="9027"/>
    <cfRule type="duplicateValues" dxfId="0" priority="7104"/>
    <cfRule type="duplicateValues" dxfId="0" priority="5181"/>
    <cfRule type="duplicateValues" dxfId="0" priority="3258"/>
    <cfRule type="duplicateValues" dxfId="0" priority="1335"/>
  </conditionalFormatting>
  <conditionalFormatting sqref="C593">
    <cfRule type="duplicateValues" dxfId="0" priority="24410"/>
    <cfRule type="duplicateValues" dxfId="0" priority="22487"/>
    <cfRule type="duplicateValues" dxfId="0" priority="20564"/>
    <cfRule type="duplicateValues" dxfId="0" priority="18641"/>
    <cfRule type="duplicateValues" dxfId="0" priority="16718"/>
    <cfRule type="duplicateValues" dxfId="0" priority="14795"/>
    <cfRule type="duplicateValues" dxfId="0" priority="12872"/>
    <cfRule type="duplicateValues" dxfId="0" priority="10949"/>
    <cfRule type="duplicateValues" dxfId="0" priority="9026"/>
    <cfRule type="duplicateValues" dxfId="0" priority="7103"/>
    <cfRule type="duplicateValues" dxfId="0" priority="5180"/>
    <cfRule type="duplicateValues" dxfId="0" priority="3257"/>
    <cfRule type="duplicateValues" dxfId="0" priority="1334"/>
  </conditionalFormatting>
  <conditionalFormatting sqref="C594">
    <cfRule type="duplicateValues" dxfId="0" priority="24409"/>
    <cfRule type="duplicateValues" dxfId="0" priority="22486"/>
    <cfRule type="duplicateValues" dxfId="0" priority="20563"/>
    <cfRule type="duplicateValues" dxfId="0" priority="18640"/>
    <cfRule type="duplicateValues" dxfId="0" priority="16717"/>
    <cfRule type="duplicateValues" dxfId="0" priority="14794"/>
    <cfRule type="duplicateValues" dxfId="0" priority="12871"/>
    <cfRule type="duplicateValues" dxfId="0" priority="10948"/>
    <cfRule type="duplicateValues" dxfId="0" priority="9025"/>
    <cfRule type="duplicateValues" dxfId="0" priority="7102"/>
    <cfRule type="duplicateValues" dxfId="0" priority="5179"/>
    <cfRule type="duplicateValues" dxfId="0" priority="3256"/>
    <cfRule type="duplicateValues" dxfId="0" priority="1333"/>
  </conditionalFormatting>
  <conditionalFormatting sqref="C595">
    <cfRule type="duplicateValues" dxfId="0" priority="24408"/>
    <cfRule type="duplicateValues" dxfId="0" priority="22485"/>
    <cfRule type="duplicateValues" dxfId="0" priority="20562"/>
    <cfRule type="duplicateValues" dxfId="0" priority="18639"/>
    <cfRule type="duplicateValues" dxfId="0" priority="16716"/>
    <cfRule type="duplicateValues" dxfId="0" priority="14793"/>
    <cfRule type="duplicateValues" dxfId="0" priority="12870"/>
    <cfRule type="duplicateValues" dxfId="0" priority="10947"/>
    <cfRule type="duplicateValues" dxfId="0" priority="9024"/>
    <cfRule type="duplicateValues" dxfId="0" priority="7101"/>
    <cfRule type="duplicateValues" dxfId="0" priority="5178"/>
    <cfRule type="duplicateValues" dxfId="0" priority="3255"/>
    <cfRule type="duplicateValues" dxfId="0" priority="1332"/>
  </conditionalFormatting>
  <conditionalFormatting sqref="C596">
    <cfRule type="duplicateValues" dxfId="0" priority="24407"/>
    <cfRule type="duplicateValues" dxfId="0" priority="22484"/>
    <cfRule type="duplicateValues" dxfId="0" priority="20561"/>
    <cfRule type="duplicateValues" dxfId="0" priority="18638"/>
    <cfRule type="duplicateValues" dxfId="0" priority="16715"/>
    <cfRule type="duplicateValues" dxfId="0" priority="14792"/>
    <cfRule type="duplicateValues" dxfId="0" priority="12869"/>
    <cfRule type="duplicateValues" dxfId="0" priority="10946"/>
    <cfRule type="duplicateValues" dxfId="0" priority="9023"/>
    <cfRule type="duplicateValues" dxfId="0" priority="7100"/>
    <cfRule type="duplicateValues" dxfId="0" priority="5177"/>
    <cfRule type="duplicateValues" dxfId="0" priority="3254"/>
    <cfRule type="duplicateValues" dxfId="0" priority="1331"/>
  </conditionalFormatting>
  <conditionalFormatting sqref="C597">
    <cfRule type="duplicateValues" dxfId="0" priority="24406"/>
    <cfRule type="duplicateValues" dxfId="0" priority="22483"/>
    <cfRule type="duplicateValues" dxfId="0" priority="20560"/>
    <cfRule type="duplicateValues" dxfId="0" priority="18637"/>
    <cfRule type="duplicateValues" dxfId="0" priority="16714"/>
    <cfRule type="duplicateValues" dxfId="0" priority="14791"/>
    <cfRule type="duplicateValues" dxfId="0" priority="12868"/>
    <cfRule type="duplicateValues" dxfId="0" priority="10945"/>
    <cfRule type="duplicateValues" dxfId="0" priority="9022"/>
    <cfRule type="duplicateValues" dxfId="0" priority="7099"/>
    <cfRule type="duplicateValues" dxfId="0" priority="5176"/>
    <cfRule type="duplicateValues" dxfId="0" priority="3253"/>
    <cfRule type="duplicateValues" dxfId="0" priority="1330"/>
  </conditionalFormatting>
  <conditionalFormatting sqref="C598">
    <cfRule type="duplicateValues" dxfId="0" priority="24405"/>
    <cfRule type="duplicateValues" dxfId="0" priority="22482"/>
    <cfRule type="duplicateValues" dxfId="0" priority="20559"/>
    <cfRule type="duplicateValues" dxfId="0" priority="18636"/>
    <cfRule type="duplicateValues" dxfId="0" priority="16713"/>
    <cfRule type="duplicateValues" dxfId="0" priority="14790"/>
    <cfRule type="duplicateValues" dxfId="0" priority="12867"/>
    <cfRule type="duplicateValues" dxfId="0" priority="10944"/>
    <cfRule type="duplicateValues" dxfId="0" priority="9021"/>
    <cfRule type="duplicateValues" dxfId="0" priority="7098"/>
    <cfRule type="duplicateValues" dxfId="0" priority="5175"/>
    <cfRule type="duplicateValues" dxfId="0" priority="3252"/>
    <cfRule type="duplicateValues" dxfId="0" priority="1329"/>
  </conditionalFormatting>
  <conditionalFormatting sqref="C599">
    <cfRule type="duplicateValues" dxfId="0" priority="24404"/>
    <cfRule type="duplicateValues" dxfId="0" priority="22481"/>
    <cfRule type="duplicateValues" dxfId="0" priority="20558"/>
    <cfRule type="duplicateValues" dxfId="0" priority="18635"/>
    <cfRule type="duplicateValues" dxfId="0" priority="16712"/>
    <cfRule type="duplicateValues" dxfId="0" priority="14789"/>
    <cfRule type="duplicateValues" dxfId="0" priority="12866"/>
    <cfRule type="duplicateValues" dxfId="0" priority="10943"/>
    <cfRule type="duplicateValues" dxfId="0" priority="9020"/>
    <cfRule type="duplicateValues" dxfId="0" priority="7097"/>
    <cfRule type="duplicateValues" dxfId="0" priority="5174"/>
    <cfRule type="duplicateValues" dxfId="0" priority="3251"/>
    <cfRule type="duplicateValues" dxfId="0" priority="1328"/>
  </conditionalFormatting>
  <conditionalFormatting sqref="C600">
    <cfRule type="duplicateValues" dxfId="0" priority="24403"/>
    <cfRule type="duplicateValues" dxfId="0" priority="22480"/>
    <cfRule type="duplicateValues" dxfId="0" priority="20557"/>
    <cfRule type="duplicateValues" dxfId="0" priority="18634"/>
    <cfRule type="duplicateValues" dxfId="0" priority="16711"/>
    <cfRule type="duplicateValues" dxfId="0" priority="14788"/>
    <cfRule type="duplicateValues" dxfId="0" priority="12865"/>
    <cfRule type="duplicateValues" dxfId="0" priority="10942"/>
    <cfRule type="duplicateValues" dxfId="0" priority="9019"/>
    <cfRule type="duplicateValues" dxfId="0" priority="7096"/>
    <cfRule type="duplicateValues" dxfId="0" priority="5173"/>
    <cfRule type="duplicateValues" dxfId="0" priority="3250"/>
    <cfRule type="duplicateValues" dxfId="0" priority="1327"/>
  </conditionalFormatting>
  <conditionalFormatting sqref="C601">
    <cfRule type="duplicateValues" dxfId="0" priority="24402"/>
    <cfRule type="duplicateValues" dxfId="0" priority="22479"/>
    <cfRule type="duplicateValues" dxfId="0" priority="20556"/>
    <cfRule type="duplicateValues" dxfId="0" priority="18633"/>
    <cfRule type="duplicateValues" dxfId="0" priority="16710"/>
    <cfRule type="duplicateValues" dxfId="0" priority="14787"/>
    <cfRule type="duplicateValues" dxfId="0" priority="12864"/>
    <cfRule type="duplicateValues" dxfId="0" priority="10941"/>
    <cfRule type="duplicateValues" dxfId="0" priority="9018"/>
    <cfRule type="duplicateValues" dxfId="0" priority="7095"/>
    <cfRule type="duplicateValues" dxfId="0" priority="5172"/>
    <cfRule type="duplicateValues" dxfId="0" priority="3249"/>
    <cfRule type="duplicateValues" dxfId="0" priority="1326"/>
  </conditionalFormatting>
  <conditionalFormatting sqref="C602">
    <cfRule type="duplicateValues" dxfId="0" priority="24401"/>
    <cfRule type="duplicateValues" dxfId="0" priority="22478"/>
    <cfRule type="duplicateValues" dxfId="0" priority="20555"/>
    <cfRule type="duplicateValues" dxfId="0" priority="18632"/>
    <cfRule type="duplicateValues" dxfId="0" priority="16709"/>
    <cfRule type="duplicateValues" dxfId="0" priority="14786"/>
    <cfRule type="duplicateValues" dxfId="0" priority="12863"/>
    <cfRule type="duplicateValues" dxfId="0" priority="10940"/>
    <cfRule type="duplicateValues" dxfId="0" priority="9017"/>
    <cfRule type="duplicateValues" dxfId="0" priority="7094"/>
    <cfRule type="duplicateValues" dxfId="0" priority="5171"/>
    <cfRule type="duplicateValues" dxfId="0" priority="3248"/>
    <cfRule type="duplicateValues" dxfId="0" priority="1325"/>
  </conditionalFormatting>
  <conditionalFormatting sqref="C603">
    <cfRule type="duplicateValues" dxfId="0" priority="24400"/>
    <cfRule type="duplicateValues" dxfId="0" priority="22477"/>
    <cfRule type="duplicateValues" dxfId="0" priority="20554"/>
    <cfRule type="duplicateValues" dxfId="0" priority="18631"/>
    <cfRule type="duplicateValues" dxfId="0" priority="16708"/>
    <cfRule type="duplicateValues" dxfId="0" priority="14785"/>
    <cfRule type="duplicateValues" dxfId="0" priority="12862"/>
    <cfRule type="duplicateValues" dxfId="0" priority="10939"/>
    <cfRule type="duplicateValues" dxfId="0" priority="9016"/>
    <cfRule type="duplicateValues" dxfId="0" priority="7093"/>
    <cfRule type="duplicateValues" dxfId="0" priority="5170"/>
    <cfRule type="duplicateValues" dxfId="0" priority="3247"/>
    <cfRule type="duplicateValues" dxfId="0" priority="1324"/>
  </conditionalFormatting>
  <conditionalFormatting sqref="C604">
    <cfRule type="duplicateValues" dxfId="0" priority="24399"/>
    <cfRule type="duplicateValues" dxfId="0" priority="22476"/>
    <cfRule type="duplicateValues" dxfId="0" priority="20553"/>
    <cfRule type="duplicateValues" dxfId="0" priority="18630"/>
    <cfRule type="duplicateValues" dxfId="0" priority="16707"/>
    <cfRule type="duplicateValues" dxfId="0" priority="14784"/>
    <cfRule type="duplicateValues" dxfId="0" priority="12861"/>
    <cfRule type="duplicateValues" dxfId="0" priority="10938"/>
    <cfRule type="duplicateValues" dxfId="0" priority="9015"/>
    <cfRule type="duplicateValues" dxfId="0" priority="7092"/>
    <cfRule type="duplicateValues" dxfId="0" priority="5169"/>
    <cfRule type="duplicateValues" dxfId="0" priority="3246"/>
    <cfRule type="duplicateValues" dxfId="0" priority="1323"/>
  </conditionalFormatting>
  <conditionalFormatting sqref="C605">
    <cfRule type="duplicateValues" dxfId="0" priority="24398"/>
    <cfRule type="duplicateValues" dxfId="0" priority="22475"/>
    <cfRule type="duplicateValues" dxfId="0" priority="20552"/>
    <cfRule type="duplicateValues" dxfId="0" priority="18629"/>
    <cfRule type="duplicateValues" dxfId="0" priority="16706"/>
    <cfRule type="duplicateValues" dxfId="0" priority="14783"/>
    <cfRule type="duplicateValues" dxfId="0" priority="12860"/>
    <cfRule type="duplicateValues" dxfId="0" priority="10937"/>
    <cfRule type="duplicateValues" dxfId="0" priority="9014"/>
    <cfRule type="duplicateValues" dxfId="0" priority="7091"/>
    <cfRule type="duplicateValues" dxfId="0" priority="5168"/>
    <cfRule type="duplicateValues" dxfId="0" priority="3245"/>
    <cfRule type="duplicateValues" dxfId="0" priority="1322"/>
  </conditionalFormatting>
  <conditionalFormatting sqref="C606">
    <cfRule type="duplicateValues" dxfId="0" priority="24397"/>
    <cfRule type="duplicateValues" dxfId="0" priority="22474"/>
    <cfRule type="duplicateValues" dxfId="0" priority="20551"/>
    <cfRule type="duplicateValues" dxfId="0" priority="18628"/>
    <cfRule type="duplicateValues" dxfId="0" priority="16705"/>
    <cfRule type="duplicateValues" dxfId="0" priority="14782"/>
    <cfRule type="duplicateValues" dxfId="0" priority="12859"/>
    <cfRule type="duplicateValues" dxfId="0" priority="10936"/>
    <cfRule type="duplicateValues" dxfId="0" priority="9013"/>
    <cfRule type="duplicateValues" dxfId="0" priority="7090"/>
    <cfRule type="duplicateValues" dxfId="0" priority="5167"/>
    <cfRule type="duplicateValues" dxfId="0" priority="3244"/>
    <cfRule type="duplicateValues" dxfId="0" priority="1321"/>
  </conditionalFormatting>
  <conditionalFormatting sqref="C607">
    <cfRule type="duplicateValues" dxfId="0" priority="24396"/>
    <cfRule type="duplicateValues" dxfId="0" priority="22473"/>
    <cfRule type="duplicateValues" dxfId="0" priority="20550"/>
    <cfRule type="duplicateValues" dxfId="0" priority="18627"/>
    <cfRule type="duplicateValues" dxfId="0" priority="16704"/>
    <cfRule type="duplicateValues" dxfId="0" priority="14781"/>
    <cfRule type="duplicateValues" dxfId="0" priority="12858"/>
    <cfRule type="duplicateValues" dxfId="0" priority="10935"/>
    <cfRule type="duplicateValues" dxfId="0" priority="9012"/>
    <cfRule type="duplicateValues" dxfId="0" priority="7089"/>
    <cfRule type="duplicateValues" dxfId="0" priority="5166"/>
    <cfRule type="duplicateValues" dxfId="0" priority="3243"/>
    <cfRule type="duplicateValues" dxfId="0" priority="1320"/>
  </conditionalFormatting>
  <conditionalFormatting sqref="C608">
    <cfRule type="duplicateValues" dxfId="0" priority="24395"/>
    <cfRule type="duplicateValues" dxfId="0" priority="22472"/>
    <cfRule type="duplicateValues" dxfId="0" priority="20549"/>
    <cfRule type="duplicateValues" dxfId="0" priority="18626"/>
    <cfRule type="duplicateValues" dxfId="0" priority="16703"/>
    <cfRule type="duplicateValues" dxfId="0" priority="14780"/>
    <cfRule type="duplicateValues" dxfId="0" priority="12857"/>
    <cfRule type="duplicateValues" dxfId="0" priority="10934"/>
    <cfRule type="duplicateValues" dxfId="0" priority="9011"/>
    <cfRule type="duplicateValues" dxfId="0" priority="7088"/>
    <cfRule type="duplicateValues" dxfId="0" priority="5165"/>
    <cfRule type="duplicateValues" dxfId="0" priority="3242"/>
    <cfRule type="duplicateValues" dxfId="0" priority="1319"/>
  </conditionalFormatting>
  <conditionalFormatting sqref="C609">
    <cfRule type="duplicateValues" dxfId="0" priority="24394"/>
    <cfRule type="duplicateValues" dxfId="0" priority="22471"/>
    <cfRule type="duplicateValues" dxfId="0" priority="20548"/>
    <cfRule type="duplicateValues" dxfId="0" priority="18625"/>
    <cfRule type="duplicateValues" dxfId="0" priority="16702"/>
    <cfRule type="duplicateValues" dxfId="0" priority="14779"/>
    <cfRule type="duplicateValues" dxfId="0" priority="12856"/>
    <cfRule type="duplicateValues" dxfId="0" priority="10933"/>
    <cfRule type="duplicateValues" dxfId="0" priority="9010"/>
    <cfRule type="duplicateValues" dxfId="0" priority="7087"/>
    <cfRule type="duplicateValues" dxfId="0" priority="5164"/>
    <cfRule type="duplicateValues" dxfId="0" priority="3241"/>
    <cfRule type="duplicateValues" dxfId="0" priority="1318"/>
  </conditionalFormatting>
  <conditionalFormatting sqref="C610">
    <cfRule type="duplicateValues" dxfId="0" priority="24393"/>
    <cfRule type="duplicateValues" dxfId="0" priority="22470"/>
    <cfRule type="duplicateValues" dxfId="0" priority="20547"/>
    <cfRule type="duplicateValues" dxfId="0" priority="18624"/>
    <cfRule type="duplicateValues" dxfId="0" priority="16701"/>
    <cfRule type="duplicateValues" dxfId="0" priority="14778"/>
    <cfRule type="duplicateValues" dxfId="0" priority="12855"/>
    <cfRule type="duplicateValues" dxfId="0" priority="10932"/>
    <cfRule type="duplicateValues" dxfId="0" priority="9009"/>
    <cfRule type="duplicateValues" dxfId="0" priority="7086"/>
    <cfRule type="duplicateValues" dxfId="0" priority="5163"/>
    <cfRule type="duplicateValues" dxfId="0" priority="3240"/>
    <cfRule type="duplicateValues" dxfId="0" priority="1317"/>
  </conditionalFormatting>
  <conditionalFormatting sqref="C611">
    <cfRule type="duplicateValues" dxfId="0" priority="24392"/>
    <cfRule type="duplicateValues" dxfId="0" priority="22469"/>
    <cfRule type="duplicateValues" dxfId="0" priority="20546"/>
    <cfRule type="duplicateValues" dxfId="0" priority="18623"/>
    <cfRule type="duplicateValues" dxfId="0" priority="16700"/>
    <cfRule type="duplicateValues" dxfId="0" priority="14777"/>
    <cfRule type="duplicateValues" dxfId="0" priority="12854"/>
    <cfRule type="duplicateValues" dxfId="0" priority="10931"/>
    <cfRule type="duplicateValues" dxfId="0" priority="9008"/>
    <cfRule type="duplicateValues" dxfId="0" priority="7085"/>
    <cfRule type="duplicateValues" dxfId="0" priority="5162"/>
    <cfRule type="duplicateValues" dxfId="0" priority="3239"/>
    <cfRule type="duplicateValues" dxfId="0" priority="1316"/>
  </conditionalFormatting>
  <conditionalFormatting sqref="C612">
    <cfRule type="duplicateValues" dxfId="0" priority="24391"/>
    <cfRule type="duplicateValues" dxfId="0" priority="22468"/>
    <cfRule type="duplicateValues" dxfId="0" priority="20545"/>
    <cfRule type="duplicateValues" dxfId="0" priority="18622"/>
    <cfRule type="duplicateValues" dxfId="0" priority="16699"/>
    <cfRule type="duplicateValues" dxfId="0" priority="14776"/>
    <cfRule type="duplicateValues" dxfId="0" priority="12853"/>
    <cfRule type="duplicateValues" dxfId="0" priority="10930"/>
    <cfRule type="duplicateValues" dxfId="0" priority="9007"/>
    <cfRule type="duplicateValues" dxfId="0" priority="7084"/>
    <cfRule type="duplicateValues" dxfId="0" priority="5161"/>
    <cfRule type="duplicateValues" dxfId="0" priority="3238"/>
    <cfRule type="duplicateValues" dxfId="0" priority="1315"/>
  </conditionalFormatting>
  <conditionalFormatting sqref="C613">
    <cfRule type="duplicateValues" dxfId="0" priority="24390"/>
    <cfRule type="duplicateValues" dxfId="0" priority="22467"/>
    <cfRule type="duplicateValues" dxfId="0" priority="20544"/>
    <cfRule type="duplicateValues" dxfId="0" priority="18621"/>
    <cfRule type="duplicateValues" dxfId="0" priority="16698"/>
    <cfRule type="duplicateValues" dxfId="0" priority="14775"/>
    <cfRule type="duplicateValues" dxfId="0" priority="12852"/>
    <cfRule type="duplicateValues" dxfId="0" priority="10929"/>
    <cfRule type="duplicateValues" dxfId="0" priority="9006"/>
    <cfRule type="duplicateValues" dxfId="0" priority="7083"/>
    <cfRule type="duplicateValues" dxfId="0" priority="5160"/>
    <cfRule type="duplicateValues" dxfId="0" priority="3237"/>
    <cfRule type="duplicateValues" dxfId="0" priority="1314"/>
  </conditionalFormatting>
  <conditionalFormatting sqref="C614">
    <cfRule type="duplicateValues" dxfId="0" priority="24389"/>
    <cfRule type="duplicateValues" dxfId="0" priority="22466"/>
    <cfRule type="duplicateValues" dxfId="0" priority="20543"/>
    <cfRule type="duplicateValues" dxfId="0" priority="18620"/>
    <cfRule type="duplicateValues" dxfId="0" priority="16697"/>
    <cfRule type="duplicateValues" dxfId="0" priority="14774"/>
    <cfRule type="duplicateValues" dxfId="0" priority="12851"/>
    <cfRule type="duplicateValues" dxfId="0" priority="10928"/>
    <cfRule type="duplicateValues" dxfId="0" priority="9005"/>
    <cfRule type="duplicateValues" dxfId="0" priority="7082"/>
    <cfRule type="duplicateValues" dxfId="0" priority="5159"/>
    <cfRule type="duplicateValues" dxfId="0" priority="3236"/>
    <cfRule type="duplicateValues" dxfId="0" priority="1313"/>
  </conditionalFormatting>
  <conditionalFormatting sqref="C615">
    <cfRule type="duplicateValues" dxfId="0" priority="24388"/>
    <cfRule type="duplicateValues" dxfId="0" priority="22465"/>
    <cfRule type="duplicateValues" dxfId="0" priority="20542"/>
    <cfRule type="duplicateValues" dxfId="0" priority="18619"/>
    <cfRule type="duplicateValues" dxfId="0" priority="16696"/>
    <cfRule type="duplicateValues" dxfId="0" priority="14773"/>
    <cfRule type="duplicateValues" dxfId="0" priority="12850"/>
    <cfRule type="duplicateValues" dxfId="0" priority="10927"/>
    <cfRule type="duplicateValues" dxfId="0" priority="9004"/>
    <cfRule type="duplicateValues" dxfId="0" priority="7081"/>
    <cfRule type="duplicateValues" dxfId="0" priority="5158"/>
    <cfRule type="duplicateValues" dxfId="0" priority="3235"/>
    <cfRule type="duplicateValues" dxfId="0" priority="1312"/>
  </conditionalFormatting>
  <conditionalFormatting sqref="C616">
    <cfRule type="duplicateValues" dxfId="0" priority="24387"/>
    <cfRule type="duplicateValues" dxfId="0" priority="22464"/>
    <cfRule type="duplicateValues" dxfId="0" priority="20541"/>
    <cfRule type="duplicateValues" dxfId="0" priority="18618"/>
    <cfRule type="duplicateValues" dxfId="0" priority="16695"/>
    <cfRule type="duplicateValues" dxfId="0" priority="14772"/>
    <cfRule type="duplicateValues" dxfId="0" priority="12849"/>
    <cfRule type="duplicateValues" dxfId="0" priority="10926"/>
    <cfRule type="duplicateValues" dxfId="0" priority="9003"/>
    <cfRule type="duplicateValues" dxfId="0" priority="7080"/>
    <cfRule type="duplicateValues" dxfId="0" priority="5157"/>
    <cfRule type="duplicateValues" dxfId="0" priority="3234"/>
    <cfRule type="duplicateValues" dxfId="0" priority="1311"/>
  </conditionalFormatting>
  <conditionalFormatting sqref="C617">
    <cfRule type="duplicateValues" dxfId="0" priority="24386"/>
    <cfRule type="duplicateValues" dxfId="0" priority="22463"/>
    <cfRule type="duplicateValues" dxfId="0" priority="20540"/>
    <cfRule type="duplicateValues" dxfId="0" priority="18617"/>
    <cfRule type="duplicateValues" dxfId="0" priority="16694"/>
    <cfRule type="duplicateValues" dxfId="0" priority="14771"/>
    <cfRule type="duplicateValues" dxfId="0" priority="12848"/>
    <cfRule type="duplicateValues" dxfId="0" priority="10925"/>
    <cfRule type="duplicateValues" dxfId="0" priority="9002"/>
    <cfRule type="duplicateValues" dxfId="0" priority="7079"/>
    <cfRule type="duplicateValues" dxfId="0" priority="5156"/>
    <cfRule type="duplicateValues" dxfId="0" priority="3233"/>
    <cfRule type="duplicateValues" dxfId="0" priority="1310"/>
  </conditionalFormatting>
  <conditionalFormatting sqref="C618">
    <cfRule type="duplicateValues" dxfId="0" priority="24385"/>
    <cfRule type="duplicateValues" dxfId="0" priority="22462"/>
    <cfRule type="duplicateValues" dxfId="0" priority="20539"/>
    <cfRule type="duplicateValues" dxfId="0" priority="18616"/>
    <cfRule type="duplicateValues" dxfId="0" priority="16693"/>
    <cfRule type="duplicateValues" dxfId="0" priority="14770"/>
    <cfRule type="duplicateValues" dxfId="0" priority="12847"/>
    <cfRule type="duplicateValues" dxfId="0" priority="10924"/>
    <cfRule type="duplicateValues" dxfId="0" priority="9001"/>
    <cfRule type="duplicateValues" dxfId="0" priority="7078"/>
    <cfRule type="duplicateValues" dxfId="0" priority="5155"/>
    <cfRule type="duplicateValues" dxfId="0" priority="3232"/>
    <cfRule type="duplicateValues" dxfId="0" priority="1309"/>
  </conditionalFormatting>
  <conditionalFormatting sqref="C619">
    <cfRule type="duplicateValues" dxfId="0" priority="24384"/>
    <cfRule type="duplicateValues" dxfId="0" priority="22461"/>
    <cfRule type="duplicateValues" dxfId="0" priority="20538"/>
    <cfRule type="duplicateValues" dxfId="0" priority="18615"/>
    <cfRule type="duplicateValues" dxfId="0" priority="16692"/>
    <cfRule type="duplicateValues" dxfId="0" priority="14769"/>
    <cfRule type="duplicateValues" dxfId="0" priority="12846"/>
    <cfRule type="duplicateValues" dxfId="0" priority="10923"/>
    <cfRule type="duplicateValues" dxfId="0" priority="9000"/>
    <cfRule type="duplicateValues" dxfId="0" priority="7077"/>
    <cfRule type="duplicateValues" dxfId="0" priority="5154"/>
    <cfRule type="duplicateValues" dxfId="0" priority="3231"/>
    <cfRule type="duplicateValues" dxfId="0" priority="1308"/>
  </conditionalFormatting>
  <conditionalFormatting sqref="C620">
    <cfRule type="duplicateValues" dxfId="0" priority="24383"/>
    <cfRule type="duplicateValues" dxfId="0" priority="22460"/>
    <cfRule type="duplicateValues" dxfId="0" priority="20537"/>
    <cfRule type="duplicateValues" dxfId="0" priority="18614"/>
    <cfRule type="duplicateValues" dxfId="0" priority="16691"/>
    <cfRule type="duplicateValues" dxfId="0" priority="14768"/>
    <cfRule type="duplicateValues" dxfId="0" priority="12845"/>
    <cfRule type="duplicateValues" dxfId="0" priority="10922"/>
    <cfRule type="duplicateValues" dxfId="0" priority="8999"/>
    <cfRule type="duplicateValues" dxfId="0" priority="7076"/>
    <cfRule type="duplicateValues" dxfId="0" priority="5153"/>
    <cfRule type="duplicateValues" dxfId="0" priority="3230"/>
    <cfRule type="duplicateValues" dxfId="0" priority="1307"/>
  </conditionalFormatting>
  <conditionalFormatting sqref="C621">
    <cfRule type="duplicateValues" dxfId="0" priority="24382"/>
    <cfRule type="duplicateValues" dxfId="0" priority="22459"/>
    <cfRule type="duplicateValues" dxfId="0" priority="20536"/>
    <cfRule type="duplicateValues" dxfId="0" priority="18613"/>
    <cfRule type="duplicateValues" dxfId="0" priority="16690"/>
    <cfRule type="duplicateValues" dxfId="0" priority="14767"/>
    <cfRule type="duplicateValues" dxfId="0" priority="12844"/>
    <cfRule type="duplicateValues" dxfId="0" priority="10921"/>
    <cfRule type="duplicateValues" dxfId="0" priority="8998"/>
    <cfRule type="duplicateValues" dxfId="0" priority="7075"/>
    <cfRule type="duplicateValues" dxfId="0" priority="5152"/>
    <cfRule type="duplicateValues" dxfId="0" priority="3229"/>
    <cfRule type="duplicateValues" dxfId="0" priority="1306"/>
  </conditionalFormatting>
  <conditionalFormatting sqref="C622">
    <cfRule type="duplicateValues" dxfId="0" priority="24381"/>
    <cfRule type="duplicateValues" dxfId="0" priority="22458"/>
    <cfRule type="duplicateValues" dxfId="0" priority="20535"/>
    <cfRule type="duplicateValues" dxfId="0" priority="18612"/>
    <cfRule type="duplicateValues" dxfId="0" priority="16689"/>
    <cfRule type="duplicateValues" dxfId="0" priority="14766"/>
    <cfRule type="duplicateValues" dxfId="0" priority="12843"/>
    <cfRule type="duplicateValues" dxfId="0" priority="10920"/>
    <cfRule type="duplicateValues" dxfId="0" priority="8997"/>
    <cfRule type="duplicateValues" dxfId="0" priority="7074"/>
    <cfRule type="duplicateValues" dxfId="0" priority="5151"/>
    <cfRule type="duplicateValues" dxfId="0" priority="3228"/>
    <cfRule type="duplicateValues" dxfId="0" priority="1305"/>
  </conditionalFormatting>
  <conditionalFormatting sqref="C623">
    <cfRule type="duplicateValues" dxfId="0" priority="24380"/>
    <cfRule type="duplicateValues" dxfId="0" priority="22457"/>
    <cfRule type="duplicateValues" dxfId="0" priority="20534"/>
    <cfRule type="duplicateValues" dxfId="0" priority="18611"/>
    <cfRule type="duplicateValues" dxfId="0" priority="16688"/>
    <cfRule type="duplicateValues" dxfId="0" priority="14765"/>
    <cfRule type="duplicateValues" dxfId="0" priority="12842"/>
    <cfRule type="duplicateValues" dxfId="0" priority="10919"/>
    <cfRule type="duplicateValues" dxfId="0" priority="8996"/>
    <cfRule type="duplicateValues" dxfId="0" priority="7073"/>
    <cfRule type="duplicateValues" dxfId="0" priority="5150"/>
    <cfRule type="duplicateValues" dxfId="0" priority="3227"/>
    <cfRule type="duplicateValues" dxfId="0" priority="1304"/>
  </conditionalFormatting>
  <conditionalFormatting sqref="C624">
    <cfRule type="duplicateValues" dxfId="0" priority="24379"/>
    <cfRule type="duplicateValues" dxfId="0" priority="22456"/>
    <cfRule type="duplicateValues" dxfId="0" priority="20533"/>
    <cfRule type="duplicateValues" dxfId="0" priority="18610"/>
    <cfRule type="duplicateValues" dxfId="0" priority="16687"/>
    <cfRule type="duplicateValues" dxfId="0" priority="14764"/>
    <cfRule type="duplicateValues" dxfId="0" priority="12841"/>
    <cfRule type="duplicateValues" dxfId="0" priority="10918"/>
    <cfRule type="duplicateValues" dxfId="0" priority="8995"/>
    <cfRule type="duplicateValues" dxfId="0" priority="7072"/>
    <cfRule type="duplicateValues" dxfId="0" priority="5149"/>
    <cfRule type="duplicateValues" dxfId="0" priority="3226"/>
    <cfRule type="duplicateValues" dxfId="0" priority="1303"/>
  </conditionalFormatting>
  <conditionalFormatting sqref="C625">
    <cfRule type="duplicateValues" dxfId="0" priority="24378"/>
    <cfRule type="duplicateValues" dxfId="0" priority="22455"/>
    <cfRule type="duplicateValues" dxfId="0" priority="20532"/>
    <cfRule type="duplicateValues" dxfId="0" priority="18609"/>
    <cfRule type="duplicateValues" dxfId="0" priority="16686"/>
    <cfRule type="duplicateValues" dxfId="0" priority="14763"/>
    <cfRule type="duplicateValues" dxfId="0" priority="12840"/>
    <cfRule type="duplicateValues" dxfId="0" priority="10917"/>
    <cfRule type="duplicateValues" dxfId="0" priority="8994"/>
    <cfRule type="duplicateValues" dxfId="0" priority="7071"/>
    <cfRule type="duplicateValues" dxfId="0" priority="5148"/>
    <cfRule type="duplicateValues" dxfId="0" priority="3225"/>
    <cfRule type="duplicateValues" dxfId="0" priority="1302"/>
  </conditionalFormatting>
  <conditionalFormatting sqref="C626">
    <cfRule type="duplicateValues" dxfId="0" priority="24377"/>
    <cfRule type="duplicateValues" dxfId="0" priority="22454"/>
    <cfRule type="duplicateValues" dxfId="0" priority="20531"/>
    <cfRule type="duplicateValues" dxfId="0" priority="18608"/>
    <cfRule type="duplicateValues" dxfId="0" priority="16685"/>
    <cfRule type="duplicateValues" dxfId="0" priority="14762"/>
    <cfRule type="duplicateValues" dxfId="0" priority="12839"/>
    <cfRule type="duplicateValues" dxfId="0" priority="10916"/>
    <cfRule type="duplicateValues" dxfId="0" priority="8993"/>
    <cfRule type="duplicateValues" dxfId="0" priority="7070"/>
    <cfRule type="duplicateValues" dxfId="0" priority="5147"/>
    <cfRule type="duplicateValues" dxfId="0" priority="3224"/>
    <cfRule type="duplicateValues" dxfId="0" priority="1301"/>
  </conditionalFormatting>
  <conditionalFormatting sqref="C627">
    <cfRule type="duplicateValues" dxfId="0" priority="24376"/>
    <cfRule type="duplicateValues" dxfId="0" priority="22453"/>
    <cfRule type="duplicateValues" dxfId="0" priority="20530"/>
    <cfRule type="duplicateValues" dxfId="0" priority="18607"/>
    <cfRule type="duplicateValues" dxfId="0" priority="16684"/>
    <cfRule type="duplicateValues" dxfId="0" priority="14761"/>
    <cfRule type="duplicateValues" dxfId="0" priority="12838"/>
    <cfRule type="duplicateValues" dxfId="0" priority="10915"/>
    <cfRule type="duplicateValues" dxfId="0" priority="8992"/>
    <cfRule type="duplicateValues" dxfId="0" priority="7069"/>
    <cfRule type="duplicateValues" dxfId="0" priority="5146"/>
    <cfRule type="duplicateValues" dxfId="0" priority="3223"/>
    <cfRule type="duplicateValues" dxfId="0" priority="1300"/>
  </conditionalFormatting>
  <conditionalFormatting sqref="C628">
    <cfRule type="duplicateValues" dxfId="0" priority="24375"/>
    <cfRule type="duplicateValues" dxfId="0" priority="22452"/>
    <cfRule type="duplicateValues" dxfId="0" priority="20529"/>
    <cfRule type="duplicateValues" dxfId="0" priority="18606"/>
    <cfRule type="duplicateValues" dxfId="0" priority="16683"/>
    <cfRule type="duplicateValues" dxfId="0" priority="14760"/>
    <cfRule type="duplicateValues" dxfId="0" priority="12837"/>
    <cfRule type="duplicateValues" dxfId="0" priority="10914"/>
    <cfRule type="duplicateValues" dxfId="0" priority="8991"/>
    <cfRule type="duplicateValues" dxfId="0" priority="7068"/>
    <cfRule type="duplicateValues" dxfId="0" priority="5145"/>
    <cfRule type="duplicateValues" dxfId="0" priority="3222"/>
    <cfRule type="duplicateValues" dxfId="0" priority="1299"/>
  </conditionalFormatting>
  <conditionalFormatting sqref="C629">
    <cfRule type="duplicateValues" dxfId="0" priority="24374"/>
    <cfRule type="duplicateValues" dxfId="0" priority="22451"/>
    <cfRule type="duplicateValues" dxfId="0" priority="20528"/>
    <cfRule type="duplicateValues" dxfId="0" priority="18605"/>
    <cfRule type="duplicateValues" dxfId="0" priority="16682"/>
    <cfRule type="duplicateValues" dxfId="0" priority="14759"/>
    <cfRule type="duplicateValues" dxfId="0" priority="12836"/>
    <cfRule type="duplicateValues" dxfId="0" priority="10913"/>
    <cfRule type="duplicateValues" dxfId="0" priority="8990"/>
    <cfRule type="duplicateValues" dxfId="0" priority="7067"/>
    <cfRule type="duplicateValues" dxfId="0" priority="5144"/>
    <cfRule type="duplicateValues" dxfId="0" priority="3221"/>
    <cfRule type="duplicateValues" dxfId="0" priority="1298"/>
  </conditionalFormatting>
  <conditionalFormatting sqref="C630">
    <cfRule type="duplicateValues" dxfId="0" priority="24373"/>
    <cfRule type="duplicateValues" dxfId="0" priority="22450"/>
    <cfRule type="duplicateValues" dxfId="0" priority="20527"/>
    <cfRule type="duplicateValues" dxfId="0" priority="18604"/>
    <cfRule type="duplicateValues" dxfId="0" priority="16681"/>
    <cfRule type="duplicateValues" dxfId="0" priority="14758"/>
    <cfRule type="duplicateValues" dxfId="0" priority="12835"/>
    <cfRule type="duplicateValues" dxfId="0" priority="10912"/>
    <cfRule type="duplicateValues" dxfId="0" priority="8989"/>
    <cfRule type="duplicateValues" dxfId="0" priority="7066"/>
    <cfRule type="duplicateValues" dxfId="0" priority="5143"/>
    <cfRule type="duplicateValues" dxfId="0" priority="3220"/>
    <cfRule type="duplicateValues" dxfId="0" priority="1297"/>
  </conditionalFormatting>
  <conditionalFormatting sqref="C631">
    <cfRule type="duplicateValues" dxfId="0" priority="24372"/>
    <cfRule type="duplicateValues" dxfId="0" priority="22449"/>
    <cfRule type="duplicateValues" dxfId="0" priority="20526"/>
    <cfRule type="duplicateValues" dxfId="0" priority="18603"/>
    <cfRule type="duplicateValues" dxfId="0" priority="16680"/>
    <cfRule type="duplicateValues" dxfId="0" priority="14757"/>
    <cfRule type="duplicateValues" dxfId="0" priority="12834"/>
    <cfRule type="duplicateValues" dxfId="0" priority="10911"/>
    <cfRule type="duplicateValues" dxfId="0" priority="8988"/>
    <cfRule type="duplicateValues" dxfId="0" priority="7065"/>
    <cfRule type="duplicateValues" dxfId="0" priority="5142"/>
    <cfRule type="duplicateValues" dxfId="0" priority="3219"/>
    <cfRule type="duplicateValues" dxfId="0" priority="1296"/>
  </conditionalFormatting>
  <conditionalFormatting sqref="C632">
    <cfRule type="duplicateValues" dxfId="0" priority="24371"/>
    <cfRule type="duplicateValues" dxfId="0" priority="22448"/>
    <cfRule type="duplicateValues" dxfId="0" priority="20525"/>
    <cfRule type="duplicateValues" dxfId="0" priority="18602"/>
    <cfRule type="duplicateValues" dxfId="0" priority="16679"/>
    <cfRule type="duplicateValues" dxfId="0" priority="14756"/>
    <cfRule type="duplicateValues" dxfId="0" priority="12833"/>
    <cfRule type="duplicateValues" dxfId="0" priority="10910"/>
    <cfRule type="duplicateValues" dxfId="0" priority="8987"/>
    <cfRule type="duplicateValues" dxfId="0" priority="7064"/>
    <cfRule type="duplicateValues" dxfId="0" priority="5141"/>
    <cfRule type="duplicateValues" dxfId="0" priority="3218"/>
    <cfRule type="duplicateValues" dxfId="0" priority="1295"/>
  </conditionalFormatting>
  <conditionalFormatting sqref="C633">
    <cfRule type="duplicateValues" dxfId="0" priority="24370"/>
    <cfRule type="duplicateValues" dxfId="0" priority="22447"/>
    <cfRule type="duplicateValues" dxfId="0" priority="20524"/>
    <cfRule type="duplicateValues" dxfId="0" priority="18601"/>
    <cfRule type="duplicateValues" dxfId="0" priority="16678"/>
    <cfRule type="duplicateValues" dxfId="0" priority="14755"/>
    <cfRule type="duplicateValues" dxfId="0" priority="12832"/>
    <cfRule type="duplicateValues" dxfId="0" priority="10909"/>
    <cfRule type="duplicateValues" dxfId="0" priority="8986"/>
    <cfRule type="duplicateValues" dxfId="0" priority="7063"/>
    <cfRule type="duplicateValues" dxfId="0" priority="5140"/>
    <cfRule type="duplicateValues" dxfId="0" priority="3217"/>
    <cfRule type="duplicateValues" dxfId="0" priority="1294"/>
  </conditionalFormatting>
  <conditionalFormatting sqref="C634">
    <cfRule type="duplicateValues" dxfId="0" priority="24369"/>
    <cfRule type="duplicateValues" dxfId="0" priority="22446"/>
    <cfRule type="duplicateValues" dxfId="0" priority="20523"/>
    <cfRule type="duplicateValues" dxfId="0" priority="18600"/>
    <cfRule type="duplicateValues" dxfId="0" priority="16677"/>
    <cfRule type="duplicateValues" dxfId="0" priority="14754"/>
    <cfRule type="duplicateValues" dxfId="0" priority="12831"/>
    <cfRule type="duplicateValues" dxfId="0" priority="10908"/>
    <cfRule type="duplicateValues" dxfId="0" priority="8985"/>
    <cfRule type="duplicateValues" dxfId="0" priority="7062"/>
    <cfRule type="duplicateValues" dxfId="0" priority="5139"/>
    <cfRule type="duplicateValues" dxfId="0" priority="3216"/>
    <cfRule type="duplicateValues" dxfId="0" priority="1293"/>
  </conditionalFormatting>
  <conditionalFormatting sqref="C635">
    <cfRule type="duplicateValues" dxfId="0" priority="24368"/>
    <cfRule type="duplicateValues" dxfId="0" priority="22445"/>
    <cfRule type="duplicateValues" dxfId="0" priority="20522"/>
    <cfRule type="duplicateValues" dxfId="0" priority="18599"/>
    <cfRule type="duplicateValues" dxfId="0" priority="16676"/>
    <cfRule type="duplicateValues" dxfId="0" priority="14753"/>
    <cfRule type="duplicateValues" dxfId="0" priority="12830"/>
    <cfRule type="duplicateValues" dxfId="0" priority="10907"/>
    <cfRule type="duplicateValues" dxfId="0" priority="8984"/>
    <cfRule type="duplicateValues" dxfId="0" priority="7061"/>
    <cfRule type="duplicateValues" dxfId="0" priority="5138"/>
    <cfRule type="duplicateValues" dxfId="0" priority="3215"/>
    <cfRule type="duplicateValues" dxfId="0" priority="1292"/>
  </conditionalFormatting>
  <conditionalFormatting sqref="C636">
    <cfRule type="duplicateValues" dxfId="0" priority="24367"/>
    <cfRule type="duplicateValues" dxfId="0" priority="22444"/>
    <cfRule type="duplicateValues" dxfId="0" priority="20521"/>
    <cfRule type="duplicateValues" dxfId="0" priority="18598"/>
    <cfRule type="duplicateValues" dxfId="0" priority="16675"/>
    <cfRule type="duplicateValues" dxfId="0" priority="14752"/>
    <cfRule type="duplicateValues" dxfId="0" priority="12829"/>
    <cfRule type="duplicateValues" dxfId="0" priority="10906"/>
    <cfRule type="duplicateValues" dxfId="0" priority="8983"/>
    <cfRule type="duplicateValues" dxfId="0" priority="7060"/>
    <cfRule type="duplicateValues" dxfId="0" priority="5137"/>
    <cfRule type="duplicateValues" dxfId="0" priority="3214"/>
    <cfRule type="duplicateValues" dxfId="0" priority="1291"/>
  </conditionalFormatting>
  <conditionalFormatting sqref="C637">
    <cfRule type="duplicateValues" dxfId="0" priority="24366"/>
    <cfRule type="duplicateValues" dxfId="0" priority="22443"/>
    <cfRule type="duplicateValues" dxfId="0" priority="20520"/>
    <cfRule type="duplicateValues" dxfId="0" priority="18597"/>
    <cfRule type="duplicateValues" dxfId="0" priority="16674"/>
    <cfRule type="duplicateValues" dxfId="0" priority="14751"/>
    <cfRule type="duplicateValues" dxfId="0" priority="12828"/>
    <cfRule type="duplicateValues" dxfId="0" priority="10905"/>
    <cfRule type="duplicateValues" dxfId="0" priority="8982"/>
    <cfRule type="duplicateValues" dxfId="0" priority="7059"/>
    <cfRule type="duplicateValues" dxfId="0" priority="5136"/>
    <cfRule type="duplicateValues" dxfId="0" priority="3213"/>
    <cfRule type="duplicateValues" dxfId="0" priority="1290"/>
  </conditionalFormatting>
  <conditionalFormatting sqref="C638">
    <cfRule type="duplicateValues" dxfId="0" priority="24365"/>
    <cfRule type="duplicateValues" dxfId="0" priority="22442"/>
    <cfRule type="duplicateValues" dxfId="0" priority="20519"/>
    <cfRule type="duplicateValues" dxfId="0" priority="18596"/>
    <cfRule type="duplicateValues" dxfId="0" priority="16673"/>
    <cfRule type="duplicateValues" dxfId="0" priority="14750"/>
    <cfRule type="duplicateValues" dxfId="0" priority="12827"/>
    <cfRule type="duplicateValues" dxfId="0" priority="10904"/>
    <cfRule type="duplicateValues" dxfId="0" priority="8981"/>
    <cfRule type="duplicateValues" dxfId="0" priority="7058"/>
    <cfRule type="duplicateValues" dxfId="0" priority="5135"/>
    <cfRule type="duplicateValues" dxfId="0" priority="3212"/>
    <cfRule type="duplicateValues" dxfId="0" priority="1289"/>
  </conditionalFormatting>
  <conditionalFormatting sqref="C639">
    <cfRule type="duplicateValues" dxfId="0" priority="24364"/>
    <cfRule type="duplicateValues" dxfId="0" priority="22441"/>
    <cfRule type="duplicateValues" dxfId="0" priority="20518"/>
    <cfRule type="duplicateValues" dxfId="0" priority="18595"/>
    <cfRule type="duplicateValues" dxfId="0" priority="16672"/>
    <cfRule type="duplicateValues" dxfId="0" priority="14749"/>
    <cfRule type="duplicateValues" dxfId="0" priority="12826"/>
    <cfRule type="duplicateValues" dxfId="0" priority="10903"/>
    <cfRule type="duplicateValues" dxfId="0" priority="8980"/>
    <cfRule type="duplicateValues" dxfId="0" priority="7057"/>
    <cfRule type="duplicateValues" dxfId="0" priority="5134"/>
    <cfRule type="duplicateValues" dxfId="0" priority="3211"/>
    <cfRule type="duplicateValues" dxfId="0" priority="1288"/>
  </conditionalFormatting>
  <conditionalFormatting sqref="C640">
    <cfRule type="duplicateValues" dxfId="0" priority="24363"/>
    <cfRule type="duplicateValues" dxfId="0" priority="22440"/>
    <cfRule type="duplicateValues" dxfId="0" priority="20517"/>
    <cfRule type="duplicateValues" dxfId="0" priority="18594"/>
    <cfRule type="duplicateValues" dxfId="0" priority="16671"/>
    <cfRule type="duplicateValues" dxfId="0" priority="14748"/>
    <cfRule type="duplicateValues" dxfId="0" priority="12825"/>
    <cfRule type="duplicateValues" dxfId="0" priority="10902"/>
    <cfRule type="duplicateValues" dxfId="0" priority="8979"/>
    <cfRule type="duplicateValues" dxfId="0" priority="7056"/>
    <cfRule type="duplicateValues" dxfId="0" priority="5133"/>
    <cfRule type="duplicateValues" dxfId="0" priority="3210"/>
    <cfRule type="duplicateValues" dxfId="0" priority="1287"/>
  </conditionalFormatting>
  <conditionalFormatting sqref="C641">
    <cfRule type="duplicateValues" dxfId="0" priority="24362"/>
    <cfRule type="duplicateValues" dxfId="0" priority="22439"/>
    <cfRule type="duplicateValues" dxfId="0" priority="20516"/>
    <cfRule type="duplicateValues" dxfId="0" priority="18593"/>
    <cfRule type="duplicateValues" dxfId="0" priority="16670"/>
    <cfRule type="duplicateValues" dxfId="0" priority="14747"/>
    <cfRule type="duplicateValues" dxfId="0" priority="12824"/>
    <cfRule type="duplicateValues" dxfId="0" priority="10901"/>
    <cfRule type="duplicateValues" dxfId="0" priority="8978"/>
    <cfRule type="duplicateValues" dxfId="0" priority="7055"/>
    <cfRule type="duplicateValues" dxfId="0" priority="5132"/>
    <cfRule type="duplicateValues" dxfId="0" priority="3209"/>
    <cfRule type="duplicateValues" dxfId="0" priority="1286"/>
  </conditionalFormatting>
  <conditionalFormatting sqref="C642">
    <cfRule type="duplicateValues" dxfId="0" priority="24361"/>
    <cfRule type="duplicateValues" dxfId="0" priority="22438"/>
    <cfRule type="duplicateValues" dxfId="0" priority="20515"/>
    <cfRule type="duplicateValues" dxfId="0" priority="18592"/>
    <cfRule type="duplicateValues" dxfId="0" priority="16669"/>
    <cfRule type="duplicateValues" dxfId="0" priority="14746"/>
    <cfRule type="duplicateValues" dxfId="0" priority="12823"/>
    <cfRule type="duplicateValues" dxfId="0" priority="10900"/>
    <cfRule type="duplicateValues" dxfId="0" priority="8977"/>
    <cfRule type="duplicateValues" dxfId="0" priority="7054"/>
    <cfRule type="duplicateValues" dxfId="0" priority="5131"/>
    <cfRule type="duplicateValues" dxfId="0" priority="3208"/>
    <cfRule type="duplicateValues" dxfId="0" priority="1285"/>
  </conditionalFormatting>
  <conditionalFormatting sqref="C643">
    <cfRule type="duplicateValues" dxfId="0" priority="24360"/>
    <cfRule type="duplicateValues" dxfId="0" priority="22437"/>
    <cfRule type="duplicateValues" dxfId="0" priority="20514"/>
    <cfRule type="duplicateValues" dxfId="0" priority="18591"/>
    <cfRule type="duplicateValues" dxfId="0" priority="16668"/>
    <cfRule type="duplicateValues" dxfId="0" priority="14745"/>
    <cfRule type="duplicateValues" dxfId="0" priority="12822"/>
    <cfRule type="duplicateValues" dxfId="0" priority="10899"/>
    <cfRule type="duplicateValues" dxfId="0" priority="8976"/>
    <cfRule type="duplicateValues" dxfId="0" priority="7053"/>
    <cfRule type="duplicateValues" dxfId="0" priority="5130"/>
    <cfRule type="duplicateValues" dxfId="0" priority="3207"/>
    <cfRule type="duplicateValues" dxfId="0" priority="1284"/>
  </conditionalFormatting>
  <conditionalFormatting sqref="C644">
    <cfRule type="duplicateValues" dxfId="0" priority="24359"/>
    <cfRule type="duplicateValues" dxfId="0" priority="22436"/>
    <cfRule type="duplicateValues" dxfId="0" priority="20513"/>
    <cfRule type="duplicateValues" dxfId="0" priority="18590"/>
    <cfRule type="duplicateValues" dxfId="0" priority="16667"/>
    <cfRule type="duplicateValues" dxfId="0" priority="14744"/>
    <cfRule type="duplicateValues" dxfId="0" priority="12821"/>
    <cfRule type="duplicateValues" dxfId="0" priority="10898"/>
    <cfRule type="duplicateValues" dxfId="0" priority="8975"/>
    <cfRule type="duplicateValues" dxfId="0" priority="7052"/>
    <cfRule type="duplicateValues" dxfId="0" priority="5129"/>
    <cfRule type="duplicateValues" dxfId="0" priority="3206"/>
    <cfRule type="duplicateValues" dxfId="0" priority="1283"/>
  </conditionalFormatting>
  <conditionalFormatting sqref="C645">
    <cfRule type="duplicateValues" dxfId="0" priority="24358"/>
    <cfRule type="duplicateValues" dxfId="0" priority="22435"/>
    <cfRule type="duplicateValues" dxfId="0" priority="20512"/>
    <cfRule type="duplicateValues" dxfId="0" priority="18589"/>
    <cfRule type="duplicateValues" dxfId="0" priority="16666"/>
    <cfRule type="duplicateValues" dxfId="0" priority="14743"/>
    <cfRule type="duplicateValues" dxfId="0" priority="12820"/>
    <cfRule type="duplicateValues" dxfId="0" priority="10897"/>
    <cfRule type="duplicateValues" dxfId="0" priority="8974"/>
    <cfRule type="duplicateValues" dxfId="0" priority="7051"/>
    <cfRule type="duplicateValues" dxfId="0" priority="5128"/>
    <cfRule type="duplicateValues" dxfId="0" priority="3205"/>
    <cfRule type="duplicateValues" dxfId="0" priority="1282"/>
  </conditionalFormatting>
  <conditionalFormatting sqref="C646">
    <cfRule type="duplicateValues" dxfId="0" priority="24357"/>
    <cfRule type="duplicateValues" dxfId="0" priority="22434"/>
    <cfRule type="duplicateValues" dxfId="0" priority="20511"/>
    <cfRule type="duplicateValues" dxfId="0" priority="18588"/>
    <cfRule type="duplicateValues" dxfId="0" priority="16665"/>
    <cfRule type="duplicateValues" dxfId="0" priority="14742"/>
    <cfRule type="duplicateValues" dxfId="0" priority="12819"/>
    <cfRule type="duplicateValues" dxfId="0" priority="10896"/>
    <cfRule type="duplicateValues" dxfId="0" priority="8973"/>
    <cfRule type="duplicateValues" dxfId="0" priority="7050"/>
    <cfRule type="duplicateValues" dxfId="0" priority="5127"/>
    <cfRule type="duplicateValues" dxfId="0" priority="3204"/>
    <cfRule type="duplicateValues" dxfId="0" priority="1281"/>
  </conditionalFormatting>
  <conditionalFormatting sqref="C647">
    <cfRule type="duplicateValues" dxfId="0" priority="24356"/>
    <cfRule type="duplicateValues" dxfId="0" priority="22433"/>
    <cfRule type="duplicateValues" dxfId="0" priority="20510"/>
    <cfRule type="duplicateValues" dxfId="0" priority="18587"/>
    <cfRule type="duplicateValues" dxfId="0" priority="16664"/>
    <cfRule type="duplicateValues" dxfId="0" priority="14741"/>
    <cfRule type="duplicateValues" dxfId="0" priority="12818"/>
    <cfRule type="duplicateValues" dxfId="0" priority="10895"/>
    <cfRule type="duplicateValues" dxfId="0" priority="8972"/>
    <cfRule type="duplicateValues" dxfId="0" priority="7049"/>
    <cfRule type="duplicateValues" dxfId="0" priority="5126"/>
    <cfRule type="duplicateValues" dxfId="0" priority="3203"/>
    <cfRule type="duplicateValues" dxfId="0" priority="1280"/>
  </conditionalFormatting>
  <conditionalFormatting sqref="C648">
    <cfRule type="duplicateValues" dxfId="0" priority="24355"/>
    <cfRule type="duplicateValues" dxfId="0" priority="22432"/>
    <cfRule type="duplicateValues" dxfId="0" priority="20509"/>
    <cfRule type="duplicateValues" dxfId="0" priority="18586"/>
    <cfRule type="duplicateValues" dxfId="0" priority="16663"/>
    <cfRule type="duplicateValues" dxfId="0" priority="14740"/>
    <cfRule type="duplicateValues" dxfId="0" priority="12817"/>
    <cfRule type="duplicateValues" dxfId="0" priority="10894"/>
    <cfRule type="duplicateValues" dxfId="0" priority="8971"/>
    <cfRule type="duplicateValues" dxfId="0" priority="7048"/>
    <cfRule type="duplicateValues" dxfId="0" priority="5125"/>
    <cfRule type="duplicateValues" dxfId="0" priority="3202"/>
    <cfRule type="duplicateValues" dxfId="0" priority="1279"/>
  </conditionalFormatting>
  <conditionalFormatting sqref="C649">
    <cfRule type="duplicateValues" dxfId="0" priority="24354"/>
    <cfRule type="duplicateValues" dxfId="0" priority="22431"/>
    <cfRule type="duplicateValues" dxfId="0" priority="20508"/>
    <cfRule type="duplicateValues" dxfId="0" priority="18585"/>
    <cfRule type="duplicateValues" dxfId="0" priority="16662"/>
    <cfRule type="duplicateValues" dxfId="0" priority="14739"/>
    <cfRule type="duplicateValues" dxfId="0" priority="12816"/>
    <cfRule type="duplicateValues" dxfId="0" priority="10893"/>
    <cfRule type="duplicateValues" dxfId="0" priority="8970"/>
    <cfRule type="duplicateValues" dxfId="0" priority="7047"/>
    <cfRule type="duplicateValues" dxfId="0" priority="5124"/>
    <cfRule type="duplicateValues" dxfId="0" priority="3201"/>
    <cfRule type="duplicateValues" dxfId="0" priority="1278"/>
  </conditionalFormatting>
  <conditionalFormatting sqref="C650">
    <cfRule type="duplicateValues" dxfId="0" priority="24353"/>
    <cfRule type="duplicateValues" dxfId="0" priority="22430"/>
    <cfRule type="duplicateValues" dxfId="0" priority="20507"/>
    <cfRule type="duplicateValues" dxfId="0" priority="18584"/>
    <cfRule type="duplicateValues" dxfId="0" priority="16661"/>
    <cfRule type="duplicateValues" dxfId="0" priority="14738"/>
    <cfRule type="duplicateValues" dxfId="0" priority="12815"/>
    <cfRule type="duplicateValues" dxfId="0" priority="10892"/>
    <cfRule type="duplicateValues" dxfId="0" priority="8969"/>
    <cfRule type="duplicateValues" dxfId="0" priority="7046"/>
    <cfRule type="duplicateValues" dxfId="0" priority="5123"/>
    <cfRule type="duplicateValues" dxfId="0" priority="3200"/>
    <cfRule type="duplicateValues" dxfId="0" priority="1277"/>
  </conditionalFormatting>
  <conditionalFormatting sqref="C651">
    <cfRule type="duplicateValues" dxfId="0" priority="24352"/>
    <cfRule type="duplicateValues" dxfId="0" priority="22429"/>
    <cfRule type="duplicateValues" dxfId="0" priority="20506"/>
    <cfRule type="duplicateValues" dxfId="0" priority="18583"/>
    <cfRule type="duplicateValues" dxfId="0" priority="16660"/>
    <cfRule type="duplicateValues" dxfId="0" priority="14737"/>
    <cfRule type="duplicateValues" dxfId="0" priority="12814"/>
    <cfRule type="duplicateValues" dxfId="0" priority="10891"/>
    <cfRule type="duplicateValues" dxfId="0" priority="8968"/>
    <cfRule type="duplicateValues" dxfId="0" priority="7045"/>
    <cfRule type="duplicateValues" dxfId="0" priority="5122"/>
    <cfRule type="duplicateValues" dxfId="0" priority="3199"/>
    <cfRule type="duplicateValues" dxfId="0" priority="1276"/>
  </conditionalFormatting>
  <conditionalFormatting sqref="C652">
    <cfRule type="duplicateValues" dxfId="0" priority="24351"/>
    <cfRule type="duplicateValues" dxfId="0" priority="22428"/>
    <cfRule type="duplicateValues" dxfId="0" priority="20505"/>
    <cfRule type="duplicateValues" dxfId="0" priority="18582"/>
    <cfRule type="duplicateValues" dxfId="0" priority="16659"/>
    <cfRule type="duplicateValues" dxfId="0" priority="14736"/>
    <cfRule type="duplicateValues" dxfId="0" priority="12813"/>
    <cfRule type="duplicateValues" dxfId="0" priority="10890"/>
    <cfRule type="duplicateValues" dxfId="0" priority="8967"/>
    <cfRule type="duplicateValues" dxfId="0" priority="7044"/>
    <cfRule type="duplicateValues" dxfId="0" priority="5121"/>
    <cfRule type="duplicateValues" dxfId="0" priority="3198"/>
    <cfRule type="duplicateValues" dxfId="0" priority="1275"/>
  </conditionalFormatting>
  <conditionalFormatting sqref="C653">
    <cfRule type="duplicateValues" dxfId="0" priority="24350"/>
    <cfRule type="duplicateValues" dxfId="0" priority="22427"/>
    <cfRule type="duplicateValues" dxfId="0" priority="20504"/>
    <cfRule type="duplicateValues" dxfId="0" priority="18581"/>
    <cfRule type="duplicateValues" dxfId="0" priority="16658"/>
    <cfRule type="duplicateValues" dxfId="0" priority="14735"/>
    <cfRule type="duplicateValues" dxfId="0" priority="12812"/>
    <cfRule type="duplicateValues" dxfId="0" priority="10889"/>
    <cfRule type="duplicateValues" dxfId="0" priority="8966"/>
    <cfRule type="duplicateValues" dxfId="0" priority="7043"/>
    <cfRule type="duplicateValues" dxfId="0" priority="5120"/>
    <cfRule type="duplicateValues" dxfId="0" priority="3197"/>
    <cfRule type="duplicateValues" dxfId="0" priority="1274"/>
  </conditionalFormatting>
  <conditionalFormatting sqref="C654">
    <cfRule type="duplicateValues" dxfId="0" priority="24349"/>
    <cfRule type="duplicateValues" dxfId="0" priority="22426"/>
    <cfRule type="duplicateValues" dxfId="0" priority="20503"/>
    <cfRule type="duplicateValues" dxfId="0" priority="18580"/>
    <cfRule type="duplicateValues" dxfId="0" priority="16657"/>
    <cfRule type="duplicateValues" dxfId="0" priority="14734"/>
    <cfRule type="duplicateValues" dxfId="0" priority="12811"/>
    <cfRule type="duplicateValues" dxfId="0" priority="10888"/>
    <cfRule type="duplicateValues" dxfId="0" priority="8965"/>
    <cfRule type="duplicateValues" dxfId="0" priority="7042"/>
    <cfRule type="duplicateValues" dxfId="0" priority="5119"/>
    <cfRule type="duplicateValues" dxfId="0" priority="3196"/>
    <cfRule type="duplicateValues" dxfId="0" priority="1273"/>
  </conditionalFormatting>
  <conditionalFormatting sqref="C655">
    <cfRule type="duplicateValues" dxfId="0" priority="24348"/>
    <cfRule type="duplicateValues" dxfId="0" priority="22425"/>
    <cfRule type="duplicateValues" dxfId="0" priority="20502"/>
    <cfRule type="duplicateValues" dxfId="0" priority="18579"/>
    <cfRule type="duplicateValues" dxfId="0" priority="16656"/>
    <cfRule type="duplicateValues" dxfId="0" priority="14733"/>
    <cfRule type="duplicateValues" dxfId="0" priority="12810"/>
    <cfRule type="duplicateValues" dxfId="0" priority="10887"/>
    <cfRule type="duplicateValues" dxfId="0" priority="8964"/>
    <cfRule type="duplicateValues" dxfId="0" priority="7041"/>
    <cfRule type="duplicateValues" dxfId="0" priority="5118"/>
    <cfRule type="duplicateValues" dxfId="0" priority="3195"/>
    <cfRule type="duplicateValues" dxfId="0" priority="1272"/>
  </conditionalFormatting>
  <conditionalFormatting sqref="C656">
    <cfRule type="duplicateValues" dxfId="0" priority="24347"/>
    <cfRule type="duplicateValues" dxfId="0" priority="22424"/>
    <cfRule type="duplicateValues" dxfId="0" priority="20501"/>
    <cfRule type="duplicateValues" dxfId="0" priority="18578"/>
    <cfRule type="duplicateValues" dxfId="0" priority="16655"/>
    <cfRule type="duplicateValues" dxfId="0" priority="14732"/>
    <cfRule type="duplicateValues" dxfId="0" priority="12809"/>
    <cfRule type="duplicateValues" dxfId="0" priority="10886"/>
    <cfRule type="duplicateValues" dxfId="0" priority="8963"/>
    <cfRule type="duplicateValues" dxfId="0" priority="7040"/>
    <cfRule type="duplicateValues" dxfId="0" priority="5117"/>
    <cfRule type="duplicateValues" dxfId="0" priority="3194"/>
    <cfRule type="duplicateValues" dxfId="0" priority="1271"/>
  </conditionalFormatting>
  <conditionalFormatting sqref="C657">
    <cfRule type="duplicateValues" dxfId="0" priority="24346"/>
    <cfRule type="duplicateValues" dxfId="0" priority="22423"/>
    <cfRule type="duplicateValues" dxfId="0" priority="20500"/>
    <cfRule type="duplicateValues" dxfId="0" priority="18577"/>
    <cfRule type="duplicateValues" dxfId="0" priority="16654"/>
    <cfRule type="duplicateValues" dxfId="0" priority="14731"/>
    <cfRule type="duplicateValues" dxfId="0" priority="12808"/>
    <cfRule type="duplicateValues" dxfId="0" priority="10885"/>
    <cfRule type="duplicateValues" dxfId="0" priority="8962"/>
    <cfRule type="duplicateValues" dxfId="0" priority="7039"/>
    <cfRule type="duplicateValues" dxfId="0" priority="5116"/>
    <cfRule type="duplicateValues" dxfId="0" priority="3193"/>
    <cfRule type="duplicateValues" dxfId="0" priority="1270"/>
  </conditionalFormatting>
  <conditionalFormatting sqref="C658">
    <cfRule type="duplicateValues" dxfId="0" priority="24345"/>
    <cfRule type="duplicateValues" dxfId="0" priority="22422"/>
    <cfRule type="duplicateValues" dxfId="0" priority="20499"/>
    <cfRule type="duplicateValues" dxfId="0" priority="18576"/>
    <cfRule type="duplicateValues" dxfId="0" priority="16653"/>
    <cfRule type="duplicateValues" dxfId="0" priority="14730"/>
    <cfRule type="duplicateValues" dxfId="0" priority="12807"/>
    <cfRule type="duplicateValues" dxfId="0" priority="10884"/>
    <cfRule type="duplicateValues" dxfId="0" priority="8961"/>
    <cfRule type="duplicateValues" dxfId="0" priority="7038"/>
    <cfRule type="duplicateValues" dxfId="0" priority="5115"/>
    <cfRule type="duplicateValues" dxfId="0" priority="3192"/>
    <cfRule type="duplicateValues" dxfId="0" priority="1269"/>
  </conditionalFormatting>
  <conditionalFormatting sqref="C659">
    <cfRule type="duplicateValues" dxfId="0" priority="24344"/>
    <cfRule type="duplicateValues" dxfId="0" priority="22421"/>
    <cfRule type="duplicateValues" dxfId="0" priority="20498"/>
    <cfRule type="duplicateValues" dxfId="0" priority="18575"/>
    <cfRule type="duplicateValues" dxfId="0" priority="16652"/>
    <cfRule type="duplicateValues" dxfId="0" priority="14729"/>
    <cfRule type="duplicateValues" dxfId="0" priority="12806"/>
    <cfRule type="duplicateValues" dxfId="0" priority="10883"/>
    <cfRule type="duplicateValues" dxfId="0" priority="8960"/>
    <cfRule type="duplicateValues" dxfId="0" priority="7037"/>
    <cfRule type="duplicateValues" dxfId="0" priority="5114"/>
    <cfRule type="duplicateValues" dxfId="0" priority="3191"/>
    <cfRule type="duplicateValues" dxfId="0" priority="1268"/>
  </conditionalFormatting>
  <conditionalFormatting sqref="C660">
    <cfRule type="duplicateValues" dxfId="0" priority="24343"/>
    <cfRule type="duplicateValues" dxfId="0" priority="22420"/>
    <cfRule type="duplicateValues" dxfId="0" priority="20497"/>
    <cfRule type="duplicateValues" dxfId="0" priority="18574"/>
    <cfRule type="duplicateValues" dxfId="0" priority="16651"/>
    <cfRule type="duplicateValues" dxfId="0" priority="14728"/>
    <cfRule type="duplicateValues" dxfId="0" priority="12805"/>
    <cfRule type="duplicateValues" dxfId="0" priority="10882"/>
    <cfRule type="duplicateValues" dxfId="0" priority="8959"/>
    <cfRule type="duplicateValues" dxfId="0" priority="7036"/>
    <cfRule type="duplicateValues" dxfId="0" priority="5113"/>
    <cfRule type="duplicateValues" dxfId="0" priority="3190"/>
    <cfRule type="duplicateValues" dxfId="0" priority="1267"/>
  </conditionalFormatting>
  <conditionalFormatting sqref="C661">
    <cfRule type="duplicateValues" dxfId="0" priority="24342"/>
    <cfRule type="duplicateValues" dxfId="0" priority="22419"/>
    <cfRule type="duplicateValues" dxfId="0" priority="20496"/>
    <cfRule type="duplicateValues" dxfId="0" priority="18573"/>
    <cfRule type="duplicateValues" dxfId="0" priority="16650"/>
    <cfRule type="duplicateValues" dxfId="0" priority="14727"/>
    <cfRule type="duplicateValues" dxfId="0" priority="12804"/>
    <cfRule type="duplicateValues" dxfId="0" priority="10881"/>
    <cfRule type="duplicateValues" dxfId="0" priority="8958"/>
    <cfRule type="duplicateValues" dxfId="0" priority="7035"/>
    <cfRule type="duplicateValues" dxfId="0" priority="5112"/>
    <cfRule type="duplicateValues" dxfId="0" priority="3189"/>
    <cfRule type="duplicateValues" dxfId="0" priority="1266"/>
  </conditionalFormatting>
  <conditionalFormatting sqref="C662">
    <cfRule type="duplicateValues" dxfId="0" priority="24341"/>
    <cfRule type="duplicateValues" dxfId="0" priority="22418"/>
    <cfRule type="duplicateValues" dxfId="0" priority="20495"/>
    <cfRule type="duplicateValues" dxfId="0" priority="18572"/>
    <cfRule type="duplicateValues" dxfId="0" priority="16649"/>
    <cfRule type="duplicateValues" dxfId="0" priority="14726"/>
    <cfRule type="duplicateValues" dxfId="0" priority="12803"/>
    <cfRule type="duplicateValues" dxfId="0" priority="10880"/>
    <cfRule type="duplicateValues" dxfId="0" priority="8957"/>
    <cfRule type="duplicateValues" dxfId="0" priority="7034"/>
    <cfRule type="duplicateValues" dxfId="0" priority="5111"/>
    <cfRule type="duplicateValues" dxfId="0" priority="3188"/>
    <cfRule type="duplicateValues" dxfId="0" priority="1265"/>
  </conditionalFormatting>
  <conditionalFormatting sqref="C663">
    <cfRule type="duplicateValues" dxfId="0" priority="24340"/>
    <cfRule type="duplicateValues" dxfId="0" priority="22417"/>
    <cfRule type="duplicateValues" dxfId="0" priority="20494"/>
    <cfRule type="duplicateValues" dxfId="0" priority="18571"/>
    <cfRule type="duplicateValues" dxfId="0" priority="16648"/>
    <cfRule type="duplicateValues" dxfId="0" priority="14725"/>
    <cfRule type="duplicateValues" dxfId="0" priority="12802"/>
    <cfRule type="duplicateValues" dxfId="0" priority="10879"/>
    <cfRule type="duplicateValues" dxfId="0" priority="8956"/>
    <cfRule type="duplicateValues" dxfId="0" priority="7033"/>
    <cfRule type="duplicateValues" dxfId="0" priority="5110"/>
    <cfRule type="duplicateValues" dxfId="0" priority="3187"/>
    <cfRule type="duplicateValues" dxfId="0" priority="1264"/>
  </conditionalFormatting>
  <conditionalFormatting sqref="C664">
    <cfRule type="duplicateValues" dxfId="0" priority="24339"/>
    <cfRule type="duplicateValues" dxfId="0" priority="22416"/>
    <cfRule type="duplicateValues" dxfId="0" priority="20493"/>
    <cfRule type="duplicateValues" dxfId="0" priority="18570"/>
    <cfRule type="duplicateValues" dxfId="0" priority="16647"/>
    <cfRule type="duplicateValues" dxfId="0" priority="14724"/>
    <cfRule type="duplicateValues" dxfId="0" priority="12801"/>
    <cfRule type="duplicateValues" dxfId="0" priority="10878"/>
    <cfRule type="duplicateValues" dxfId="0" priority="8955"/>
    <cfRule type="duplicateValues" dxfId="0" priority="7032"/>
    <cfRule type="duplicateValues" dxfId="0" priority="5109"/>
    <cfRule type="duplicateValues" dxfId="0" priority="3186"/>
    <cfRule type="duplicateValues" dxfId="0" priority="1263"/>
  </conditionalFormatting>
  <conditionalFormatting sqref="C665">
    <cfRule type="duplicateValues" dxfId="0" priority="24338"/>
    <cfRule type="duplicateValues" dxfId="0" priority="22415"/>
    <cfRule type="duplicateValues" dxfId="0" priority="20492"/>
    <cfRule type="duplicateValues" dxfId="0" priority="18569"/>
    <cfRule type="duplicateValues" dxfId="0" priority="16646"/>
    <cfRule type="duplicateValues" dxfId="0" priority="14723"/>
    <cfRule type="duplicateValues" dxfId="0" priority="12800"/>
    <cfRule type="duplicateValues" dxfId="0" priority="10877"/>
    <cfRule type="duplicateValues" dxfId="0" priority="8954"/>
    <cfRule type="duplicateValues" dxfId="0" priority="7031"/>
    <cfRule type="duplicateValues" dxfId="0" priority="5108"/>
    <cfRule type="duplicateValues" dxfId="0" priority="3185"/>
    <cfRule type="duplicateValues" dxfId="0" priority="1262"/>
  </conditionalFormatting>
  <conditionalFormatting sqref="C666">
    <cfRule type="duplicateValues" dxfId="0" priority="24337"/>
    <cfRule type="duplicateValues" dxfId="0" priority="22414"/>
    <cfRule type="duplicateValues" dxfId="0" priority="20491"/>
    <cfRule type="duplicateValues" dxfId="0" priority="18568"/>
    <cfRule type="duplicateValues" dxfId="0" priority="16645"/>
    <cfRule type="duplicateValues" dxfId="0" priority="14722"/>
    <cfRule type="duplicateValues" dxfId="0" priority="12799"/>
    <cfRule type="duplicateValues" dxfId="0" priority="10876"/>
    <cfRule type="duplicateValues" dxfId="0" priority="8953"/>
    <cfRule type="duplicateValues" dxfId="0" priority="7030"/>
    <cfRule type="duplicateValues" dxfId="0" priority="5107"/>
    <cfRule type="duplicateValues" dxfId="0" priority="3184"/>
    <cfRule type="duplicateValues" dxfId="0" priority="1261"/>
  </conditionalFormatting>
  <conditionalFormatting sqref="C667">
    <cfRule type="duplicateValues" dxfId="0" priority="24336"/>
    <cfRule type="duplicateValues" dxfId="0" priority="22413"/>
    <cfRule type="duplicateValues" dxfId="0" priority="20490"/>
    <cfRule type="duplicateValues" dxfId="0" priority="18567"/>
    <cfRule type="duplicateValues" dxfId="0" priority="16644"/>
    <cfRule type="duplicateValues" dxfId="0" priority="14721"/>
    <cfRule type="duplicateValues" dxfId="0" priority="12798"/>
    <cfRule type="duplicateValues" dxfId="0" priority="10875"/>
    <cfRule type="duplicateValues" dxfId="0" priority="8952"/>
    <cfRule type="duplicateValues" dxfId="0" priority="7029"/>
    <cfRule type="duplicateValues" dxfId="0" priority="5106"/>
    <cfRule type="duplicateValues" dxfId="0" priority="3183"/>
    <cfRule type="duplicateValues" dxfId="0" priority="1260"/>
  </conditionalFormatting>
  <conditionalFormatting sqref="C668">
    <cfRule type="duplicateValues" dxfId="0" priority="24335"/>
    <cfRule type="duplicateValues" dxfId="0" priority="22412"/>
    <cfRule type="duplicateValues" dxfId="0" priority="20489"/>
    <cfRule type="duplicateValues" dxfId="0" priority="18566"/>
    <cfRule type="duplicateValues" dxfId="0" priority="16643"/>
    <cfRule type="duplicateValues" dxfId="0" priority="14720"/>
    <cfRule type="duplicateValues" dxfId="0" priority="12797"/>
    <cfRule type="duplicateValues" dxfId="0" priority="10874"/>
    <cfRule type="duplicateValues" dxfId="0" priority="8951"/>
    <cfRule type="duplicateValues" dxfId="0" priority="7028"/>
    <cfRule type="duplicateValues" dxfId="0" priority="5105"/>
    <cfRule type="duplicateValues" dxfId="0" priority="3182"/>
    <cfRule type="duplicateValues" dxfId="0" priority="1259"/>
  </conditionalFormatting>
  <conditionalFormatting sqref="C669">
    <cfRule type="duplicateValues" dxfId="0" priority="24334"/>
    <cfRule type="duplicateValues" dxfId="0" priority="22411"/>
    <cfRule type="duplicateValues" dxfId="0" priority="20488"/>
    <cfRule type="duplicateValues" dxfId="0" priority="18565"/>
    <cfRule type="duplicateValues" dxfId="0" priority="16642"/>
    <cfRule type="duplicateValues" dxfId="0" priority="14719"/>
    <cfRule type="duplicateValues" dxfId="0" priority="12796"/>
    <cfRule type="duplicateValues" dxfId="0" priority="10873"/>
    <cfRule type="duplicateValues" dxfId="0" priority="8950"/>
    <cfRule type="duplicateValues" dxfId="0" priority="7027"/>
    <cfRule type="duplicateValues" dxfId="0" priority="5104"/>
    <cfRule type="duplicateValues" dxfId="0" priority="3181"/>
    <cfRule type="duplicateValues" dxfId="0" priority="1258"/>
  </conditionalFormatting>
  <conditionalFormatting sqref="C670">
    <cfRule type="duplicateValues" dxfId="0" priority="24333"/>
    <cfRule type="duplicateValues" dxfId="0" priority="22410"/>
    <cfRule type="duplicateValues" dxfId="0" priority="20487"/>
    <cfRule type="duplicateValues" dxfId="0" priority="18564"/>
    <cfRule type="duplicateValues" dxfId="0" priority="16641"/>
    <cfRule type="duplicateValues" dxfId="0" priority="14718"/>
    <cfRule type="duplicateValues" dxfId="0" priority="12795"/>
    <cfRule type="duplicateValues" dxfId="0" priority="10872"/>
    <cfRule type="duplicateValues" dxfId="0" priority="8949"/>
    <cfRule type="duplicateValues" dxfId="0" priority="7026"/>
    <cfRule type="duplicateValues" dxfId="0" priority="5103"/>
    <cfRule type="duplicateValues" dxfId="0" priority="3180"/>
    <cfRule type="duplicateValues" dxfId="0" priority="1257"/>
  </conditionalFormatting>
  <conditionalFormatting sqref="C671">
    <cfRule type="duplicateValues" dxfId="0" priority="24332"/>
    <cfRule type="duplicateValues" dxfId="0" priority="22409"/>
    <cfRule type="duplicateValues" dxfId="0" priority="20486"/>
    <cfRule type="duplicateValues" dxfId="0" priority="18563"/>
    <cfRule type="duplicateValues" dxfId="0" priority="16640"/>
    <cfRule type="duplicateValues" dxfId="0" priority="14717"/>
    <cfRule type="duplicateValues" dxfId="0" priority="12794"/>
    <cfRule type="duplicateValues" dxfId="0" priority="10871"/>
    <cfRule type="duplicateValues" dxfId="0" priority="8948"/>
    <cfRule type="duplicateValues" dxfId="0" priority="7025"/>
    <cfRule type="duplicateValues" dxfId="0" priority="5102"/>
    <cfRule type="duplicateValues" dxfId="0" priority="3179"/>
    <cfRule type="duplicateValues" dxfId="0" priority="1256"/>
  </conditionalFormatting>
  <conditionalFormatting sqref="C672">
    <cfRule type="duplicateValues" dxfId="0" priority="24331"/>
    <cfRule type="duplicateValues" dxfId="0" priority="22408"/>
    <cfRule type="duplicateValues" dxfId="0" priority="20485"/>
    <cfRule type="duplicateValues" dxfId="0" priority="18562"/>
    <cfRule type="duplicateValues" dxfId="0" priority="16639"/>
    <cfRule type="duplicateValues" dxfId="0" priority="14716"/>
    <cfRule type="duplicateValues" dxfId="0" priority="12793"/>
    <cfRule type="duplicateValues" dxfId="0" priority="10870"/>
    <cfRule type="duplicateValues" dxfId="0" priority="8947"/>
    <cfRule type="duplicateValues" dxfId="0" priority="7024"/>
    <cfRule type="duplicateValues" dxfId="0" priority="5101"/>
    <cfRule type="duplicateValues" dxfId="0" priority="3178"/>
    <cfRule type="duplicateValues" dxfId="0" priority="1255"/>
  </conditionalFormatting>
  <conditionalFormatting sqref="C673">
    <cfRule type="duplicateValues" dxfId="0" priority="24330"/>
    <cfRule type="duplicateValues" dxfId="0" priority="22407"/>
    <cfRule type="duplicateValues" dxfId="0" priority="20484"/>
    <cfRule type="duplicateValues" dxfId="0" priority="18561"/>
    <cfRule type="duplicateValues" dxfId="0" priority="16638"/>
    <cfRule type="duplicateValues" dxfId="0" priority="14715"/>
    <cfRule type="duplicateValues" dxfId="0" priority="12792"/>
    <cfRule type="duplicateValues" dxfId="0" priority="10869"/>
    <cfRule type="duplicateValues" dxfId="0" priority="8946"/>
    <cfRule type="duplicateValues" dxfId="0" priority="7023"/>
    <cfRule type="duplicateValues" dxfId="0" priority="5100"/>
    <cfRule type="duplicateValues" dxfId="0" priority="3177"/>
    <cfRule type="duplicateValues" dxfId="0" priority="1254"/>
  </conditionalFormatting>
  <conditionalFormatting sqref="C674">
    <cfRule type="duplicateValues" dxfId="0" priority="24329"/>
    <cfRule type="duplicateValues" dxfId="0" priority="22406"/>
    <cfRule type="duplicateValues" dxfId="0" priority="20483"/>
    <cfRule type="duplicateValues" dxfId="0" priority="18560"/>
    <cfRule type="duplicateValues" dxfId="0" priority="16637"/>
    <cfRule type="duplicateValues" dxfId="0" priority="14714"/>
    <cfRule type="duplicateValues" dxfId="0" priority="12791"/>
    <cfRule type="duplicateValues" dxfId="0" priority="10868"/>
    <cfRule type="duplicateValues" dxfId="0" priority="8945"/>
    <cfRule type="duplicateValues" dxfId="0" priority="7022"/>
    <cfRule type="duplicateValues" dxfId="0" priority="5099"/>
    <cfRule type="duplicateValues" dxfId="0" priority="3176"/>
    <cfRule type="duplicateValues" dxfId="0" priority="1253"/>
  </conditionalFormatting>
  <conditionalFormatting sqref="C675">
    <cfRule type="duplicateValues" dxfId="0" priority="24328"/>
    <cfRule type="duplicateValues" dxfId="0" priority="22405"/>
    <cfRule type="duplicateValues" dxfId="0" priority="20482"/>
    <cfRule type="duplicateValues" dxfId="0" priority="18559"/>
    <cfRule type="duplicateValues" dxfId="0" priority="16636"/>
    <cfRule type="duplicateValues" dxfId="0" priority="14713"/>
    <cfRule type="duplicateValues" dxfId="0" priority="12790"/>
    <cfRule type="duplicateValues" dxfId="0" priority="10867"/>
    <cfRule type="duplicateValues" dxfId="0" priority="8944"/>
    <cfRule type="duplicateValues" dxfId="0" priority="7021"/>
    <cfRule type="duplicateValues" dxfId="0" priority="5098"/>
    <cfRule type="duplicateValues" dxfId="0" priority="3175"/>
    <cfRule type="duplicateValues" dxfId="0" priority="1252"/>
  </conditionalFormatting>
  <conditionalFormatting sqref="C676">
    <cfRule type="duplicateValues" dxfId="0" priority="24327"/>
    <cfRule type="duplicateValues" dxfId="0" priority="22404"/>
    <cfRule type="duplicateValues" dxfId="0" priority="20481"/>
    <cfRule type="duplicateValues" dxfId="0" priority="18558"/>
    <cfRule type="duplicateValues" dxfId="0" priority="16635"/>
    <cfRule type="duplicateValues" dxfId="0" priority="14712"/>
    <cfRule type="duplicateValues" dxfId="0" priority="12789"/>
    <cfRule type="duplicateValues" dxfId="0" priority="10866"/>
    <cfRule type="duplicateValues" dxfId="0" priority="8943"/>
    <cfRule type="duplicateValues" dxfId="0" priority="7020"/>
    <cfRule type="duplicateValues" dxfId="0" priority="5097"/>
    <cfRule type="duplicateValues" dxfId="0" priority="3174"/>
    <cfRule type="duplicateValues" dxfId="0" priority="1251"/>
  </conditionalFormatting>
  <conditionalFormatting sqref="C677">
    <cfRule type="duplicateValues" dxfId="0" priority="24326"/>
    <cfRule type="duplicateValues" dxfId="0" priority="22403"/>
    <cfRule type="duplicateValues" dxfId="0" priority="20480"/>
    <cfRule type="duplicateValues" dxfId="0" priority="18557"/>
    <cfRule type="duplicateValues" dxfId="0" priority="16634"/>
    <cfRule type="duplicateValues" dxfId="0" priority="14711"/>
    <cfRule type="duplicateValues" dxfId="0" priority="12788"/>
    <cfRule type="duplicateValues" dxfId="0" priority="10865"/>
    <cfRule type="duplicateValues" dxfId="0" priority="8942"/>
    <cfRule type="duplicateValues" dxfId="0" priority="7019"/>
    <cfRule type="duplicateValues" dxfId="0" priority="5096"/>
    <cfRule type="duplicateValues" dxfId="0" priority="3173"/>
    <cfRule type="duplicateValues" dxfId="0" priority="1250"/>
  </conditionalFormatting>
  <conditionalFormatting sqref="C678">
    <cfRule type="duplicateValues" dxfId="0" priority="24325"/>
    <cfRule type="duplicateValues" dxfId="0" priority="22402"/>
    <cfRule type="duplicateValues" dxfId="0" priority="20479"/>
    <cfRule type="duplicateValues" dxfId="0" priority="18556"/>
    <cfRule type="duplicateValues" dxfId="0" priority="16633"/>
    <cfRule type="duplicateValues" dxfId="0" priority="14710"/>
    <cfRule type="duplicateValues" dxfId="0" priority="12787"/>
    <cfRule type="duplicateValues" dxfId="0" priority="10864"/>
    <cfRule type="duplicateValues" dxfId="0" priority="8941"/>
    <cfRule type="duplicateValues" dxfId="0" priority="7018"/>
    <cfRule type="duplicateValues" dxfId="0" priority="5095"/>
    <cfRule type="duplicateValues" dxfId="0" priority="3172"/>
    <cfRule type="duplicateValues" dxfId="0" priority="1249"/>
  </conditionalFormatting>
  <conditionalFormatting sqref="C679">
    <cfRule type="duplicateValues" dxfId="0" priority="24324"/>
    <cfRule type="duplicateValues" dxfId="0" priority="22401"/>
    <cfRule type="duplicateValues" dxfId="0" priority="20478"/>
    <cfRule type="duplicateValues" dxfId="0" priority="18555"/>
    <cfRule type="duplicateValues" dxfId="0" priority="16632"/>
    <cfRule type="duplicateValues" dxfId="0" priority="14709"/>
    <cfRule type="duplicateValues" dxfId="0" priority="12786"/>
    <cfRule type="duplicateValues" dxfId="0" priority="10863"/>
    <cfRule type="duplicateValues" dxfId="0" priority="8940"/>
    <cfRule type="duplicateValues" dxfId="0" priority="7017"/>
    <cfRule type="duplicateValues" dxfId="0" priority="5094"/>
    <cfRule type="duplicateValues" dxfId="0" priority="3171"/>
    <cfRule type="duplicateValues" dxfId="0" priority="1248"/>
  </conditionalFormatting>
  <conditionalFormatting sqref="C680">
    <cfRule type="duplicateValues" dxfId="0" priority="24323"/>
    <cfRule type="duplicateValues" dxfId="0" priority="22400"/>
    <cfRule type="duplicateValues" dxfId="0" priority="20477"/>
    <cfRule type="duplicateValues" dxfId="0" priority="18554"/>
    <cfRule type="duplicateValues" dxfId="0" priority="16631"/>
    <cfRule type="duplicateValues" dxfId="0" priority="14708"/>
    <cfRule type="duplicateValues" dxfId="0" priority="12785"/>
    <cfRule type="duplicateValues" dxfId="0" priority="10862"/>
    <cfRule type="duplicateValues" dxfId="0" priority="8939"/>
    <cfRule type="duplicateValues" dxfId="0" priority="7016"/>
    <cfRule type="duplicateValues" dxfId="0" priority="5093"/>
    <cfRule type="duplicateValues" dxfId="0" priority="3170"/>
    <cfRule type="duplicateValues" dxfId="0" priority="1247"/>
  </conditionalFormatting>
  <conditionalFormatting sqref="C681">
    <cfRule type="duplicateValues" dxfId="0" priority="24322"/>
    <cfRule type="duplicateValues" dxfId="0" priority="22399"/>
    <cfRule type="duplicateValues" dxfId="0" priority="20476"/>
    <cfRule type="duplicateValues" dxfId="0" priority="18553"/>
    <cfRule type="duplicateValues" dxfId="0" priority="16630"/>
    <cfRule type="duplicateValues" dxfId="0" priority="14707"/>
    <cfRule type="duplicateValues" dxfId="0" priority="12784"/>
    <cfRule type="duplicateValues" dxfId="0" priority="10861"/>
    <cfRule type="duplicateValues" dxfId="0" priority="8938"/>
    <cfRule type="duplicateValues" dxfId="0" priority="7015"/>
    <cfRule type="duplicateValues" dxfId="0" priority="5092"/>
    <cfRule type="duplicateValues" dxfId="0" priority="3169"/>
    <cfRule type="duplicateValues" dxfId="0" priority="1246"/>
  </conditionalFormatting>
  <conditionalFormatting sqref="C682">
    <cfRule type="duplicateValues" dxfId="0" priority="24321"/>
    <cfRule type="duplicateValues" dxfId="0" priority="22398"/>
    <cfRule type="duplicateValues" dxfId="0" priority="20475"/>
    <cfRule type="duplicateValues" dxfId="0" priority="18552"/>
    <cfRule type="duplicateValues" dxfId="0" priority="16629"/>
    <cfRule type="duplicateValues" dxfId="0" priority="14706"/>
    <cfRule type="duplicateValues" dxfId="0" priority="12783"/>
    <cfRule type="duplicateValues" dxfId="0" priority="10860"/>
    <cfRule type="duplicateValues" dxfId="0" priority="8937"/>
    <cfRule type="duplicateValues" dxfId="0" priority="7014"/>
    <cfRule type="duplicateValues" dxfId="0" priority="5091"/>
    <cfRule type="duplicateValues" dxfId="0" priority="3168"/>
    <cfRule type="duplicateValues" dxfId="0" priority="1245"/>
  </conditionalFormatting>
  <conditionalFormatting sqref="C683">
    <cfRule type="duplicateValues" dxfId="0" priority="24320"/>
    <cfRule type="duplicateValues" dxfId="0" priority="22397"/>
    <cfRule type="duplicateValues" dxfId="0" priority="20474"/>
    <cfRule type="duplicateValues" dxfId="0" priority="18551"/>
    <cfRule type="duplicateValues" dxfId="0" priority="16628"/>
    <cfRule type="duplicateValues" dxfId="0" priority="14705"/>
    <cfRule type="duplicateValues" dxfId="0" priority="12782"/>
    <cfRule type="duplicateValues" dxfId="0" priority="10859"/>
    <cfRule type="duplicateValues" dxfId="0" priority="8936"/>
    <cfRule type="duplicateValues" dxfId="0" priority="7013"/>
    <cfRule type="duplicateValues" dxfId="0" priority="5090"/>
    <cfRule type="duplicateValues" dxfId="0" priority="3167"/>
    <cfRule type="duplicateValues" dxfId="0" priority="1244"/>
  </conditionalFormatting>
  <conditionalFormatting sqref="C684">
    <cfRule type="duplicateValues" dxfId="0" priority="24319"/>
    <cfRule type="duplicateValues" dxfId="0" priority="22396"/>
    <cfRule type="duplicateValues" dxfId="0" priority="20473"/>
    <cfRule type="duplicateValues" dxfId="0" priority="18550"/>
    <cfRule type="duplicateValues" dxfId="0" priority="16627"/>
    <cfRule type="duplicateValues" dxfId="0" priority="14704"/>
    <cfRule type="duplicateValues" dxfId="0" priority="12781"/>
    <cfRule type="duplicateValues" dxfId="0" priority="10858"/>
    <cfRule type="duplicateValues" dxfId="0" priority="8935"/>
    <cfRule type="duplicateValues" dxfId="0" priority="7012"/>
    <cfRule type="duplicateValues" dxfId="0" priority="5089"/>
    <cfRule type="duplicateValues" dxfId="0" priority="3166"/>
    <cfRule type="duplicateValues" dxfId="0" priority="1243"/>
  </conditionalFormatting>
  <conditionalFormatting sqref="C685">
    <cfRule type="duplicateValues" dxfId="0" priority="24318"/>
    <cfRule type="duplicateValues" dxfId="0" priority="22395"/>
    <cfRule type="duplicateValues" dxfId="0" priority="20472"/>
    <cfRule type="duplicateValues" dxfId="0" priority="18549"/>
    <cfRule type="duplicateValues" dxfId="0" priority="16626"/>
    <cfRule type="duplicateValues" dxfId="0" priority="14703"/>
    <cfRule type="duplicateValues" dxfId="0" priority="12780"/>
    <cfRule type="duplicateValues" dxfId="0" priority="10857"/>
    <cfRule type="duplicateValues" dxfId="0" priority="8934"/>
    <cfRule type="duplicateValues" dxfId="0" priority="7011"/>
    <cfRule type="duplicateValues" dxfId="0" priority="5088"/>
    <cfRule type="duplicateValues" dxfId="0" priority="3165"/>
    <cfRule type="duplicateValues" dxfId="0" priority="1242"/>
  </conditionalFormatting>
  <conditionalFormatting sqref="C686">
    <cfRule type="duplicateValues" dxfId="0" priority="24317"/>
    <cfRule type="duplicateValues" dxfId="0" priority="22394"/>
    <cfRule type="duplicateValues" dxfId="0" priority="20471"/>
    <cfRule type="duplicateValues" dxfId="0" priority="18548"/>
    <cfRule type="duplicateValues" dxfId="0" priority="16625"/>
    <cfRule type="duplicateValues" dxfId="0" priority="14702"/>
    <cfRule type="duplicateValues" dxfId="0" priority="12779"/>
    <cfRule type="duplicateValues" dxfId="0" priority="10856"/>
    <cfRule type="duplicateValues" dxfId="0" priority="8933"/>
    <cfRule type="duplicateValues" dxfId="0" priority="7010"/>
    <cfRule type="duplicateValues" dxfId="0" priority="5087"/>
    <cfRule type="duplicateValues" dxfId="0" priority="3164"/>
    <cfRule type="duplicateValues" dxfId="0" priority="1241"/>
  </conditionalFormatting>
  <conditionalFormatting sqref="C687">
    <cfRule type="duplicateValues" dxfId="0" priority="24316"/>
    <cfRule type="duplicateValues" dxfId="0" priority="22393"/>
    <cfRule type="duplicateValues" dxfId="0" priority="20470"/>
    <cfRule type="duplicateValues" dxfId="0" priority="18547"/>
    <cfRule type="duplicateValues" dxfId="0" priority="16624"/>
    <cfRule type="duplicateValues" dxfId="0" priority="14701"/>
    <cfRule type="duplicateValues" dxfId="0" priority="12778"/>
    <cfRule type="duplicateValues" dxfId="0" priority="10855"/>
    <cfRule type="duplicateValues" dxfId="0" priority="8932"/>
    <cfRule type="duplicateValues" dxfId="0" priority="7009"/>
    <cfRule type="duplicateValues" dxfId="0" priority="5086"/>
    <cfRule type="duplicateValues" dxfId="0" priority="3163"/>
    <cfRule type="duplicateValues" dxfId="0" priority="1240"/>
  </conditionalFormatting>
  <conditionalFormatting sqref="C688">
    <cfRule type="duplicateValues" dxfId="0" priority="24315"/>
    <cfRule type="duplicateValues" dxfId="0" priority="22392"/>
    <cfRule type="duplicateValues" dxfId="0" priority="20469"/>
    <cfRule type="duplicateValues" dxfId="0" priority="18546"/>
    <cfRule type="duplicateValues" dxfId="0" priority="16623"/>
    <cfRule type="duplicateValues" dxfId="0" priority="14700"/>
    <cfRule type="duplicateValues" dxfId="0" priority="12777"/>
    <cfRule type="duplicateValues" dxfId="0" priority="10854"/>
    <cfRule type="duplicateValues" dxfId="0" priority="8931"/>
    <cfRule type="duplicateValues" dxfId="0" priority="7008"/>
    <cfRule type="duplicateValues" dxfId="0" priority="5085"/>
    <cfRule type="duplicateValues" dxfId="0" priority="3162"/>
    <cfRule type="duplicateValues" dxfId="0" priority="1239"/>
  </conditionalFormatting>
  <conditionalFormatting sqref="C689">
    <cfRule type="duplicateValues" dxfId="0" priority="24314"/>
    <cfRule type="duplicateValues" dxfId="0" priority="22391"/>
    <cfRule type="duplicateValues" dxfId="0" priority="20468"/>
    <cfRule type="duplicateValues" dxfId="0" priority="18545"/>
    <cfRule type="duplicateValues" dxfId="0" priority="16622"/>
    <cfRule type="duplicateValues" dxfId="0" priority="14699"/>
    <cfRule type="duplicateValues" dxfId="0" priority="12776"/>
    <cfRule type="duplicateValues" dxfId="0" priority="10853"/>
    <cfRule type="duplicateValues" dxfId="0" priority="8930"/>
    <cfRule type="duplicateValues" dxfId="0" priority="7007"/>
    <cfRule type="duplicateValues" dxfId="0" priority="5084"/>
    <cfRule type="duplicateValues" dxfId="0" priority="3161"/>
    <cfRule type="duplicateValues" dxfId="0" priority="1238"/>
  </conditionalFormatting>
  <conditionalFormatting sqref="C690">
    <cfRule type="duplicateValues" dxfId="0" priority="24313"/>
    <cfRule type="duplicateValues" dxfId="0" priority="22390"/>
    <cfRule type="duplicateValues" dxfId="0" priority="20467"/>
    <cfRule type="duplicateValues" dxfId="0" priority="18544"/>
    <cfRule type="duplicateValues" dxfId="0" priority="16621"/>
    <cfRule type="duplicateValues" dxfId="0" priority="14698"/>
    <cfRule type="duplicateValues" dxfId="0" priority="12775"/>
    <cfRule type="duplicateValues" dxfId="0" priority="10852"/>
    <cfRule type="duplicateValues" dxfId="0" priority="8929"/>
    <cfRule type="duplicateValues" dxfId="0" priority="7006"/>
    <cfRule type="duplicateValues" dxfId="0" priority="5083"/>
    <cfRule type="duplicateValues" dxfId="0" priority="3160"/>
    <cfRule type="duplicateValues" dxfId="0" priority="1237"/>
  </conditionalFormatting>
  <conditionalFormatting sqref="C691">
    <cfRule type="duplicateValues" dxfId="0" priority="24312"/>
    <cfRule type="duplicateValues" dxfId="0" priority="22389"/>
    <cfRule type="duplicateValues" dxfId="0" priority="20466"/>
    <cfRule type="duplicateValues" dxfId="0" priority="18543"/>
    <cfRule type="duplicateValues" dxfId="0" priority="16620"/>
    <cfRule type="duplicateValues" dxfId="0" priority="14697"/>
    <cfRule type="duplicateValues" dxfId="0" priority="12774"/>
    <cfRule type="duplicateValues" dxfId="0" priority="10851"/>
    <cfRule type="duplicateValues" dxfId="0" priority="8928"/>
    <cfRule type="duplicateValues" dxfId="0" priority="7005"/>
    <cfRule type="duplicateValues" dxfId="0" priority="5082"/>
    <cfRule type="duplicateValues" dxfId="0" priority="3159"/>
    <cfRule type="duplicateValues" dxfId="0" priority="1236"/>
  </conditionalFormatting>
  <conditionalFormatting sqref="C692">
    <cfRule type="duplicateValues" dxfId="0" priority="24311"/>
    <cfRule type="duplicateValues" dxfId="0" priority="22388"/>
    <cfRule type="duplicateValues" dxfId="0" priority="20465"/>
    <cfRule type="duplicateValues" dxfId="0" priority="18542"/>
    <cfRule type="duplicateValues" dxfId="0" priority="16619"/>
    <cfRule type="duplicateValues" dxfId="0" priority="14696"/>
    <cfRule type="duplicateValues" dxfId="0" priority="12773"/>
    <cfRule type="duplicateValues" dxfId="0" priority="10850"/>
    <cfRule type="duplicateValues" dxfId="0" priority="8927"/>
    <cfRule type="duplicateValues" dxfId="0" priority="7004"/>
    <cfRule type="duplicateValues" dxfId="0" priority="5081"/>
    <cfRule type="duplicateValues" dxfId="0" priority="3158"/>
    <cfRule type="duplicateValues" dxfId="0" priority="1235"/>
  </conditionalFormatting>
  <conditionalFormatting sqref="C693">
    <cfRule type="duplicateValues" dxfId="0" priority="24310"/>
    <cfRule type="duplicateValues" dxfId="0" priority="22387"/>
    <cfRule type="duplicateValues" dxfId="0" priority="20464"/>
    <cfRule type="duplicateValues" dxfId="0" priority="18541"/>
    <cfRule type="duplicateValues" dxfId="0" priority="16618"/>
    <cfRule type="duplicateValues" dxfId="0" priority="14695"/>
    <cfRule type="duplicateValues" dxfId="0" priority="12772"/>
    <cfRule type="duplicateValues" dxfId="0" priority="10849"/>
    <cfRule type="duplicateValues" dxfId="0" priority="8926"/>
    <cfRule type="duplicateValues" dxfId="0" priority="7003"/>
    <cfRule type="duplicateValues" dxfId="0" priority="5080"/>
    <cfRule type="duplicateValues" dxfId="0" priority="3157"/>
    <cfRule type="duplicateValues" dxfId="0" priority="1234"/>
  </conditionalFormatting>
  <conditionalFormatting sqref="C694">
    <cfRule type="duplicateValues" dxfId="0" priority="24309"/>
    <cfRule type="duplicateValues" dxfId="0" priority="22386"/>
    <cfRule type="duplicateValues" dxfId="0" priority="20463"/>
    <cfRule type="duplicateValues" dxfId="0" priority="18540"/>
    <cfRule type="duplicateValues" dxfId="0" priority="16617"/>
    <cfRule type="duplicateValues" dxfId="0" priority="14694"/>
    <cfRule type="duplicateValues" dxfId="0" priority="12771"/>
    <cfRule type="duplicateValues" dxfId="0" priority="10848"/>
    <cfRule type="duplicateValues" dxfId="0" priority="8925"/>
    <cfRule type="duplicateValues" dxfId="0" priority="7002"/>
    <cfRule type="duplicateValues" dxfId="0" priority="5079"/>
    <cfRule type="duplicateValues" dxfId="0" priority="3156"/>
    <cfRule type="duplicateValues" dxfId="0" priority="1233"/>
  </conditionalFormatting>
  <conditionalFormatting sqref="C695">
    <cfRule type="duplicateValues" dxfId="0" priority="24308"/>
    <cfRule type="duplicateValues" dxfId="0" priority="22385"/>
    <cfRule type="duplicateValues" dxfId="0" priority="20462"/>
    <cfRule type="duplicateValues" dxfId="0" priority="18539"/>
    <cfRule type="duplicateValues" dxfId="0" priority="16616"/>
    <cfRule type="duplicateValues" dxfId="0" priority="14693"/>
    <cfRule type="duplicateValues" dxfId="0" priority="12770"/>
    <cfRule type="duplicateValues" dxfId="0" priority="10847"/>
    <cfRule type="duplicateValues" dxfId="0" priority="8924"/>
    <cfRule type="duplicateValues" dxfId="0" priority="7001"/>
    <cfRule type="duplicateValues" dxfId="0" priority="5078"/>
    <cfRule type="duplicateValues" dxfId="0" priority="3155"/>
    <cfRule type="duplicateValues" dxfId="0" priority="1232"/>
  </conditionalFormatting>
  <conditionalFormatting sqref="C696">
    <cfRule type="duplicateValues" dxfId="0" priority="24307"/>
    <cfRule type="duplicateValues" dxfId="0" priority="22384"/>
    <cfRule type="duplicateValues" dxfId="0" priority="20461"/>
    <cfRule type="duplicateValues" dxfId="0" priority="18538"/>
    <cfRule type="duplicateValues" dxfId="0" priority="16615"/>
    <cfRule type="duplicateValues" dxfId="0" priority="14692"/>
    <cfRule type="duplicateValues" dxfId="0" priority="12769"/>
    <cfRule type="duplicateValues" dxfId="0" priority="10846"/>
    <cfRule type="duplicateValues" dxfId="0" priority="8923"/>
    <cfRule type="duplicateValues" dxfId="0" priority="7000"/>
    <cfRule type="duplicateValues" dxfId="0" priority="5077"/>
    <cfRule type="duplicateValues" dxfId="0" priority="3154"/>
    <cfRule type="duplicateValues" dxfId="0" priority="1231"/>
  </conditionalFormatting>
  <conditionalFormatting sqref="C697">
    <cfRule type="duplicateValues" dxfId="0" priority="24306"/>
    <cfRule type="duplicateValues" dxfId="0" priority="22383"/>
    <cfRule type="duplicateValues" dxfId="0" priority="20460"/>
    <cfRule type="duplicateValues" dxfId="0" priority="18537"/>
    <cfRule type="duplicateValues" dxfId="0" priority="16614"/>
    <cfRule type="duplicateValues" dxfId="0" priority="14691"/>
    <cfRule type="duplicateValues" dxfId="0" priority="12768"/>
    <cfRule type="duplicateValues" dxfId="0" priority="10845"/>
    <cfRule type="duplicateValues" dxfId="0" priority="8922"/>
    <cfRule type="duplicateValues" dxfId="0" priority="6999"/>
    <cfRule type="duplicateValues" dxfId="0" priority="5076"/>
    <cfRule type="duplicateValues" dxfId="0" priority="3153"/>
    <cfRule type="duplicateValues" dxfId="0" priority="1230"/>
  </conditionalFormatting>
  <conditionalFormatting sqref="C698">
    <cfRule type="duplicateValues" dxfId="0" priority="24305"/>
    <cfRule type="duplicateValues" dxfId="0" priority="22382"/>
    <cfRule type="duplicateValues" dxfId="0" priority="20459"/>
    <cfRule type="duplicateValues" dxfId="0" priority="18536"/>
    <cfRule type="duplicateValues" dxfId="0" priority="16613"/>
    <cfRule type="duplicateValues" dxfId="0" priority="14690"/>
    <cfRule type="duplicateValues" dxfId="0" priority="12767"/>
    <cfRule type="duplicateValues" dxfId="0" priority="10844"/>
    <cfRule type="duplicateValues" dxfId="0" priority="8921"/>
    <cfRule type="duplicateValues" dxfId="0" priority="6998"/>
    <cfRule type="duplicateValues" dxfId="0" priority="5075"/>
    <cfRule type="duplicateValues" dxfId="0" priority="3152"/>
    <cfRule type="duplicateValues" dxfId="0" priority="1229"/>
  </conditionalFormatting>
  <conditionalFormatting sqref="C699">
    <cfRule type="duplicateValues" dxfId="0" priority="24304"/>
    <cfRule type="duplicateValues" dxfId="0" priority="22381"/>
    <cfRule type="duplicateValues" dxfId="0" priority="20458"/>
    <cfRule type="duplicateValues" dxfId="0" priority="18535"/>
    <cfRule type="duplicateValues" dxfId="0" priority="16612"/>
    <cfRule type="duplicateValues" dxfId="0" priority="14689"/>
    <cfRule type="duplicateValues" dxfId="0" priority="12766"/>
    <cfRule type="duplicateValues" dxfId="0" priority="10843"/>
    <cfRule type="duplicateValues" dxfId="0" priority="8920"/>
    <cfRule type="duplicateValues" dxfId="0" priority="6997"/>
    <cfRule type="duplicateValues" dxfId="0" priority="5074"/>
    <cfRule type="duplicateValues" dxfId="0" priority="3151"/>
    <cfRule type="duplicateValues" dxfId="0" priority="1228"/>
  </conditionalFormatting>
  <conditionalFormatting sqref="C700">
    <cfRule type="duplicateValues" dxfId="0" priority="24303"/>
    <cfRule type="duplicateValues" dxfId="0" priority="22380"/>
    <cfRule type="duplicateValues" dxfId="0" priority="20457"/>
    <cfRule type="duplicateValues" dxfId="0" priority="18534"/>
    <cfRule type="duplicateValues" dxfId="0" priority="16611"/>
    <cfRule type="duplicateValues" dxfId="0" priority="14688"/>
    <cfRule type="duplicateValues" dxfId="0" priority="12765"/>
    <cfRule type="duplicateValues" dxfId="0" priority="10842"/>
    <cfRule type="duplicateValues" dxfId="0" priority="8919"/>
    <cfRule type="duplicateValues" dxfId="0" priority="6996"/>
    <cfRule type="duplicateValues" dxfId="0" priority="5073"/>
    <cfRule type="duplicateValues" dxfId="0" priority="3150"/>
    <cfRule type="duplicateValues" dxfId="0" priority="1227"/>
  </conditionalFormatting>
  <conditionalFormatting sqref="C701">
    <cfRule type="duplicateValues" dxfId="0" priority="24302"/>
    <cfRule type="duplicateValues" dxfId="0" priority="22379"/>
    <cfRule type="duplicateValues" dxfId="0" priority="20456"/>
    <cfRule type="duplicateValues" dxfId="0" priority="18533"/>
    <cfRule type="duplicateValues" dxfId="0" priority="16610"/>
    <cfRule type="duplicateValues" dxfId="0" priority="14687"/>
    <cfRule type="duplicateValues" dxfId="0" priority="12764"/>
    <cfRule type="duplicateValues" dxfId="0" priority="10841"/>
    <cfRule type="duplicateValues" dxfId="0" priority="8918"/>
    <cfRule type="duplicateValues" dxfId="0" priority="6995"/>
    <cfRule type="duplicateValues" dxfId="0" priority="5072"/>
    <cfRule type="duplicateValues" dxfId="0" priority="3149"/>
    <cfRule type="duplicateValues" dxfId="0" priority="1226"/>
  </conditionalFormatting>
  <conditionalFormatting sqref="C702">
    <cfRule type="duplicateValues" dxfId="0" priority="24301"/>
    <cfRule type="duplicateValues" dxfId="0" priority="22378"/>
    <cfRule type="duplicateValues" dxfId="0" priority="20455"/>
    <cfRule type="duplicateValues" dxfId="0" priority="18532"/>
    <cfRule type="duplicateValues" dxfId="0" priority="16609"/>
    <cfRule type="duplicateValues" dxfId="0" priority="14686"/>
    <cfRule type="duplicateValues" dxfId="0" priority="12763"/>
    <cfRule type="duplicateValues" dxfId="0" priority="10840"/>
    <cfRule type="duplicateValues" dxfId="0" priority="8917"/>
    <cfRule type="duplicateValues" dxfId="0" priority="6994"/>
    <cfRule type="duplicateValues" dxfId="0" priority="5071"/>
    <cfRule type="duplicateValues" dxfId="0" priority="3148"/>
    <cfRule type="duplicateValues" dxfId="0" priority="1225"/>
  </conditionalFormatting>
  <conditionalFormatting sqref="C703">
    <cfRule type="duplicateValues" dxfId="0" priority="24300"/>
    <cfRule type="duplicateValues" dxfId="0" priority="22377"/>
    <cfRule type="duplicateValues" dxfId="0" priority="20454"/>
    <cfRule type="duplicateValues" dxfId="0" priority="18531"/>
    <cfRule type="duplicateValues" dxfId="0" priority="16608"/>
    <cfRule type="duplicateValues" dxfId="0" priority="14685"/>
    <cfRule type="duplicateValues" dxfId="0" priority="12762"/>
    <cfRule type="duplicateValues" dxfId="0" priority="10839"/>
    <cfRule type="duplicateValues" dxfId="0" priority="8916"/>
    <cfRule type="duplicateValues" dxfId="0" priority="6993"/>
    <cfRule type="duplicateValues" dxfId="0" priority="5070"/>
    <cfRule type="duplicateValues" dxfId="0" priority="3147"/>
    <cfRule type="duplicateValues" dxfId="0" priority="1224"/>
  </conditionalFormatting>
  <conditionalFormatting sqref="C704">
    <cfRule type="duplicateValues" dxfId="0" priority="24299"/>
    <cfRule type="duplicateValues" dxfId="0" priority="22376"/>
    <cfRule type="duplicateValues" dxfId="0" priority="20453"/>
    <cfRule type="duplicateValues" dxfId="0" priority="18530"/>
    <cfRule type="duplicateValues" dxfId="0" priority="16607"/>
    <cfRule type="duplicateValues" dxfId="0" priority="14684"/>
    <cfRule type="duplicateValues" dxfId="0" priority="12761"/>
    <cfRule type="duplicateValues" dxfId="0" priority="10838"/>
    <cfRule type="duplicateValues" dxfId="0" priority="8915"/>
    <cfRule type="duplicateValues" dxfId="0" priority="6992"/>
    <cfRule type="duplicateValues" dxfId="0" priority="5069"/>
    <cfRule type="duplicateValues" dxfId="0" priority="3146"/>
    <cfRule type="duplicateValues" dxfId="0" priority="1223"/>
  </conditionalFormatting>
  <conditionalFormatting sqref="C705">
    <cfRule type="duplicateValues" dxfId="0" priority="24298"/>
    <cfRule type="duplicateValues" dxfId="0" priority="22375"/>
    <cfRule type="duplicateValues" dxfId="0" priority="20452"/>
    <cfRule type="duplicateValues" dxfId="0" priority="18529"/>
    <cfRule type="duplicateValues" dxfId="0" priority="16606"/>
    <cfRule type="duplicateValues" dxfId="0" priority="14683"/>
    <cfRule type="duplicateValues" dxfId="0" priority="12760"/>
    <cfRule type="duplicateValues" dxfId="0" priority="10837"/>
    <cfRule type="duplicateValues" dxfId="0" priority="8914"/>
    <cfRule type="duplicateValues" dxfId="0" priority="6991"/>
    <cfRule type="duplicateValues" dxfId="0" priority="5068"/>
    <cfRule type="duplicateValues" dxfId="0" priority="3145"/>
    <cfRule type="duplicateValues" dxfId="0" priority="1222"/>
  </conditionalFormatting>
  <conditionalFormatting sqref="C706">
    <cfRule type="duplicateValues" dxfId="0" priority="24297"/>
    <cfRule type="duplicateValues" dxfId="0" priority="22374"/>
    <cfRule type="duplicateValues" dxfId="0" priority="20451"/>
    <cfRule type="duplicateValues" dxfId="0" priority="18528"/>
    <cfRule type="duplicateValues" dxfId="0" priority="16605"/>
    <cfRule type="duplicateValues" dxfId="0" priority="14682"/>
    <cfRule type="duplicateValues" dxfId="0" priority="12759"/>
    <cfRule type="duplicateValues" dxfId="0" priority="10836"/>
    <cfRule type="duplicateValues" dxfId="0" priority="8913"/>
    <cfRule type="duplicateValues" dxfId="0" priority="6990"/>
    <cfRule type="duplicateValues" dxfId="0" priority="5067"/>
    <cfRule type="duplicateValues" dxfId="0" priority="3144"/>
    <cfRule type="duplicateValues" dxfId="0" priority="1221"/>
  </conditionalFormatting>
  <conditionalFormatting sqref="C707">
    <cfRule type="duplicateValues" dxfId="0" priority="24296"/>
    <cfRule type="duplicateValues" dxfId="0" priority="22373"/>
    <cfRule type="duplicateValues" dxfId="0" priority="20450"/>
    <cfRule type="duplicateValues" dxfId="0" priority="18527"/>
    <cfRule type="duplicateValues" dxfId="0" priority="16604"/>
    <cfRule type="duplicateValues" dxfId="0" priority="14681"/>
    <cfRule type="duplicateValues" dxfId="0" priority="12758"/>
    <cfRule type="duplicateValues" dxfId="0" priority="10835"/>
    <cfRule type="duplicateValues" dxfId="0" priority="8912"/>
    <cfRule type="duplicateValues" dxfId="0" priority="6989"/>
    <cfRule type="duplicateValues" dxfId="0" priority="5066"/>
    <cfRule type="duplicateValues" dxfId="0" priority="3143"/>
    <cfRule type="duplicateValues" dxfId="0" priority="1220"/>
  </conditionalFormatting>
  <conditionalFormatting sqref="C708">
    <cfRule type="duplicateValues" dxfId="0" priority="24295"/>
    <cfRule type="duplicateValues" dxfId="0" priority="22372"/>
    <cfRule type="duplicateValues" dxfId="0" priority="20449"/>
    <cfRule type="duplicateValues" dxfId="0" priority="18526"/>
    <cfRule type="duplicateValues" dxfId="0" priority="16603"/>
    <cfRule type="duplicateValues" dxfId="0" priority="14680"/>
    <cfRule type="duplicateValues" dxfId="0" priority="12757"/>
    <cfRule type="duplicateValues" dxfId="0" priority="10834"/>
    <cfRule type="duplicateValues" dxfId="0" priority="8911"/>
    <cfRule type="duplicateValues" dxfId="0" priority="6988"/>
    <cfRule type="duplicateValues" dxfId="0" priority="5065"/>
    <cfRule type="duplicateValues" dxfId="0" priority="3142"/>
    <cfRule type="duplicateValues" dxfId="0" priority="1219"/>
  </conditionalFormatting>
  <conditionalFormatting sqref="C709">
    <cfRule type="duplicateValues" dxfId="0" priority="24294"/>
    <cfRule type="duplicateValues" dxfId="0" priority="22371"/>
    <cfRule type="duplicateValues" dxfId="0" priority="20448"/>
    <cfRule type="duplicateValues" dxfId="0" priority="18525"/>
    <cfRule type="duplicateValues" dxfId="0" priority="16602"/>
    <cfRule type="duplicateValues" dxfId="0" priority="14679"/>
    <cfRule type="duplicateValues" dxfId="0" priority="12756"/>
    <cfRule type="duplicateValues" dxfId="0" priority="10833"/>
    <cfRule type="duplicateValues" dxfId="0" priority="8910"/>
    <cfRule type="duplicateValues" dxfId="0" priority="6987"/>
    <cfRule type="duplicateValues" dxfId="0" priority="5064"/>
    <cfRule type="duplicateValues" dxfId="0" priority="3141"/>
    <cfRule type="duplicateValues" dxfId="0" priority="1218"/>
  </conditionalFormatting>
  <conditionalFormatting sqref="C710">
    <cfRule type="duplicateValues" dxfId="0" priority="24293"/>
    <cfRule type="duplicateValues" dxfId="0" priority="22370"/>
    <cfRule type="duplicateValues" dxfId="0" priority="20447"/>
    <cfRule type="duplicateValues" dxfId="0" priority="18524"/>
    <cfRule type="duplicateValues" dxfId="0" priority="16601"/>
    <cfRule type="duplicateValues" dxfId="0" priority="14678"/>
    <cfRule type="duplicateValues" dxfId="0" priority="12755"/>
    <cfRule type="duplicateValues" dxfId="0" priority="10832"/>
    <cfRule type="duplicateValues" dxfId="0" priority="8909"/>
    <cfRule type="duplicateValues" dxfId="0" priority="6986"/>
    <cfRule type="duplicateValues" dxfId="0" priority="5063"/>
    <cfRule type="duplicateValues" dxfId="0" priority="3140"/>
    <cfRule type="duplicateValues" dxfId="0" priority="1217"/>
  </conditionalFormatting>
  <conditionalFormatting sqref="C711">
    <cfRule type="duplicateValues" dxfId="0" priority="24292"/>
    <cfRule type="duplicateValues" dxfId="0" priority="22369"/>
    <cfRule type="duplicateValues" dxfId="0" priority="20446"/>
    <cfRule type="duplicateValues" dxfId="0" priority="18523"/>
    <cfRule type="duplicateValues" dxfId="0" priority="16600"/>
    <cfRule type="duplicateValues" dxfId="0" priority="14677"/>
    <cfRule type="duplicateValues" dxfId="0" priority="12754"/>
    <cfRule type="duplicateValues" dxfId="0" priority="10831"/>
    <cfRule type="duplicateValues" dxfId="0" priority="8908"/>
    <cfRule type="duplicateValues" dxfId="0" priority="6985"/>
    <cfRule type="duplicateValues" dxfId="0" priority="5062"/>
    <cfRule type="duplicateValues" dxfId="0" priority="3139"/>
    <cfRule type="duplicateValues" dxfId="0" priority="1216"/>
  </conditionalFormatting>
  <conditionalFormatting sqref="C712">
    <cfRule type="duplicateValues" dxfId="0" priority="24291"/>
    <cfRule type="duplicateValues" dxfId="0" priority="22368"/>
    <cfRule type="duplicateValues" dxfId="0" priority="20445"/>
    <cfRule type="duplicateValues" dxfId="0" priority="18522"/>
    <cfRule type="duplicateValues" dxfId="0" priority="16599"/>
    <cfRule type="duplicateValues" dxfId="0" priority="14676"/>
    <cfRule type="duplicateValues" dxfId="0" priority="12753"/>
    <cfRule type="duplicateValues" dxfId="0" priority="10830"/>
    <cfRule type="duplicateValues" dxfId="0" priority="8907"/>
    <cfRule type="duplicateValues" dxfId="0" priority="6984"/>
    <cfRule type="duplicateValues" dxfId="0" priority="5061"/>
    <cfRule type="duplicateValues" dxfId="0" priority="3138"/>
    <cfRule type="duplicateValues" dxfId="0" priority="1215"/>
  </conditionalFormatting>
  <conditionalFormatting sqref="C713">
    <cfRule type="duplicateValues" dxfId="0" priority="24290"/>
    <cfRule type="duplicateValues" dxfId="0" priority="22367"/>
    <cfRule type="duplicateValues" dxfId="0" priority="20444"/>
    <cfRule type="duplicateValues" dxfId="0" priority="18521"/>
    <cfRule type="duplicateValues" dxfId="0" priority="16598"/>
    <cfRule type="duplicateValues" dxfId="0" priority="14675"/>
    <cfRule type="duplicateValues" dxfId="0" priority="12752"/>
    <cfRule type="duplicateValues" dxfId="0" priority="10829"/>
    <cfRule type="duplicateValues" dxfId="0" priority="8906"/>
    <cfRule type="duplicateValues" dxfId="0" priority="6983"/>
    <cfRule type="duplicateValues" dxfId="0" priority="5060"/>
    <cfRule type="duplicateValues" dxfId="0" priority="3137"/>
    <cfRule type="duplicateValues" dxfId="0" priority="1214"/>
  </conditionalFormatting>
  <conditionalFormatting sqref="C714">
    <cfRule type="duplicateValues" dxfId="0" priority="24289"/>
    <cfRule type="duplicateValues" dxfId="0" priority="22366"/>
    <cfRule type="duplicateValues" dxfId="0" priority="20443"/>
    <cfRule type="duplicateValues" dxfId="0" priority="18520"/>
    <cfRule type="duplicateValues" dxfId="0" priority="16597"/>
    <cfRule type="duplicateValues" dxfId="0" priority="14674"/>
    <cfRule type="duplicateValues" dxfId="0" priority="12751"/>
    <cfRule type="duplicateValues" dxfId="0" priority="10828"/>
    <cfRule type="duplicateValues" dxfId="0" priority="8905"/>
    <cfRule type="duplicateValues" dxfId="0" priority="6982"/>
    <cfRule type="duplicateValues" dxfId="0" priority="5059"/>
    <cfRule type="duplicateValues" dxfId="0" priority="3136"/>
    <cfRule type="duplicateValues" dxfId="0" priority="1213"/>
  </conditionalFormatting>
  <conditionalFormatting sqref="C715">
    <cfRule type="duplicateValues" dxfId="0" priority="24288"/>
    <cfRule type="duplicateValues" dxfId="0" priority="22365"/>
    <cfRule type="duplicateValues" dxfId="0" priority="20442"/>
    <cfRule type="duplicateValues" dxfId="0" priority="18519"/>
    <cfRule type="duplicateValues" dxfId="0" priority="16596"/>
    <cfRule type="duplicateValues" dxfId="0" priority="14673"/>
    <cfRule type="duplicateValues" dxfId="0" priority="12750"/>
    <cfRule type="duplicateValues" dxfId="0" priority="10827"/>
    <cfRule type="duplicateValues" dxfId="0" priority="8904"/>
    <cfRule type="duplicateValues" dxfId="0" priority="6981"/>
    <cfRule type="duplicateValues" dxfId="0" priority="5058"/>
    <cfRule type="duplicateValues" dxfId="0" priority="3135"/>
    <cfRule type="duplicateValues" dxfId="0" priority="1212"/>
  </conditionalFormatting>
  <conditionalFormatting sqref="C716">
    <cfRule type="duplicateValues" dxfId="0" priority="24287"/>
    <cfRule type="duplicateValues" dxfId="0" priority="22364"/>
    <cfRule type="duplicateValues" dxfId="0" priority="20441"/>
    <cfRule type="duplicateValues" dxfId="0" priority="18518"/>
    <cfRule type="duplicateValues" dxfId="0" priority="16595"/>
    <cfRule type="duplicateValues" dxfId="0" priority="14672"/>
    <cfRule type="duplicateValues" dxfId="0" priority="12749"/>
    <cfRule type="duplicateValues" dxfId="0" priority="10826"/>
    <cfRule type="duplicateValues" dxfId="0" priority="8903"/>
    <cfRule type="duplicateValues" dxfId="0" priority="6980"/>
    <cfRule type="duplicateValues" dxfId="0" priority="5057"/>
    <cfRule type="duplicateValues" dxfId="0" priority="3134"/>
    <cfRule type="duplicateValues" dxfId="0" priority="1211"/>
  </conditionalFormatting>
  <conditionalFormatting sqref="C717">
    <cfRule type="duplicateValues" dxfId="0" priority="24286"/>
    <cfRule type="duplicateValues" dxfId="0" priority="22363"/>
    <cfRule type="duplicateValues" dxfId="0" priority="20440"/>
    <cfRule type="duplicateValues" dxfId="0" priority="18517"/>
    <cfRule type="duplicateValues" dxfId="0" priority="16594"/>
    <cfRule type="duplicateValues" dxfId="0" priority="14671"/>
    <cfRule type="duplicateValues" dxfId="0" priority="12748"/>
    <cfRule type="duplicateValues" dxfId="0" priority="10825"/>
    <cfRule type="duplicateValues" dxfId="0" priority="8902"/>
    <cfRule type="duplicateValues" dxfId="0" priority="6979"/>
    <cfRule type="duplicateValues" dxfId="0" priority="5056"/>
    <cfRule type="duplicateValues" dxfId="0" priority="3133"/>
    <cfRule type="duplicateValues" dxfId="0" priority="1210"/>
  </conditionalFormatting>
  <conditionalFormatting sqref="C718">
    <cfRule type="duplicateValues" dxfId="0" priority="24285"/>
    <cfRule type="duplicateValues" dxfId="0" priority="22362"/>
    <cfRule type="duplicateValues" dxfId="0" priority="20439"/>
    <cfRule type="duplicateValues" dxfId="0" priority="18516"/>
    <cfRule type="duplicateValues" dxfId="0" priority="16593"/>
    <cfRule type="duplicateValues" dxfId="0" priority="14670"/>
    <cfRule type="duplicateValues" dxfId="0" priority="12747"/>
    <cfRule type="duplicateValues" dxfId="0" priority="10824"/>
    <cfRule type="duplicateValues" dxfId="0" priority="8901"/>
    <cfRule type="duplicateValues" dxfId="0" priority="6978"/>
    <cfRule type="duplicateValues" dxfId="0" priority="5055"/>
    <cfRule type="duplicateValues" dxfId="0" priority="3132"/>
    <cfRule type="duplicateValues" dxfId="0" priority="1209"/>
  </conditionalFormatting>
  <conditionalFormatting sqref="C719">
    <cfRule type="duplicateValues" dxfId="0" priority="24284"/>
    <cfRule type="duplicateValues" dxfId="0" priority="22361"/>
    <cfRule type="duplicateValues" dxfId="0" priority="20438"/>
    <cfRule type="duplicateValues" dxfId="0" priority="18515"/>
    <cfRule type="duplicateValues" dxfId="0" priority="16592"/>
    <cfRule type="duplicateValues" dxfId="0" priority="14669"/>
    <cfRule type="duplicateValues" dxfId="0" priority="12746"/>
    <cfRule type="duplicateValues" dxfId="0" priority="10823"/>
    <cfRule type="duplicateValues" dxfId="0" priority="8900"/>
    <cfRule type="duplicateValues" dxfId="0" priority="6977"/>
    <cfRule type="duplicateValues" dxfId="0" priority="5054"/>
    <cfRule type="duplicateValues" dxfId="0" priority="3131"/>
    <cfRule type="duplicateValues" dxfId="0" priority="1208"/>
  </conditionalFormatting>
  <conditionalFormatting sqref="C720">
    <cfRule type="duplicateValues" dxfId="0" priority="24283"/>
    <cfRule type="duplicateValues" dxfId="0" priority="22360"/>
    <cfRule type="duplicateValues" dxfId="0" priority="20437"/>
    <cfRule type="duplicateValues" dxfId="0" priority="18514"/>
    <cfRule type="duplicateValues" dxfId="0" priority="16591"/>
    <cfRule type="duplicateValues" dxfId="0" priority="14668"/>
    <cfRule type="duplicateValues" dxfId="0" priority="12745"/>
    <cfRule type="duplicateValues" dxfId="0" priority="10822"/>
    <cfRule type="duplicateValues" dxfId="0" priority="8899"/>
    <cfRule type="duplicateValues" dxfId="0" priority="6976"/>
    <cfRule type="duplicateValues" dxfId="0" priority="5053"/>
    <cfRule type="duplicateValues" dxfId="0" priority="3130"/>
    <cfRule type="duplicateValues" dxfId="0" priority="1207"/>
  </conditionalFormatting>
  <conditionalFormatting sqref="C721">
    <cfRule type="duplicateValues" dxfId="0" priority="24282"/>
    <cfRule type="duplicateValues" dxfId="0" priority="22359"/>
    <cfRule type="duplicateValues" dxfId="0" priority="20436"/>
    <cfRule type="duplicateValues" dxfId="0" priority="18513"/>
    <cfRule type="duplicateValues" dxfId="0" priority="16590"/>
    <cfRule type="duplicateValues" dxfId="0" priority="14667"/>
    <cfRule type="duplicateValues" dxfId="0" priority="12744"/>
    <cfRule type="duplicateValues" dxfId="0" priority="10821"/>
    <cfRule type="duplicateValues" dxfId="0" priority="8898"/>
    <cfRule type="duplicateValues" dxfId="0" priority="6975"/>
    <cfRule type="duplicateValues" dxfId="0" priority="5052"/>
    <cfRule type="duplicateValues" dxfId="0" priority="3129"/>
    <cfRule type="duplicateValues" dxfId="0" priority="1206"/>
  </conditionalFormatting>
  <conditionalFormatting sqref="C722">
    <cfRule type="duplicateValues" dxfId="0" priority="24281"/>
    <cfRule type="duplicateValues" dxfId="0" priority="22358"/>
    <cfRule type="duplicateValues" dxfId="0" priority="20435"/>
    <cfRule type="duplicateValues" dxfId="0" priority="18512"/>
    <cfRule type="duplicateValues" dxfId="0" priority="16589"/>
    <cfRule type="duplicateValues" dxfId="0" priority="14666"/>
    <cfRule type="duplicateValues" dxfId="0" priority="12743"/>
    <cfRule type="duplicateValues" dxfId="0" priority="10820"/>
    <cfRule type="duplicateValues" dxfId="0" priority="8897"/>
    <cfRule type="duplicateValues" dxfId="0" priority="6974"/>
    <cfRule type="duplicateValues" dxfId="0" priority="5051"/>
    <cfRule type="duplicateValues" dxfId="0" priority="3128"/>
    <cfRule type="duplicateValues" dxfId="0" priority="1205"/>
  </conditionalFormatting>
  <conditionalFormatting sqref="C723">
    <cfRule type="duplicateValues" dxfId="0" priority="24280"/>
    <cfRule type="duplicateValues" dxfId="0" priority="22357"/>
    <cfRule type="duplicateValues" dxfId="0" priority="20434"/>
    <cfRule type="duplicateValues" dxfId="0" priority="18511"/>
    <cfRule type="duplicateValues" dxfId="0" priority="16588"/>
    <cfRule type="duplicateValues" dxfId="0" priority="14665"/>
    <cfRule type="duplicateValues" dxfId="0" priority="12742"/>
    <cfRule type="duplicateValues" dxfId="0" priority="10819"/>
    <cfRule type="duplicateValues" dxfId="0" priority="8896"/>
    <cfRule type="duplicateValues" dxfId="0" priority="6973"/>
    <cfRule type="duplicateValues" dxfId="0" priority="5050"/>
    <cfRule type="duplicateValues" dxfId="0" priority="3127"/>
    <cfRule type="duplicateValues" dxfId="0" priority="1204"/>
  </conditionalFormatting>
  <conditionalFormatting sqref="C724">
    <cfRule type="duplicateValues" dxfId="0" priority="24279"/>
    <cfRule type="duplicateValues" dxfId="0" priority="22356"/>
    <cfRule type="duplicateValues" dxfId="0" priority="20433"/>
    <cfRule type="duplicateValues" dxfId="0" priority="18510"/>
    <cfRule type="duplicateValues" dxfId="0" priority="16587"/>
    <cfRule type="duplicateValues" dxfId="0" priority="14664"/>
    <cfRule type="duplicateValues" dxfId="0" priority="12741"/>
    <cfRule type="duplicateValues" dxfId="0" priority="10818"/>
    <cfRule type="duplicateValues" dxfId="0" priority="8895"/>
    <cfRule type="duplicateValues" dxfId="0" priority="6972"/>
    <cfRule type="duplicateValues" dxfId="0" priority="5049"/>
    <cfRule type="duplicateValues" dxfId="0" priority="3126"/>
    <cfRule type="duplicateValues" dxfId="0" priority="1203"/>
  </conditionalFormatting>
  <conditionalFormatting sqref="C725">
    <cfRule type="duplicateValues" dxfId="0" priority="24278"/>
    <cfRule type="duplicateValues" dxfId="0" priority="22355"/>
    <cfRule type="duplicateValues" dxfId="0" priority="20432"/>
    <cfRule type="duplicateValues" dxfId="0" priority="18509"/>
    <cfRule type="duplicateValues" dxfId="0" priority="16586"/>
    <cfRule type="duplicateValues" dxfId="0" priority="14663"/>
    <cfRule type="duplicateValues" dxfId="0" priority="12740"/>
    <cfRule type="duplicateValues" dxfId="0" priority="10817"/>
    <cfRule type="duplicateValues" dxfId="0" priority="8894"/>
    <cfRule type="duplicateValues" dxfId="0" priority="6971"/>
    <cfRule type="duplicateValues" dxfId="0" priority="5048"/>
    <cfRule type="duplicateValues" dxfId="0" priority="3125"/>
    <cfRule type="duplicateValues" dxfId="0" priority="1202"/>
  </conditionalFormatting>
  <conditionalFormatting sqref="C726">
    <cfRule type="duplicateValues" dxfId="0" priority="24277"/>
    <cfRule type="duplicateValues" dxfId="0" priority="22354"/>
    <cfRule type="duplicateValues" dxfId="0" priority="20431"/>
    <cfRule type="duplicateValues" dxfId="0" priority="18508"/>
    <cfRule type="duplicateValues" dxfId="0" priority="16585"/>
    <cfRule type="duplicateValues" dxfId="0" priority="14662"/>
    <cfRule type="duplicateValues" dxfId="0" priority="12739"/>
    <cfRule type="duplicateValues" dxfId="0" priority="10816"/>
    <cfRule type="duplicateValues" dxfId="0" priority="8893"/>
    <cfRule type="duplicateValues" dxfId="0" priority="6970"/>
    <cfRule type="duplicateValues" dxfId="0" priority="5047"/>
    <cfRule type="duplicateValues" dxfId="0" priority="3124"/>
    <cfRule type="duplicateValues" dxfId="0" priority="1201"/>
  </conditionalFormatting>
  <conditionalFormatting sqref="C727">
    <cfRule type="duplicateValues" dxfId="0" priority="24276"/>
    <cfRule type="duplicateValues" dxfId="0" priority="22353"/>
    <cfRule type="duplicateValues" dxfId="0" priority="20430"/>
    <cfRule type="duplicateValues" dxfId="0" priority="18507"/>
    <cfRule type="duplicateValues" dxfId="0" priority="16584"/>
    <cfRule type="duplicateValues" dxfId="0" priority="14661"/>
    <cfRule type="duplicateValues" dxfId="0" priority="12738"/>
    <cfRule type="duplicateValues" dxfId="0" priority="10815"/>
    <cfRule type="duplicateValues" dxfId="0" priority="8892"/>
    <cfRule type="duplicateValues" dxfId="0" priority="6969"/>
    <cfRule type="duplicateValues" dxfId="0" priority="5046"/>
    <cfRule type="duplicateValues" dxfId="0" priority="3123"/>
    <cfRule type="duplicateValues" dxfId="0" priority="1200"/>
  </conditionalFormatting>
  <conditionalFormatting sqref="C728">
    <cfRule type="duplicateValues" dxfId="0" priority="24275"/>
    <cfRule type="duplicateValues" dxfId="0" priority="22352"/>
    <cfRule type="duplicateValues" dxfId="0" priority="20429"/>
    <cfRule type="duplicateValues" dxfId="0" priority="18506"/>
    <cfRule type="duplicateValues" dxfId="0" priority="16583"/>
    <cfRule type="duplicateValues" dxfId="0" priority="14660"/>
    <cfRule type="duplicateValues" dxfId="0" priority="12737"/>
    <cfRule type="duplicateValues" dxfId="0" priority="10814"/>
    <cfRule type="duplicateValues" dxfId="0" priority="8891"/>
    <cfRule type="duplicateValues" dxfId="0" priority="6968"/>
    <cfRule type="duplicateValues" dxfId="0" priority="5045"/>
    <cfRule type="duplicateValues" dxfId="0" priority="3122"/>
    <cfRule type="duplicateValues" dxfId="0" priority="1199"/>
  </conditionalFormatting>
  <conditionalFormatting sqref="C729">
    <cfRule type="duplicateValues" dxfId="0" priority="24274"/>
    <cfRule type="duplicateValues" dxfId="0" priority="22351"/>
    <cfRule type="duplicateValues" dxfId="0" priority="20428"/>
    <cfRule type="duplicateValues" dxfId="0" priority="18505"/>
    <cfRule type="duplicateValues" dxfId="0" priority="16582"/>
    <cfRule type="duplicateValues" dxfId="0" priority="14659"/>
    <cfRule type="duplicateValues" dxfId="0" priority="12736"/>
    <cfRule type="duplicateValues" dxfId="0" priority="10813"/>
    <cfRule type="duplicateValues" dxfId="0" priority="8890"/>
    <cfRule type="duplicateValues" dxfId="0" priority="6967"/>
    <cfRule type="duplicateValues" dxfId="0" priority="5044"/>
    <cfRule type="duplicateValues" dxfId="0" priority="3121"/>
    <cfRule type="duplicateValues" dxfId="0" priority="1198"/>
  </conditionalFormatting>
  <conditionalFormatting sqref="C730">
    <cfRule type="duplicateValues" dxfId="0" priority="24273"/>
    <cfRule type="duplicateValues" dxfId="0" priority="22350"/>
    <cfRule type="duplicateValues" dxfId="0" priority="20427"/>
    <cfRule type="duplicateValues" dxfId="0" priority="18504"/>
    <cfRule type="duplicateValues" dxfId="0" priority="16581"/>
    <cfRule type="duplicateValues" dxfId="0" priority="14658"/>
    <cfRule type="duplicateValues" dxfId="0" priority="12735"/>
    <cfRule type="duplicateValues" dxfId="0" priority="10812"/>
    <cfRule type="duplicateValues" dxfId="0" priority="8889"/>
    <cfRule type="duplicateValues" dxfId="0" priority="6966"/>
    <cfRule type="duplicateValues" dxfId="0" priority="5043"/>
    <cfRule type="duplicateValues" dxfId="0" priority="3120"/>
    <cfRule type="duplicateValues" dxfId="0" priority="1197"/>
  </conditionalFormatting>
  <conditionalFormatting sqref="C731">
    <cfRule type="duplicateValues" dxfId="0" priority="24272"/>
    <cfRule type="duplicateValues" dxfId="0" priority="22349"/>
    <cfRule type="duplicateValues" dxfId="0" priority="20426"/>
    <cfRule type="duplicateValues" dxfId="0" priority="18503"/>
    <cfRule type="duplicateValues" dxfId="0" priority="16580"/>
    <cfRule type="duplicateValues" dxfId="0" priority="14657"/>
    <cfRule type="duplicateValues" dxfId="0" priority="12734"/>
    <cfRule type="duplicateValues" dxfId="0" priority="10811"/>
    <cfRule type="duplicateValues" dxfId="0" priority="8888"/>
    <cfRule type="duplicateValues" dxfId="0" priority="6965"/>
    <cfRule type="duplicateValues" dxfId="0" priority="5042"/>
    <cfRule type="duplicateValues" dxfId="0" priority="3119"/>
    <cfRule type="duplicateValues" dxfId="0" priority="1196"/>
  </conditionalFormatting>
  <conditionalFormatting sqref="C732">
    <cfRule type="duplicateValues" dxfId="0" priority="24271"/>
    <cfRule type="duplicateValues" dxfId="0" priority="22348"/>
    <cfRule type="duplicateValues" dxfId="0" priority="20425"/>
    <cfRule type="duplicateValues" dxfId="0" priority="18502"/>
    <cfRule type="duplicateValues" dxfId="0" priority="16579"/>
    <cfRule type="duplicateValues" dxfId="0" priority="14656"/>
    <cfRule type="duplicateValues" dxfId="0" priority="12733"/>
    <cfRule type="duplicateValues" dxfId="0" priority="10810"/>
    <cfRule type="duplicateValues" dxfId="0" priority="8887"/>
    <cfRule type="duplicateValues" dxfId="0" priority="6964"/>
    <cfRule type="duplicateValues" dxfId="0" priority="5041"/>
    <cfRule type="duplicateValues" dxfId="0" priority="3118"/>
    <cfRule type="duplicateValues" dxfId="0" priority="1195"/>
  </conditionalFormatting>
  <conditionalFormatting sqref="C733">
    <cfRule type="duplicateValues" dxfId="0" priority="24270"/>
    <cfRule type="duplicateValues" dxfId="0" priority="22347"/>
    <cfRule type="duplicateValues" dxfId="0" priority="20424"/>
    <cfRule type="duplicateValues" dxfId="0" priority="18501"/>
    <cfRule type="duplicateValues" dxfId="0" priority="16578"/>
    <cfRule type="duplicateValues" dxfId="0" priority="14655"/>
    <cfRule type="duplicateValues" dxfId="0" priority="12732"/>
    <cfRule type="duplicateValues" dxfId="0" priority="10809"/>
    <cfRule type="duplicateValues" dxfId="0" priority="8886"/>
    <cfRule type="duplicateValues" dxfId="0" priority="6963"/>
    <cfRule type="duplicateValues" dxfId="0" priority="5040"/>
    <cfRule type="duplicateValues" dxfId="0" priority="3117"/>
    <cfRule type="duplicateValues" dxfId="0" priority="1194"/>
  </conditionalFormatting>
  <conditionalFormatting sqref="C734">
    <cfRule type="duplicateValues" dxfId="0" priority="24269"/>
    <cfRule type="duplicateValues" dxfId="0" priority="22346"/>
    <cfRule type="duplicateValues" dxfId="0" priority="20423"/>
    <cfRule type="duplicateValues" dxfId="0" priority="18500"/>
    <cfRule type="duplicateValues" dxfId="0" priority="16577"/>
    <cfRule type="duplicateValues" dxfId="0" priority="14654"/>
    <cfRule type="duplicateValues" dxfId="0" priority="12731"/>
    <cfRule type="duplicateValues" dxfId="0" priority="10808"/>
    <cfRule type="duplicateValues" dxfId="0" priority="8885"/>
    <cfRule type="duplicateValues" dxfId="0" priority="6962"/>
    <cfRule type="duplicateValues" dxfId="0" priority="5039"/>
    <cfRule type="duplicateValues" dxfId="0" priority="3116"/>
    <cfRule type="duplicateValues" dxfId="0" priority="1193"/>
  </conditionalFormatting>
  <conditionalFormatting sqref="C735">
    <cfRule type="duplicateValues" dxfId="0" priority="24268"/>
    <cfRule type="duplicateValues" dxfId="0" priority="22345"/>
    <cfRule type="duplicateValues" dxfId="0" priority="20422"/>
    <cfRule type="duplicateValues" dxfId="0" priority="18499"/>
    <cfRule type="duplicateValues" dxfId="0" priority="16576"/>
    <cfRule type="duplicateValues" dxfId="0" priority="14653"/>
    <cfRule type="duplicateValues" dxfId="0" priority="12730"/>
    <cfRule type="duplicateValues" dxfId="0" priority="10807"/>
    <cfRule type="duplicateValues" dxfId="0" priority="8884"/>
    <cfRule type="duplicateValues" dxfId="0" priority="6961"/>
    <cfRule type="duplicateValues" dxfId="0" priority="5038"/>
    <cfRule type="duplicateValues" dxfId="0" priority="3115"/>
    <cfRule type="duplicateValues" dxfId="0" priority="1192"/>
  </conditionalFormatting>
  <conditionalFormatting sqref="C736">
    <cfRule type="duplicateValues" dxfId="0" priority="24267"/>
    <cfRule type="duplicateValues" dxfId="0" priority="22344"/>
    <cfRule type="duplicateValues" dxfId="0" priority="20421"/>
    <cfRule type="duplicateValues" dxfId="0" priority="18498"/>
    <cfRule type="duplicateValues" dxfId="0" priority="16575"/>
    <cfRule type="duplicateValues" dxfId="0" priority="14652"/>
    <cfRule type="duplicateValues" dxfId="0" priority="12729"/>
    <cfRule type="duplicateValues" dxfId="0" priority="10806"/>
    <cfRule type="duplicateValues" dxfId="0" priority="8883"/>
    <cfRule type="duplicateValues" dxfId="0" priority="6960"/>
    <cfRule type="duplicateValues" dxfId="0" priority="5037"/>
    <cfRule type="duplicateValues" dxfId="0" priority="3114"/>
    <cfRule type="duplicateValues" dxfId="0" priority="1191"/>
  </conditionalFormatting>
  <conditionalFormatting sqref="C737">
    <cfRule type="duplicateValues" dxfId="0" priority="24266"/>
    <cfRule type="duplicateValues" dxfId="0" priority="22343"/>
    <cfRule type="duplicateValues" dxfId="0" priority="20420"/>
    <cfRule type="duplicateValues" dxfId="0" priority="18497"/>
    <cfRule type="duplicateValues" dxfId="0" priority="16574"/>
    <cfRule type="duplicateValues" dxfId="0" priority="14651"/>
    <cfRule type="duplicateValues" dxfId="0" priority="12728"/>
    <cfRule type="duplicateValues" dxfId="0" priority="10805"/>
    <cfRule type="duplicateValues" dxfId="0" priority="8882"/>
    <cfRule type="duplicateValues" dxfId="0" priority="6959"/>
    <cfRule type="duplicateValues" dxfId="0" priority="5036"/>
    <cfRule type="duplicateValues" dxfId="0" priority="3113"/>
    <cfRule type="duplicateValues" dxfId="0" priority="1190"/>
  </conditionalFormatting>
  <conditionalFormatting sqref="C738">
    <cfRule type="duplicateValues" dxfId="0" priority="24265"/>
    <cfRule type="duplicateValues" dxfId="0" priority="22342"/>
    <cfRule type="duplicateValues" dxfId="0" priority="20419"/>
    <cfRule type="duplicateValues" dxfId="0" priority="18496"/>
    <cfRule type="duplicateValues" dxfId="0" priority="16573"/>
    <cfRule type="duplicateValues" dxfId="0" priority="14650"/>
    <cfRule type="duplicateValues" dxfId="0" priority="12727"/>
    <cfRule type="duplicateValues" dxfId="0" priority="10804"/>
    <cfRule type="duplicateValues" dxfId="0" priority="8881"/>
    <cfRule type="duplicateValues" dxfId="0" priority="6958"/>
    <cfRule type="duplicateValues" dxfId="0" priority="5035"/>
    <cfRule type="duplicateValues" dxfId="0" priority="3112"/>
    <cfRule type="duplicateValues" dxfId="0" priority="1189"/>
  </conditionalFormatting>
  <conditionalFormatting sqref="C739">
    <cfRule type="duplicateValues" dxfId="0" priority="24264"/>
    <cfRule type="duplicateValues" dxfId="0" priority="22341"/>
    <cfRule type="duplicateValues" dxfId="0" priority="20418"/>
    <cfRule type="duplicateValues" dxfId="0" priority="18495"/>
    <cfRule type="duplicateValues" dxfId="0" priority="16572"/>
    <cfRule type="duplicateValues" dxfId="0" priority="14649"/>
    <cfRule type="duplicateValues" dxfId="0" priority="12726"/>
    <cfRule type="duplicateValues" dxfId="0" priority="10803"/>
    <cfRule type="duplicateValues" dxfId="0" priority="8880"/>
    <cfRule type="duplicateValues" dxfId="0" priority="6957"/>
    <cfRule type="duplicateValues" dxfId="0" priority="5034"/>
    <cfRule type="duplicateValues" dxfId="0" priority="3111"/>
    <cfRule type="duplicateValues" dxfId="0" priority="1188"/>
  </conditionalFormatting>
  <conditionalFormatting sqref="C740">
    <cfRule type="duplicateValues" dxfId="0" priority="24263"/>
    <cfRule type="duplicateValues" dxfId="0" priority="22340"/>
    <cfRule type="duplicateValues" dxfId="0" priority="20417"/>
    <cfRule type="duplicateValues" dxfId="0" priority="18494"/>
    <cfRule type="duplicateValues" dxfId="0" priority="16571"/>
    <cfRule type="duplicateValues" dxfId="0" priority="14648"/>
    <cfRule type="duplicateValues" dxfId="0" priority="12725"/>
    <cfRule type="duplicateValues" dxfId="0" priority="10802"/>
    <cfRule type="duplicateValues" dxfId="0" priority="8879"/>
    <cfRule type="duplicateValues" dxfId="0" priority="6956"/>
    <cfRule type="duplicateValues" dxfId="0" priority="5033"/>
    <cfRule type="duplicateValues" dxfId="0" priority="3110"/>
    <cfRule type="duplicateValues" dxfId="0" priority="1187"/>
  </conditionalFormatting>
  <conditionalFormatting sqref="C741">
    <cfRule type="duplicateValues" dxfId="0" priority="24262"/>
    <cfRule type="duplicateValues" dxfId="0" priority="22339"/>
    <cfRule type="duplicateValues" dxfId="0" priority="20416"/>
    <cfRule type="duplicateValues" dxfId="0" priority="18493"/>
    <cfRule type="duplicateValues" dxfId="0" priority="16570"/>
    <cfRule type="duplicateValues" dxfId="0" priority="14647"/>
    <cfRule type="duplicateValues" dxfId="0" priority="12724"/>
    <cfRule type="duplicateValues" dxfId="0" priority="10801"/>
    <cfRule type="duplicateValues" dxfId="0" priority="8878"/>
    <cfRule type="duplicateValues" dxfId="0" priority="6955"/>
    <cfRule type="duplicateValues" dxfId="0" priority="5032"/>
    <cfRule type="duplicateValues" dxfId="0" priority="3109"/>
    <cfRule type="duplicateValues" dxfId="0" priority="1186"/>
  </conditionalFormatting>
  <conditionalFormatting sqref="C742">
    <cfRule type="duplicateValues" dxfId="0" priority="24261"/>
    <cfRule type="duplicateValues" dxfId="0" priority="22338"/>
    <cfRule type="duplicateValues" dxfId="0" priority="20415"/>
    <cfRule type="duplicateValues" dxfId="0" priority="18492"/>
    <cfRule type="duplicateValues" dxfId="0" priority="16569"/>
    <cfRule type="duplicateValues" dxfId="0" priority="14646"/>
    <cfRule type="duplicateValues" dxfId="0" priority="12723"/>
    <cfRule type="duplicateValues" dxfId="0" priority="10800"/>
    <cfRule type="duplicateValues" dxfId="0" priority="8877"/>
    <cfRule type="duplicateValues" dxfId="0" priority="6954"/>
    <cfRule type="duplicateValues" dxfId="0" priority="5031"/>
    <cfRule type="duplicateValues" dxfId="0" priority="3108"/>
    <cfRule type="duplicateValues" dxfId="0" priority="1185"/>
  </conditionalFormatting>
  <conditionalFormatting sqref="C743">
    <cfRule type="duplicateValues" dxfId="0" priority="24260"/>
    <cfRule type="duplicateValues" dxfId="0" priority="22337"/>
    <cfRule type="duplicateValues" dxfId="0" priority="20414"/>
    <cfRule type="duplicateValues" dxfId="0" priority="18491"/>
    <cfRule type="duplicateValues" dxfId="0" priority="16568"/>
    <cfRule type="duplicateValues" dxfId="0" priority="14645"/>
    <cfRule type="duplicateValues" dxfId="0" priority="12722"/>
    <cfRule type="duplicateValues" dxfId="0" priority="10799"/>
    <cfRule type="duplicateValues" dxfId="0" priority="8876"/>
    <cfRule type="duplicateValues" dxfId="0" priority="6953"/>
    <cfRule type="duplicateValues" dxfId="0" priority="5030"/>
    <cfRule type="duplicateValues" dxfId="0" priority="3107"/>
    <cfRule type="duplicateValues" dxfId="0" priority="1184"/>
  </conditionalFormatting>
  <conditionalFormatting sqref="C744">
    <cfRule type="duplicateValues" dxfId="0" priority="24259"/>
    <cfRule type="duplicateValues" dxfId="0" priority="22336"/>
    <cfRule type="duplicateValues" dxfId="0" priority="20413"/>
    <cfRule type="duplicateValues" dxfId="0" priority="18490"/>
    <cfRule type="duplicateValues" dxfId="0" priority="16567"/>
    <cfRule type="duplicateValues" dxfId="0" priority="14644"/>
    <cfRule type="duplicateValues" dxfId="0" priority="12721"/>
    <cfRule type="duplicateValues" dxfId="0" priority="10798"/>
    <cfRule type="duplicateValues" dxfId="0" priority="8875"/>
    <cfRule type="duplicateValues" dxfId="0" priority="6952"/>
    <cfRule type="duplicateValues" dxfId="0" priority="5029"/>
    <cfRule type="duplicateValues" dxfId="0" priority="3106"/>
    <cfRule type="duplicateValues" dxfId="0" priority="1183"/>
  </conditionalFormatting>
  <conditionalFormatting sqref="C745">
    <cfRule type="duplicateValues" dxfId="0" priority="24258"/>
    <cfRule type="duplicateValues" dxfId="0" priority="22335"/>
    <cfRule type="duplicateValues" dxfId="0" priority="20412"/>
    <cfRule type="duplicateValues" dxfId="0" priority="18489"/>
    <cfRule type="duplicateValues" dxfId="0" priority="16566"/>
    <cfRule type="duplicateValues" dxfId="0" priority="14643"/>
    <cfRule type="duplicateValues" dxfId="0" priority="12720"/>
    <cfRule type="duplicateValues" dxfId="0" priority="10797"/>
    <cfRule type="duplicateValues" dxfId="0" priority="8874"/>
    <cfRule type="duplicateValues" dxfId="0" priority="6951"/>
    <cfRule type="duplicateValues" dxfId="0" priority="5028"/>
    <cfRule type="duplicateValues" dxfId="0" priority="3105"/>
    <cfRule type="duplicateValues" dxfId="0" priority="1182"/>
  </conditionalFormatting>
  <conditionalFormatting sqref="C746">
    <cfRule type="duplicateValues" dxfId="0" priority="24257"/>
    <cfRule type="duplicateValues" dxfId="0" priority="22334"/>
    <cfRule type="duplicateValues" dxfId="0" priority="20411"/>
    <cfRule type="duplicateValues" dxfId="0" priority="18488"/>
    <cfRule type="duplicateValues" dxfId="0" priority="16565"/>
    <cfRule type="duplicateValues" dxfId="0" priority="14642"/>
    <cfRule type="duplicateValues" dxfId="0" priority="12719"/>
    <cfRule type="duplicateValues" dxfId="0" priority="10796"/>
    <cfRule type="duplicateValues" dxfId="0" priority="8873"/>
    <cfRule type="duplicateValues" dxfId="0" priority="6950"/>
    <cfRule type="duplicateValues" dxfId="0" priority="5027"/>
    <cfRule type="duplicateValues" dxfId="0" priority="3104"/>
    <cfRule type="duplicateValues" dxfId="0" priority="1181"/>
  </conditionalFormatting>
  <conditionalFormatting sqref="C747">
    <cfRule type="duplicateValues" dxfId="0" priority="24256"/>
    <cfRule type="duplicateValues" dxfId="0" priority="22333"/>
    <cfRule type="duplicateValues" dxfId="0" priority="20410"/>
    <cfRule type="duplicateValues" dxfId="0" priority="18487"/>
    <cfRule type="duplicateValues" dxfId="0" priority="16564"/>
    <cfRule type="duplicateValues" dxfId="0" priority="14641"/>
    <cfRule type="duplicateValues" dxfId="0" priority="12718"/>
    <cfRule type="duplicateValues" dxfId="0" priority="10795"/>
    <cfRule type="duplicateValues" dxfId="0" priority="8872"/>
    <cfRule type="duplicateValues" dxfId="0" priority="6949"/>
    <cfRule type="duplicateValues" dxfId="0" priority="5026"/>
    <cfRule type="duplicateValues" dxfId="0" priority="3103"/>
    <cfRule type="duplicateValues" dxfId="0" priority="1180"/>
  </conditionalFormatting>
  <conditionalFormatting sqref="C748">
    <cfRule type="duplicateValues" dxfId="0" priority="24255"/>
    <cfRule type="duplicateValues" dxfId="0" priority="22332"/>
    <cfRule type="duplicateValues" dxfId="0" priority="20409"/>
    <cfRule type="duplicateValues" dxfId="0" priority="18486"/>
    <cfRule type="duplicateValues" dxfId="0" priority="16563"/>
    <cfRule type="duplicateValues" dxfId="0" priority="14640"/>
    <cfRule type="duplicateValues" dxfId="0" priority="12717"/>
    <cfRule type="duplicateValues" dxfId="0" priority="10794"/>
    <cfRule type="duplicateValues" dxfId="0" priority="8871"/>
    <cfRule type="duplicateValues" dxfId="0" priority="6948"/>
    <cfRule type="duplicateValues" dxfId="0" priority="5025"/>
    <cfRule type="duplicateValues" dxfId="0" priority="3102"/>
    <cfRule type="duplicateValues" dxfId="0" priority="1179"/>
  </conditionalFormatting>
  <conditionalFormatting sqref="C749">
    <cfRule type="duplicateValues" dxfId="0" priority="24254"/>
    <cfRule type="duplicateValues" dxfId="0" priority="22331"/>
    <cfRule type="duplicateValues" dxfId="0" priority="20408"/>
    <cfRule type="duplicateValues" dxfId="0" priority="18485"/>
    <cfRule type="duplicateValues" dxfId="0" priority="16562"/>
    <cfRule type="duplicateValues" dxfId="0" priority="14639"/>
    <cfRule type="duplicateValues" dxfId="0" priority="12716"/>
    <cfRule type="duplicateValues" dxfId="0" priority="10793"/>
    <cfRule type="duplicateValues" dxfId="0" priority="8870"/>
    <cfRule type="duplicateValues" dxfId="0" priority="6947"/>
    <cfRule type="duplicateValues" dxfId="0" priority="5024"/>
    <cfRule type="duplicateValues" dxfId="0" priority="3101"/>
    <cfRule type="duplicateValues" dxfId="0" priority="1178"/>
  </conditionalFormatting>
  <conditionalFormatting sqref="C750">
    <cfRule type="duplicateValues" dxfId="0" priority="24253"/>
    <cfRule type="duplicateValues" dxfId="0" priority="22330"/>
    <cfRule type="duplicateValues" dxfId="0" priority="20407"/>
    <cfRule type="duplicateValues" dxfId="0" priority="18484"/>
    <cfRule type="duplicateValues" dxfId="0" priority="16561"/>
    <cfRule type="duplicateValues" dxfId="0" priority="14638"/>
    <cfRule type="duplicateValues" dxfId="0" priority="12715"/>
    <cfRule type="duplicateValues" dxfId="0" priority="10792"/>
    <cfRule type="duplicateValues" dxfId="0" priority="8869"/>
    <cfRule type="duplicateValues" dxfId="0" priority="6946"/>
    <cfRule type="duplicateValues" dxfId="0" priority="5023"/>
    <cfRule type="duplicateValues" dxfId="0" priority="3100"/>
    <cfRule type="duplicateValues" dxfId="0" priority="1177"/>
  </conditionalFormatting>
  <conditionalFormatting sqref="C751">
    <cfRule type="duplicateValues" dxfId="0" priority="24252"/>
    <cfRule type="duplicateValues" dxfId="0" priority="22329"/>
    <cfRule type="duplicateValues" dxfId="0" priority="20406"/>
    <cfRule type="duplicateValues" dxfId="0" priority="18483"/>
    <cfRule type="duplicateValues" dxfId="0" priority="16560"/>
    <cfRule type="duplicateValues" dxfId="0" priority="14637"/>
    <cfRule type="duplicateValues" dxfId="0" priority="12714"/>
    <cfRule type="duplicateValues" dxfId="0" priority="10791"/>
    <cfRule type="duplicateValues" dxfId="0" priority="8868"/>
    <cfRule type="duplicateValues" dxfId="0" priority="6945"/>
    <cfRule type="duplicateValues" dxfId="0" priority="5022"/>
    <cfRule type="duplicateValues" dxfId="0" priority="3099"/>
    <cfRule type="duplicateValues" dxfId="0" priority="1176"/>
  </conditionalFormatting>
  <conditionalFormatting sqref="C752">
    <cfRule type="duplicateValues" dxfId="0" priority="24251"/>
    <cfRule type="duplicateValues" dxfId="0" priority="22328"/>
    <cfRule type="duplicateValues" dxfId="0" priority="20405"/>
    <cfRule type="duplicateValues" dxfId="0" priority="18482"/>
    <cfRule type="duplicateValues" dxfId="0" priority="16559"/>
    <cfRule type="duplicateValues" dxfId="0" priority="14636"/>
    <cfRule type="duplicateValues" dxfId="0" priority="12713"/>
    <cfRule type="duplicateValues" dxfId="0" priority="10790"/>
    <cfRule type="duplicateValues" dxfId="0" priority="8867"/>
    <cfRule type="duplicateValues" dxfId="0" priority="6944"/>
    <cfRule type="duplicateValues" dxfId="0" priority="5021"/>
    <cfRule type="duplicateValues" dxfId="0" priority="3098"/>
    <cfRule type="duplicateValues" dxfId="0" priority="1175"/>
  </conditionalFormatting>
  <conditionalFormatting sqref="C753">
    <cfRule type="duplicateValues" dxfId="0" priority="24250"/>
    <cfRule type="duplicateValues" dxfId="0" priority="22327"/>
    <cfRule type="duplicateValues" dxfId="0" priority="20404"/>
    <cfRule type="duplicateValues" dxfId="0" priority="18481"/>
    <cfRule type="duplicateValues" dxfId="0" priority="16558"/>
    <cfRule type="duplicateValues" dxfId="0" priority="14635"/>
    <cfRule type="duplicateValues" dxfId="0" priority="12712"/>
    <cfRule type="duplicateValues" dxfId="0" priority="10789"/>
    <cfRule type="duplicateValues" dxfId="0" priority="8866"/>
    <cfRule type="duplicateValues" dxfId="0" priority="6943"/>
    <cfRule type="duplicateValues" dxfId="0" priority="5020"/>
    <cfRule type="duplicateValues" dxfId="0" priority="3097"/>
    <cfRule type="duplicateValues" dxfId="0" priority="1174"/>
  </conditionalFormatting>
  <conditionalFormatting sqref="C754">
    <cfRule type="duplicateValues" dxfId="0" priority="24249"/>
    <cfRule type="duplicateValues" dxfId="0" priority="22326"/>
    <cfRule type="duplicateValues" dxfId="0" priority="20403"/>
    <cfRule type="duplicateValues" dxfId="0" priority="18480"/>
    <cfRule type="duplicateValues" dxfId="0" priority="16557"/>
    <cfRule type="duplicateValues" dxfId="0" priority="14634"/>
    <cfRule type="duplicateValues" dxfId="0" priority="12711"/>
    <cfRule type="duplicateValues" dxfId="0" priority="10788"/>
    <cfRule type="duplicateValues" dxfId="0" priority="8865"/>
    <cfRule type="duplicateValues" dxfId="0" priority="6942"/>
    <cfRule type="duplicateValues" dxfId="0" priority="5019"/>
    <cfRule type="duplicateValues" dxfId="0" priority="3096"/>
    <cfRule type="duplicateValues" dxfId="0" priority="1173"/>
  </conditionalFormatting>
  <conditionalFormatting sqref="C755">
    <cfRule type="duplicateValues" dxfId="0" priority="24248"/>
    <cfRule type="duplicateValues" dxfId="0" priority="22325"/>
    <cfRule type="duplicateValues" dxfId="0" priority="20402"/>
    <cfRule type="duplicateValues" dxfId="0" priority="18479"/>
    <cfRule type="duplicateValues" dxfId="0" priority="16556"/>
    <cfRule type="duplicateValues" dxfId="0" priority="14633"/>
    <cfRule type="duplicateValues" dxfId="0" priority="12710"/>
    <cfRule type="duplicateValues" dxfId="0" priority="10787"/>
    <cfRule type="duplicateValues" dxfId="0" priority="8864"/>
    <cfRule type="duplicateValues" dxfId="0" priority="6941"/>
    <cfRule type="duplicateValues" dxfId="0" priority="5018"/>
    <cfRule type="duplicateValues" dxfId="0" priority="3095"/>
    <cfRule type="duplicateValues" dxfId="0" priority="1172"/>
  </conditionalFormatting>
  <conditionalFormatting sqref="C756">
    <cfRule type="duplicateValues" dxfId="0" priority="24247"/>
    <cfRule type="duplicateValues" dxfId="0" priority="22324"/>
    <cfRule type="duplicateValues" dxfId="0" priority="20401"/>
    <cfRule type="duplicateValues" dxfId="0" priority="18478"/>
    <cfRule type="duplicateValues" dxfId="0" priority="16555"/>
    <cfRule type="duplicateValues" dxfId="0" priority="14632"/>
    <cfRule type="duplicateValues" dxfId="0" priority="12709"/>
    <cfRule type="duplicateValues" dxfId="0" priority="10786"/>
    <cfRule type="duplicateValues" dxfId="0" priority="8863"/>
    <cfRule type="duplicateValues" dxfId="0" priority="6940"/>
    <cfRule type="duplicateValues" dxfId="0" priority="5017"/>
    <cfRule type="duplicateValues" dxfId="0" priority="3094"/>
    <cfRule type="duplicateValues" dxfId="0" priority="1171"/>
  </conditionalFormatting>
  <conditionalFormatting sqref="C757">
    <cfRule type="duplicateValues" dxfId="0" priority="24246"/>
    <cfRule type="duplicateValues" dxfId="0" priority="22323"/>
    <cfRule type="duplicateValues" dxfId="0" priority="20400"/>
    <cfRule type="duplicateValues" dxfId="0" priority="18477"/>
    <cfRule type="duplicateValues" dxfId="0" priority="16554"/>
    <cfRule type="duplicateValues" dxfId="0" priority="14631"/>
    <cfRule type="duplicateValues" dxfId="0" priority="12708"/>
    <cfRule type="duplicateValues" dxfId="0" priority="10785"/>
    <cfRule type="duplicateValues" dxfId="0" priority="8862"/>
    <cfRule type="duplicateValues" dxfId="0" priority="6939"/>
    <cfRule type="duplicateValues" dxfId="0" priority="5016"/>
    <cfRule type="duplicateValues" dxfId="0" priority="3093"/>
    <cfRule type="duplicateValues" dxfId="0" priority="1170"/>
  </conditionalFormatting>
  <conditionalFormatting sqref="C758">
    <cfRule type="duplicateValues" dxfId="0" priority="24245"/>
    <cfRule type="duplicateValues" dxfId="0" priority="22322"/>
    <cfRule type="duplicateValues" dxfId="0" priority="20399"/>
    <cfRule type="duplicateValues" dxfId="0" priority="18476"/>
    <cfRule type="duplicateValues" dxfId="0" priority="16553"/>
    <cfRule type="duplicateValues" dxfId="0" priority="14630"/>
    <cfRule type="duplicateValues" dxfId="0" priority="12707"/>
    <cfRule type="duplicateValues" dxfId="0" priority="10784"/>
    <cfRule type="duplicateValues" dxfId="0" priority="8861"/>
    <cfRule type="duplicateValues" dxfId="0" priority="6938"/>
    <cfRule type="duplicateValues" dxfId="0" priority="5015"/>
    <cfRule type="duplicateValues" dxfId="0" priority="3092"/>
    <cfRule type="duplicateValues" dxfId="0" priority="1169"/>
  </conditionalFormatting>
  <conditionalFormatting sqref="C759">
    <cfRule type="duplicateValues" dxfId="0" priority="24244"/>
    <cfRule type="duplicateValues" dxfId="0" priority="22321"/>
    <cfRule type="duplicateValues" dxfId="0" priority="20398"/>
    <cfRule type="duplicateValues" dxfId="0" priority="18475"/>
    <cfRule type="duplicateValues" dxfId="0" priority="16552"/>
    <cfRule type="duplicateValues" dxfId="0" priority="14629"/>
    <cfRule type="duplicateValues" dxfId="0" priority="12706"/>
    <cfRule type="duplicateValues" dxfId="0" priority="10783"/>
    <cfRule type="duplicateValues" dxfId="0" priority="8860"/>
    <cfRule type="duplicateValues" dxfId="0" priority="6937"/>
    <cfRule type="duplicateValues" dxfId="0" priority="5014"/>
    <cfRule type="duplicateValues" dxfId="0" priority="3091"/>
    <cfRule type="duplicateValues" dxfId="0" priority="1168"/>
  </conditionalFormatting>
  <conditionalFormatting sqref="C760">
    <cfRule type="duplicateValues" dxfId="0" priority="24243"/>
    <cfRule type="duplicateValues" dxfId="0" priority="22320"/>
    <cfRule type="duplicateValues" dxfId="0" priority="20397"/>
    <cfRule type="duplicateValues" dxfId="0" priority="18474"/>
    <cfRule type="duplicateValues" dxfId="0" priority="16551"/>
    <cfRule type="duplicateValues" dxfId="0" priority="14628"/>
    <cfRule type="duplicateValues" dxfId="0" priority="12705"/>
    <cfRule type="duplicateValues" dxfId="0" priority="10782"/>
    <cfRule type="duplicateValues" dxfId="0" priority="8859"/>
    <cfRule type="duplicateValues" dxfId="0" priority="6936"/>
    <cfRule type="duplicateValues" dxfId="0" priority="5013"/>
    <cfRule type="duplicateValues" dxfId="0" priority="3090"/>
    <cfRule type="duplicateValues" dxfId="0" priority="1167"/>
  </conditionalFormatting>
  <conditionalFormatting sqref="C761">
    <cfRule type="duplicateValues" dxfId="0" priority="24242"/>
    <cfRule type="duplicateValues" dxfId="0" priority="22319"/>
    <cfRule type="duplicateValues" dxfId="0" priority="20396"/>
    <cfRule type="duplicateValues" dxfId="0" priority="18473"/>
    <cfRule type="duplicateValues" dxfId="0" priority="16550"/>
    <cfRule type="duplicateValues" dxfId="0" priority="14627"/>
    <cfRule type="duplicateValues" dxfId="0" priority="12704"/>
    <cfRule type="duplicateValues" dxfId="0" priority="10781"/>
    <cfRule type="duplicateValues" dxfId="0" priority="8858"/>
    <cfRule type="duplicateValues" dxfId="0" priority="6935"/>
    <cfRule type="duplicateValues" dxfId="0" priority="5012"/>
    <cfRule type="duplicateValues" dxfId="0" priority="3089"/>
    <cfRule type="duplicateValues" dxfId="0" priority="1166"/>
  </conditionalFormatting>
  <conditionalFormatting sqref="C762">
    <cfRule type="duplicateValues" dxfId="0" priority="24241"/>
    <cfRule type="duplicateValues" dxfId="0" priority="22318"/>
    <cfRule type="duplicateValues" dxfId="0" priority="20395"/>
    <cfRule type="duplicateValues" dxfId="0" priority="18472"/>
    <cfRule type="duplicateValues" dxfId="0" priority="16549"/>
    <cfRule type="duplicateValues" dxfId="0" priority="14626"/>
    <cfRule type="duplicateValues" dxfId="0" priority="12703"/>
    <cfRule type="duplicateValues" dxfId="0" priority="10780"/>
    <cfRule type="duplicateValues" dxfId="0" priority="8857"/>
    <cfRule type="duplicateValues" dxfId="0" priority="6934"/>
    <cfRule type="duplicateValues" dxfId="0" priority="5011"/>
    <cfRule type="duplicateValues" dxfId="0" priority="3088"/>
    <cfRule type="duplicateValues" dxfId="0" priority="1165"/>
  </conditionalFormatting>
  <conditionalFormatting sqref="C763">
    <cfRule type="duplicateValues" dxfId="0" priority="24240"/>
    <cfRule type="duplicateValues" dxfId="0" priority="22317"/>
    <cfRule type="duplicateValues" dxfId="0" priority="20394"/>
    <cfRule type="duplicateValues" dxfId="0" priority="18471"/>
    <cfRule type="duplicateValues" dxfId="0" priority="16548"/>
    <cfRule type="duplicateValues" dxfId="0" priority="14625"/>
    <cfRule type="duplicateValues" dxfId="0" priority="12702"/>
    <cfRule type="duplicateValues" dxfId="0" priority="10779"/>
    <cfRule type="duplicateValues" dxfId="0" priority="8856"/>
    <cfRule type="duplicateValues" dxfId="0" priority="6933"/>
    <cfRule type="duplicateValues" dxfId="0" priority="5010"/>
    <cfRule type="duplicateValues" dxfId="0" priority="3087"/>
    <cfRule type="duplicateValues" dxfId="0" priority="1164"/>
  </conditionalFormatting>
  <conditionalFormatting sqref="C764">
    <cfRule type="duplicateValues" dxfId="0" priority="24239"/>
    <cfRule type="duplicateValues" dxfId="0" priority="22316"/>
    <cfRule type="duplicateValues" dxfId="0" priority="20393"/>
    <cfRule type="duplicateValues" dxfId="0" priority="18470"/>
    <cfRule type="duplicateValues" dxfId="0" priority="16547"/>
    <cfRule type="duplicateValues" dxfId="0" priority="14624"/>
    <cfRule type="duplicateValues" dxfId="0" priority="12701"/>
    <cfRule type="duplicateValues" dxfId="0" priority="10778"/>
    <cfRule type="duplicateValues" dxfId="0" priority="8855"/>
    <cfRule type="duplicateValues" dxfId="0" priority="6932"/>
    <cfRule type="duplicateValues" dxfId="0" priority="5009"/>
    <cfRule type="duplicateValues" dxfId="0" priority="3086"/>
    <cfRule type="duplicateValues" dxfId="0" priority="1163"/>
  </conditionalFormatting>
  <conditionalFormatting sqref="C765">
    <cfRule type="duplicateValues" dxfId="0" priority="24238"/>
    <cfRule type="duplicateValues" dxfId="0" priority="22315"/>
    <cfRule type="duplicateValues" dxfId="0" priority="20392"/>
    <cfRule type="duplicateValues" dxfId="0" priority="18469"/>
    <cfRule type="duplicateValues" dxfId="0" priority="16546"/>
    <cfRule type="duplicateValues" dxfId="0" priority="14623"/>
    <cfRule type="duplicateValues" dxfId="0" priority="12700"/>
    <cfRule type="duplicateValues" dxfId="0" priority="10777"/>
    <cfRule type="duplicateValues" dxfId="0" priority="8854"/>
    <cfRule type="duplicateValues" dxfId="0" priority="6931"/>
    <cfRule type="duplicateValues" dxfId="0" priority="5008"/>
    <cfRule type="duplicateValues" dxfId="0" priority="3085"/>
    <cfRule type="duplicateValues" dxfId="0" priority="1162"/>
  </conditionalFormatting>
  <conditionalFormatting sqref="C766">
    <cfRule type="duplicateValues" dxfId="0" priority="24237"/>
    <cfRule type="duplicateValues" dxfId="0" priority="22314"/>
    <cfRule type="duplicateValues" dxfId="0" priority="20391"/>
    <cfRule type="duplicateValues" dxfId="0" priority="18468"/>
    <cfRule type="duplicateValues" dxfId="0" priority="16545"/>
    <cfRule type="duplicateValues" dxfId="0" priority="14622"/>
    <cfRule type="duplicateValues" dxfId="0" priority="12699"/>
    <cfRule type="duplicateValues" dxfId="0" priority="10776"/>
    <cfRule type="duplicateValues" dxfId="0" priority="8853"/>
    <cfRule type="duplicateValues" dxfId="0" priority="6930"/>
    <cfRule type="duplicateValues" dxfId="0" priority="5007"/>
    <cfRule type="duplicateValues" dxfId="0" priority="3084"/>
    <cfRule type="duplicateValues" dxfId="0" priority="1161"/>
  </conditionalFormatting>
  <conditionalFormatting sqref="C767">
    <cfRule type="duplicateValues" dxfId="0" priority="24236"/>
    <cfRule type="duplicateValues" dxfId="0" priority="22313"/>
    <cfRule type="duplicateValues" dxfId="0" priority="20390"/>
    <cfRule type="duplicateValues" dxfId="0" priority="18467"/>
    <cfRule type="duplicateValues" dxfId="0" priority="16544"/>
    <cfRule type="duplicateValues" dxfId="0" priority="14621"/>
    <cfRule type="duplicateValues" dxfId="0" priority="12698"/>
    <cfRule type="duplicateValues" dxfId="0" priority="10775"/>
    <cfRule type="duplicateValues" dxfId="0" priority="8852"/>
    <cfRule type="duplicateValues" dxfId="0" priority="6929"/>
    <cfRule type="duplicateValues" dxfId="0" priority="5006"/>
    <cfRule type="duplicateValues" dxfId="0" priority="3083"/>
    <cfRule type="duplicateValues" dxfId="0" priority="1160"/>
  </conditionalFormatting>
  <conditionalFormatting sqref="C768">
    <cfRule type="duplicateValues" dxfId="0" priority="24235"/>
    <cfRule type="duplicateValues" dxfId="0" priority="22312"/>
    <cfRule type="duplicateValues" dxfId="0" priority="20389"/>
    <cfRule type="duplicateValues" dxfId="0" priority="18466"/>
    <cfRule type="duplicateValues" dxfId="0" priority="16543"/>
    <cfRule type="duplicateValues" dxfId="0" priority="14620"/>
    <cfRule type="duplicateValues" dxfId="0" priority="12697"/>
    <cfRule type="duplicateValues" dxfId="0" priority="10774"/>
    <cfRule type="duplicateValues" dxfId="0" priority="8851"/>
    <cfRule type="duplicateValues" dxfId="0" priority="6928"/>
    <cfRule type="duplicateValues" dxfId="0" priority="5005"/>
    <cfRule type="duplicateValues" dxfId="0" priority="3082"/>
    <cfRule type="duplicateValues" dxfId="0" priority="1159"/>
  </conditionalFormatting>
  <conditionalFormatting sqref="C769">
    <cfRule type="duplicateValues" dxfId="0" priority="24234"/>
    <cfRule type="duplicateValues" dxfId="0" priority="22311"/>
    <cfRule type="duplicateValues" dxfId="0" priority="20388"/>
    <cfRule type="duplicateValues" dxfId="0" priority="18465"/>
    <cfRule type="duplicateValues" dxfId="0" priority="16542"/>
    <cfRule type="duplicateValues" dxfId="0" priority="14619"/>
    <cfRule type="duplicateValues" dxfId="0" priority="12696"/>
    <cfRule type="duplicateValues" dxfId="0" priority="10773"/>
    <cfRule type="duplicateValues" dxfId="0" priority="8850"/>
    <cfRule type="duplicateValues" dxfId="0" priority="6927"/>
    <cfRule type="duplicateValues" dxfId="0" priority="5004"/>
    <cfRule type="duplicateValues" dxfId="0" priority="3081"/>
    <cfRule type="duplicateValues" dxfId="0" priority="1158"/>
  </conditionalFormatting>
  <conditionalFormatting sqref="C770">
    <cfRule type="duplicateValues" dxfId="0" priority="24233"/>
    <cfRule type="duplicateValues" dxfId="0" priority="22310"/>
    <cfRule type="duplicateValues" dxfId="0" priority="20387"/>
    <cfRule type="duplicateValues" dxfId="0" priority="18464"/>
    <cfRule type="duplicateValues" dxfId="0" priority="16541"/>
    <cfRule type="duplicateValues" dxfId="0" priority="14618"/>
    <cfRule type="duplicateValues" dxfId="0" priority="12695"/>
    <cfRule type="duplicateValues" dxfId="0" priority="10772"/>
    <cfRule type="duplicateValues" dxfId="0" priority="8849"/>
    <cfRule type="duplicateValues" dxfId="0" priority="6926"/>
    <cfRule type="duplicateValues" dxfId="0" priority="5003"/>
    <cfRule type="duplicateValues" dxfId="0" priority="3080"/>
    <cfRule type="duplicateValues" dxfId="0" priority="1157"/>
  </conditionalFormatting>
  <conditionalFormatting sqref="C771">
    <cfRule type="duplicateValues" dxfId="0" priority="24232"/>
    <cfRule type="duplicateValues" dxfId="0" priority="22309"/>
    <cfRule type="duplicateValues" dxfId="0" priority="20386"/>
    <cfRule type="duplicateValues" dxfId="0" priority="18463"/>
    <cfRule type="duplicateValues" dxfId="0" priority="16540"/>
    <cfRule type="duplicateValues" dxfId="0" priority="14617"/>
    <cfRule type="duplicateValues" dxfId="0" priority="12694"/>
    <cfRule type="duplicateValues" dxfId="0" priority="10771"/>
    <cfRule type="duplicateValues" dxfId="0" priority="8848"/>
    <cfRule type="duplicateValues" dxfId="0" priority="6925"/>
    <cfRule type="duplicateValues" dxfId="0" priority="5002"/>
    <cfRule type="duplicateValues" dxfId="0" priority="3079"/>
    <cfRule type="duplicateValues" dxfId="0" priority="1156"/>
  </conditionalFormatting>
  <conditionalFormatting sqref="C772">
    <cfRule type="duplicateValues" dxfId="0" priority="24231"/>
    <cfRule type="duplicateValues" dxfId="0" priority="22308"/>
    <cfRule type="duplicateValues" dxfId="0" priority="20385"/>
    <cfRule type="duplicateValues" dxfId="0" priority="18462"/>
    <cfRule type="duplicateValues" dxfId="0" priority="16539"/>
    <cfRule type="duplicateValues" dxfId="0" priority="14616"/>
    <cfRule type="duplicateValues" dxfId="0" priority="12693"/>
    <cfRule type="duplicateValues" dxfId="0" priority="10770"/>
    <cfRule type="duplicateValues" dxfId="0" priority="8847"/>
    <cfRule type="duplicateValues" dxfId="0" priority="6924"/>
    <cfRule type="duplicateValues" dxfId="0" priority="5001"/>
    <cfRule type="duplicateValues" dxfId="0" priority="3078"/>
    <cfRule type="duplicateValues" dxfId="0" priority="1155"/>
  </conditionalFormatting>
  <conditionalFormatting sqref="C773">
    <cfRule type="duplicateValues" dxfId="0" priority="24230"/>
    <cfRule type="duplicateValues" dxfId="0" priority="22307"/>
    <cfRule type="duplicateValues" dxfId="0" priority="20384"/>
    <cfRule type="duplicateValues" dxfId="0" priority="18461"/>
    <cfRule type="duplicateValues" dxfId="0" priority="16538"/>
    <cfRule type="duplicateValues" dxfId="0" priority="14615"/>
    <cfRule type="duplicateValues" dxfId="0" priority="12692"/>
    <cfRule type="duplicateValues" dxfId="0" priority="10769"/>
    <cfRule type="duplicateValues" dxfId="0" priority="8846"/>
    <cfRule type="duplicateValues" dxfId="0" priority="6923"/>
    <cfRule type="duplicateValues" dxfId="0" priority="5000"/>
    <cfRule type="duplicateValues" dxfId="0" priority="3077"/>
    <cfRule type="duplicateValues" dxfId="0" priority="1154"/>
  </conditionalFormatting>
  <conditionalFormatting sqref="C774">
    <cfRule type="duplicateValues" dxfId="0" priority="24229"/>
    <cfRule type="duplicateValues" dxfId="0" priority="22306"/>
    <cfRule type="duplicateValues" dxfId="0" priority="20383"/>
    <cfRule type="duplicateValues" dxfId="0" priority="18460"/>
    <cfRule type="duplicateValues" dxfId="0" priority="16537"/>
    <cfRule type="duplicateValues" dxfId="0" priority="14614"/>
    <cfRule type="duplicateValues" dxfId="0" priority="12691"/>
    <cfRule type="duplicateValues" dxfId="0" priority="10768"/>
    <cfRule type="duplicateValues" dxfId="0" priority="8845"/>
    <cfRule type="duplicateValues" dxfId="0" priority="6922"/>
    <cfRule type="duplicateValues" dxfId="0" priority="4999"/>
    <cfRule type="duplicateValues" dxfId="0" priority="3076"/>
    <cfRule type="duplicateValues" dxfId="0" priority="1153"/>
  </conditionalFormatting>
  <conditionalFormatting sqref="C775">
    <cfRule type="duplicateValues" dxfId="0" priority="24228"/>
    <cfRule type="duplicateValues" dxfId="0" priority="22305"/>
    <cfRule type="duplicateValues" dxfId="0" priority="20382"/>
    <cfRule type="duplicateValues" dxfId="0" priority="18459"/>
    <cfRule type="duplicateValues" dxfId="0" priority="16536"/>
    <cfRule type="duplicateValues" dxfId="0" priority="14613"/>
    <cfRule type="duplicateValues" dxfId="0" priority="12690"/>
    <cfRule type="duplicateValues" dxfId="0" priority="10767"/>
    <cfRule type="duplicateValues" dxfId="0" priority="8844"/>
    <cfRule type="duplicateValues" dxfId="0" priority="6921"/>
    <cfRule type="duplicateValues" dxfId="0" priority="4998"/>
    <cfRule type="duplicateValues" dxfId="0" priority="3075"/>
    <cfRule type="duplicateValues" dxfId="0" priority="1152"/>
  </conditionalFormatting>
  <conditionalFormatting sqref="C776">
    <cfRule type="duplicateValues" dxfId="0" priority="24227"/>
    <cfRule type="duplicateValues" dxfId="0" priority="22304"/>
    <cfRule type="duplicateValues" dxfId="0" priority="20381"/>
    <cfRule type="duplicateValues" dxfId="0" priority="18458"/>
    <cfRule type="duplicateValues" dxfId="0" priority="16535"/>
    <cfRule type="duplicateValues" dxfId="0" priority="14612"/>
    <cfRule type="duplicateValues" dxfId="0" priority="12689"/>
    <cfRule type="duplicateValues" dxfId="0" priority="10766"/>
    <cfRule type="duplicateValues" dxfId="0" priority="8843"/>
    <cfRule type="duplicateValues" dxfId="0" priority="6920"/>
    <cfRule type="duplicateValues" dxfId="0" priority="4997"/>
    <cfRule type="duplicateValues" dxfId="0" priority="3074"/>
    <cfRule type="duplicateValues" dxfId="0" priority="1151"/>
  </conditionalFormatting>
  <conditionalFormatting sqref="C777">
    <cfRule type="duplicateValues" dxfId="0" priority="24226"/>
    <cfRule type="duplicateValues" dxfId="0" priority="22303"/>
    <cfRule type="duplicateValues" dxfId="0" priority="20380"/>
    <cfRule type="duplicateValues" dxfId="0" priority="18457"/>
    <cfRule type="duplicateValues" dxfId="0" priority="16534"/>
    <cfRule type="duplicateValues" dxfId="0" priority="14611"/>
    <cfRule type="duplicateValues" dxfId="0" priority="12688"/>
    <cfRule type="duplicateValues" dxfId="0" priority="10765"/>
    <cfRule type="duplicateValues" dxfId="0" priority="8842"/>
    <cfRule type="duplicateValues" dxfId="0" priority="6919"/>
    <cfRule type="duplicateValues" dxfId="0" priority="4996"/>
    <cfRule type="duplicateValues" dxfId="0" priority="3073"/>
    <cfRule type="duplicateValues" dxfId="0" priority="1150"/>
  </conditionalFormatting>
  <conditionalFormatting sqref="C778">
    <cfRule type="duplicateValues" dxfId="0" priority="24225"/>
    <cfRule type="duplicateValues" dxfId="0" priority="22302"/>
    <cfRule type="duplicateValues" dxfId="0" priority="20379"/>
    <cfRule type="duplicateValues" dxfId="0" priority="18456"/>
    <cfRule type="duplicateValues" dxfId="0" priority="16533"/>
    <cfRule type="duplicateValues" dxfId="0" priority="14610"/>
    <cfRule type="duplicateValues" dxfId="0" priority="12687"/>
    <cfRule type="duplicateValues" dxfId="0" priority="10764"/>
    <cfRule type="duplicateValues" dxfId="0" priority="8841"/>
    <cfRule type="duplicateValues" dxfId="0" priority="6918"/>
    <cfRule type="duplicateValues" dxfId="0" priority="4995"/>
    <cfRule type="duplicateValues" dxfId="0" priority="3072"/>
    <cfRule type="duplicateValues" dxfId="0" priority="1149"/>
  </conditionalFormatting>
  <conditionalFormatting sqref="C779">
    <cfRule type="duplicateValues" dxfId="0" priority="24224"/>
    <cfRule type="duplicateValues" dxfId="0" priority="22301"/>
    <cfRule type="duplicateValues" dxfId="0" priority="20378"/>
    <cfRule type="duplicateValues" dxfId="0" priority="18455"/>
    <cfRule type="duplicateValues" dxfId="0" priority="16532"/>
    <cfRule type="duplicateValues" dxfId="0" priority="14609"/>
    <cfRule type="duplicateValues" dxfId="0" priority="12686"/>
    <cfRule type="duplicateValues" dxfId="0" priority="10763"/>
    <cfRule type="duplicateValues" dxfId="0" priority="8840"/>
    <cfRule type="duplicateValues" dxfId="0" priority="6917"/>
    <cfRule type="duplicateValues" dxfId="0" priority="4994"/>
    <cfRule type="duplicateValues" dxfId="0" priority="3071"/>
    <cfRule type="duplicateValues" dxfId="0" priority="1148"/>
  </conditionalFormatting>
  <conditionalFormatting sqref="C780">
    <cfRule type="duplicateValues" dxfId="0" priority="24223"/>
    <cfRule type="duplicateValues" dxfId="0" priority="22300"/>
    <cfRule type="duplicateValues" dxfId="0" priority="20377"/>
    <cfRule type="duplicateValues" dxfId="0" priority="18454"/>
    <cfRule type="duplicateValues" dxfId="0" priority="16531"/>
    <cfRule type="duplicateValues" dxfId="0" priority="14608"/>
    <cfRule type="duplicateValues" dxfId="0" priority="12685"/>
    <cfRule type="duplicateValues" dxfId="0" priority="10762"/>
    <cfRule type="duplicateValues" dxfId="0" priority="8839"/>
    <cfRule type="duplicateValues" dxfId="0" priority="6916"/>
    <cfRule type="duplicateValues" dxfId="0" priority="4993"/>
    <cfRule type="duplicateValues" dxfId="0" priority="3070"/>
    <cfRule type="duplicateValues" dxfId="0" priority="1147"/>
  </conditionalFormatting>
  <conditionalFormatting sqref="C781">
    <cfRule type="duplicateValues" dxfId="0" priority="24222"/>
    <cfRule type="duplicateValues" dxfId="0" priority="22299"/>
    <cfRule type="duplicateValues" dxfId="0" priority="20376"/>
    <cfRule type="duplicateValues" dxfId="0" priority="18453"/>
    <cfRule type="duplicateValues" dxfId="0" priority="16530"/>
    <cfRule type="duplicateValues" dxfId="0" priority="14607"/>
    <cfRule type="duplicateValues" dxfId="0" priority="12684"/>
    <cfRule type="duplicateValues" dxfId="0" priority="10761"/>
    <cfRule type="duplicateValues" dxfId="0" priority="8838"/>
    <cfRule type="duplicateValues" dxfId="0" priority="6915"/>
    <cfRule type="duplicateValues" dxfId="0" priority="4992"/>
    <cfRule type="duplicateValues" dxfId="0" priority="3069"/>
    <cfRule type="duplicateValues" dxfId="0" priority="1146"/>
  </conditionalFormatting>
  <conditionalFormatting sqref="C782">
    <cfRule type="duplicateValues" dxfId="0" priority="24221"/>
    <cfRule type="duplicateValues" dxfId="0" priority="22298"/>
    <cfRule type="duplicateValues" dxfId="0" priority="20375"/>
    <cfRule type="duplicateValues" dxfId="0" priority="18452"/>
    <cfRule type="duplicateValues" dxfId="0" priority="16529"/>
    <cfRule type="duplicateValues" dxfId="0" priority="14606"/>
    <cfRule type="duplicateValues" dxfId="0" priority="12683"/>
    <cfRule type="duplicateValues" dxfId="0" priority="10760"/>
    <cfRule type="duplicateValues" dxfId="0" priority="8837"/>
    <cfRule type="duplicateValues" dxfId="0" priority="6914"/>
    <cfRule type="duplicateValues" dxfId="0" priority="4991"/>
    <cfRule type="duplicateValues" dxfId="0" priority="3068"/>
    <cfRule type="duplicateValues" dxfId="0" priority="1145"/>
  </conditionalFormatting>
  <conditionalFormatting sqref="C783">
    <cfRule type="duplicateValues" dxfId="0" priority="24220"/>
    <cfRule type="duplicateValues" dxfId="0" priority="22297"/>
    <cfRule type="duplicateValues" dxfId="0" priority="20374"/>
    <cfRule type="duplicateValues" dxfId="0" priority="18451"/>
    <cfRule type="duplicateValues" dxfId="0" priority="16528"/>
    <cfRule type="duplicateValues" dxfId="0" priority="14605"/>
    <cfRule type="duplicateValues" dxfId="0" priority="12682"/>
    <cfRule type="duplicateValues" dxfId="0" priority="10759"/>
    <cfRule type="duplicateValues" dxfId="0" priority="8836"/>
    <cfRule type="duplicateValues" dxfId="0" priority="6913"/>
    <cfRule type="duplicateValues" dxfId="0" priority="4990"/>
    <cfRule type="duplicateValues" dxfId="0" priority="3067"/>
    <cfRule type="duplicateValues" dxfId="0" priority="1144"/>
  </conditionalFormatting>
  <conditionalFormatting sqref="C784">
    <cfRule type="duplicateValues" dxfId="0" priority="24219"/>
    <cfRule type="duplicateValues" dxfId="0" priority="22296"/>
    <cfRule type="duplicateValues" dxfId="0" priority="20373"/>
    <cfRule type="duplicateValues" dxfId="0" priority="18450"/>
    <cfRule type="duplicateValues" dxfId="0" priority="16527"/>
    <cfRule type="duplicateValues" dxfId="0" priority="14604"/>
    <cfRule type="duplicateValues" dxfId="0" priority="12681"/>
    <cfRule type="duplicateValues" dxfId="0" priority="10758"/>
    <cfRule type="duplicateValues" dxfId="0" priority="8835"/>
    <cfRule type="duplicateValues" dxfId="0" priority="6912"/>
    <cfRule type="duplicateValues" dxfId="0" priority="4989"/>
    <cfRule type="duplicateValues" dxfId="0" priority="3066"/>
    <cfRule type="duplicateValues" dxfId="0" priority="1143"/>
  </conditionalFormatting>
  <conditionalFormatting sqref="C785">
    <cfRule type="duplicateValues" dxfId="0" priority="24218"/>
    <cfRule type="duplicateValues" dxfId="0" priority="22295"/>
    <cfRule type="duplicateValues" dxfId="0" priority="20372"/>
    <cfRule type="duplicateValues" dxfId="0" priority="18449"/>
    <cfRule type="duplicateValues" dxfId="0" priority="16526"/>
    <cfRule type="duplicateValues" dxfId="0" priority="14603"/>
    <cfRule type="duplicateValues" dxfId="0" priority="12680"/>
    <cfRule type="duplicateValues" dxfId="0" priority="10757"/>
    <cfRule type="duplicateValues" dxfId="0" priority="8834"/>
    <cfRule type="duplicateValues" dxfId="0" priority="6911"/>
    <cfRule type="duplicateValues" dxfId="0" priority="4988"/>
    <cfRule type="duplicateValues" dxfId="0" priority="3065"/>
    <cfRule type="duplicateValues" dxfId="0" priority="1142"/>
  </conditionalFormatting>
  <conditionalFormatting sqref="C786">
    <cfRule type="duplicateValues" dxfId="0" priority="24217"/>
    <cfRule type="duplicateValues" dxfId="0" priority="22294"/>
    <cfRule type="duplicateValues" dxfId="0" priority="20371"/>
    <cfRule type="duplicateValues" dxfId="0" priority="18448"/>
    <cfRule type="duplicateValues" dxfId="0" priority="16525"/>
    <cfRule type="duplicateValues" dxfId="0" priority="14602"/>
    <cfRule type="duplicateValues" dxfId="0" priority="12679"/>
    <cfRule type="duplicateValues" dxfId="0" priority="10756"/>
    <cfRule type="duplicateValues" dxfId="0" priority="8833"/>
    <cfRule type="duplicateValues" dxfId="0" priority="6910"/>
    <cfRule type="duplicateValues" dxfId="0" priority="4987"/>
    <cfRule type="duplicateValues" dxfId="0" priority="3064"/>
    <cfRule type="duplicateValues" dxfId="0" priority="1141"/>
  </conditionalFormatting>
  <conditionalFormatting sqref="C787">
    <cfRule type="duplicateValues" dxfId="0" priority="24216"/>
    <cfRule type="duplicateValues" dxfId="0" priority="22293"/>
    <cfRule type="duplicateValues" dxfId="0" priority="20370"/>
    <cfRule type="duplicateValues" dxfId="0" priority="18447"/>
    <cfRule type="duplicateValues" dxfId="0" priority="16524"/>
    <cfRule type="duplicateValues" dxfId="0" priority="14601"/>
    <cfRule type="duplicateValues" dxfId="0" priority="12678"/>
    <cfRule type="duplicateValues" dxfId="0" priority="10755"/>
    <cfRule type="duplicateValues" dxfId="0" priority="8832"/>
    <cfRule type="duplicateValues" dxfId="0" priority="6909"/>
    <cfRule type="duplicateValues" dxfId="0" priority="4986"/>
    <cfRule type="duplicateValues" dxfId="0" priority="3063"/>
    <cfRule type="duplicateValues" dxfId="0" priority="1140"/>
  </conditionalFormatting>
  <conditionalFormatting sqref="C788">
    <cfRule type="duplicateValues" dxfId="0" priority="24215"/>
    <cfRule type="duplicateValues" dxfId="0" priority="22292"/>
    <cfRule type="duplicateValues" dxfId="0" priority="20369"/>
    <cfRule type="duplicateValues" dxfId="0" priority="18446"/>
    <cfRule type="duplicateValues" dxfId="0" priority="16523"/>
    <cfRule type="duplicateValues" dxfId="0" priority="14600"/>
    <cfRule type="duplicateValues" dxfId="0" priority="12677"/>
    <cfRule type="duplicateValues" dxfId="0" priority="10754"/>
    <cfRule type="duplicateValues" dxfId="0" priority="8831"/>
    <cfRule type="duplicateValues" dxfId="0" priority="6908"/>
    <cfRule type="duplicateValues" dxfId="0" priority="4985"/>
    <cfRule type="duplicateValues" dxfId="0" priority="3062"/>
    <cfRule type="duplicateValues" dxfId="0" priority="1139"/>
  </conditionalFormatting>
  <conditionalFormatting sqref="C789">
    <cfRule type="duplicateValues" dxfId="0" priority="24214"/>
    <cfRule type="duplicateValues" dxfId="0" priority="22291"/>
    <cfRule type="duplicateValues" dxfId="0" priority="20368"/>
    <cfRule type="duplicateValues" dxfId="0" priority="18445"/>
    <cfRule type="duplicateValues" dxfId="0" priority="16522"/>
    <cfRule type="duplicateValues" dxfId="0" priority="14599"/>
    <cfRule type="duplicateValues" dxfId="0" priority="12676"/>
    <cfRule type="duplicateValues" dxfId="0" priority="10753"/>
    <cfRule type="duplicateValues" dxfId="0" priority="8830"/>
    <cfRule type="duplicateValues" dxfId="0" priority="6907"/>
    <cfRule type="duplicateValues" dxfId="0" priority="4984"/>
    <cfRule type="duplicateValues" dxfId="0" priority="3061"/>
    <cfRule type="duplicateValues" dxfId="0" priority="1138"/>
  </conditionalFormatting>
  <conditionalFormatting sqref="C790">
    <cfRule type="duplicateValues" dxfId="0" priority="24213"/>
    <cfRule type="duplicateValues" dxfId="0" priority="22290"/>
    <cfRule type="duplicateValues" dxfId="0" priority="20367"/>
    <cfRule type="duplicateValues" dxfId="0" priority="18444"/>
    <cfRule type="duplicateValues" dxfId="0" priority="16521"/>
    <cfRule type="duplicateValues" dxfId="0" priority="14598"/>
    <cfRule type="duplicateValues" dxfId="0" priority="12675"/>
    <cfRule type="duplicateValues" dxfId="0" priority="10752"/>
    <cfRule type="duplicateValues" dxfId="0" priority="8829"/>
    <cfRule type="duplicateValues" dxfId="0" priority="6906"/>
    <cfRule type="duplicateValues" dxfId="0" priority="4983"/>
    <cfRule type="duplicateValues" dxfId="0" priority="3060"/>
    <cfRule type="duplicateValues" dxfId="0" priority="1137"/>
  </conditionalFormatting>
  <conditionalFormatting sqref="C791">
    <cfRule type="duplicateValues" dxfId="0" priority="24212"/>
    <cfRule type="duplicateValues" dxfId="0" priority="22289"/>
    <cfRule type="duplicateValues" dxfId="0" priority="20366"/>
    <cfRule type="duplicateValues" dxfId="0" priority="18443"/>
    <cfRule type="duplicateValues" dxfId="0" priority="16520"/>
    <cfRule type="duplicateValues" dxfId="0" priority="14597"/>
    <cfRule type="duplicateValues" dxfId="0" priority="12674"/>
    <cfRule type="duplicateValues" dxfId="0" priority="10751"/>
    <cfRule type="duplicateValues" dxfId="0" priority="8828"/>
    <cfRule type="duplicateValues" dxfId="0" priority="6905"/>
    <cfRule type="duplicateValues" dxfId="0" priority="4982"/>
    <cfRule type="duplicateValues" dxfId="0" priority="3059"/>
    <cfRule type="duplicateValues" dxfId="0" priority="1136"/>
  </conditionalFormatting>
  <conditionalFormatting sqref="C792">
    <cfRule type="duplicateValues" dxfId="0" priority="24211"/>
    <cfRule type="duplicateValues" dxfId="0" priority="22288"/>
    <cfRule type="duplicateValues" dxfId="0" priority="20365"/>
    <cfRule type="duplicateValues" dxfId="0" priority="18442"/>
    <cfRule type="duplicateValues" dxfId="0" priority="16519"/>
    <cfRule type="duplicateValues" dxfId="0" priority="14596"/>
    <cfRule type="duplicateValues" dxfId="0" priority="12673"/>
    <cfRule type="duplicateValues" dxfId="0" priority="10750"/>
    <cfRule type="duplicateValues" dxfId="0" priority="8827"/>
    <cfRule type="duplicateValues" dxfId="0" priority="6904"/>
    <cfRule type="duplicateValues" dxfId="0" priority="4981"/>
    <cfRule type="duplicateValues" dxfId="0" priority="3058"/>
    <cfRule type="duplicateValues" dxfId="0" priority="1135"/>
  </conditionalFormatting>
  <conditionalFormatting sqref="C793">
    <cfRule type="duplicateValues" dxfId="0" priority="24210"/>
    <cfRule type="duplicateValues" dxfId="0" priority="22287"/>
    <cfRule type="duplicateValues" dxfId="0" priority="20364"/>
    <cfRule type="duplicateValues" dxfId="0" priority="18441"/>
    <cfRule type="duplicateValues" dxfId="0" priority="16518"/>
    <cfRule type="duplicateValues" dxfId="0" priority="14595"/>
    <cfRule type="duplicateValues" dxfId="0" priority="12672"/>
    <cfRule type="duplicateValues" dxfId="0" priority="10749"/>
    <cfRule type="duplicateValues" dxfId="0" priority="8826"/>
    <cfRule type="duplicateValues" dxfId="0" priority="6903"/>
    <cfRule type="duplicateValues" dxfId="0" priority="4980"/>
    <cfRule type="duplicateValues" dxfId="0" priority="3057"/>
    <cfRule type="duplicateValues" dxfId="0" priority="1134"/>
  </conditionalFormatting>
  <conditionalFormatting sqref="C794">
    <cfRule type="duplicateValues" dxfId="0" priority="24209"/>
    <cfRule type="duplicateValues" dxfId="0" priority="22286"/>
    <cfRule type="duplicateValues" dxfId="0" priority="20363"/>
    <cfRule type="duplicateValues" dxfId="0" priority="18440"/>
    <cfRule type="duplicateValues" dxfId="0" priority="16517"/>
    <cfRule type="duplicateValues" dxfId="0" priority="14594"/>
    <cfRule type="duplicateValues" dxfId="0" priority="12671"/>
    <cfRule type="duplicateValues" dxfId="0" priority="10748"/>
    <cfRule type="duplicateValues" dxfId="0" priority="8825"/>
    <cfRule type="duplicateValues" dxfId="0" priority="6902"/>
    <cfRule type="duplicateValues" dxfId="0" priority="4979"/>
    <cfRule type="duplicateValues" dxfId="0" priority="3056"/>
    <cfRule type="duplicateValues" dxfId="0" priority="1133"/>
  </conditionalFormatting>
  <conditionalFormatting sqref="C795">
    <cfRule type="duplicateValues" dxfId="0" priority="24208"/>
    <cfRule type="duplicateValues" dxfId="0" priority="22285"/>
    <cfRule type="duplicateValues" dxfId="0" priority="20362"/>
    <cfRule type="duplicateValues" dxfId="0" priority="18439"/>
    <cfRule type="duplicateValues" dxfId="0" priority="16516"/>
    <cfRule type="duplicateValues" dxfId="0" priority="14593"/>
    <cfRule type="duplicateValues" dxfId="0" priority="12670"/>
    <cfRule type="duplicateValues" dxfId="0" priority="10747"/>
    <cfRule type="duplicateValues" dxfId="0" priority="8824"/>
    <cfRule type="duplicateValues" dxfId="0" priority="6901"/>
    <cfRule type="duplicateValues" dxfId="0" priority="4978"/>
    <cfRule type="duplicateValues" dxfId="0" priority="3055"/>
    <cfRule type="duplicateValues" dxfId="0" priority="1132"/>
  </conditionalFormatting>
  <conditionalFormatting sqref="C796">
    <cfRule type="duplicateValues" dxfId="0" priority="24207"/>
    <cfRule type="duplicateValues" dxfId="0" priority="22284"/>
    <cfRule type="duplicateValues" dxfId="0" priority="20361"/>
    <cfRule type="duplicateValues" dxfId="0" priority="18438"/>
    <cfRule type="duplicateValues" dxfId="0" priority="16515"/>
    <cfRule type="duplicateValues" dxfId="0" priority="14592"/>
    <cfRule type="duplicateValues" dxfId="0" priority="12669"/>
    <cfRule type="duplicateValues" dxfId="0" priority="10746"/>
    <cfRule type="duplicateValues" dxfId="0" priority="8823"/>
    <cfRule type="duplicateValues" dxfId="0" priority="6900"/>
    <cfRule type="duplicateValues" dxfId="0" priority="4977"/>
    <cfRule type="duplicateValues" dxfId="0" priority="3054"/>
    <cfRule type="duplicateValues" dxfId="0" priority="1131"/>
  </conditionalFormatting>
  <conditionalFormatting sqref="C797">
    <cfRule type="duplicateValues" dxfId="0" priority="24206"/>
    <cfRule type="duplicateValues" dxfId="0" priority="22283"/>
    <cfRule type="duplicateValues" dxfId="0" priority="20360"/>
    <cfRule type="duplicateValues" dxfId="0" priority="18437"/>
    <cfRule type="duplicateValues" dxfId="0" priority="16514"/>
    <cfRule type="duplicateValues" dxfId="0" priority="14591"/>
    <cfRule type="duplicateValues" dxfId="0" priority="12668"/>
    <cfRule type="duplicateValues" dxfId="0" priority="10745"/>
    <cfRule type="duplicateValues" dxfId="0" priority="8822"/>
    <cfRule type="duplicateValues" dxfId="0" priority="6899"/>
    <cfRule type="duplicateValues" dxfId="0" priority="4976"/>
    <cfRule type="duplicateValues" dxfId="0" priority="3053"/>
    <cfRule type="duplicateValues" dxfId="0" priority="1130"/>
  </conditionalFormatting>
  <conditionalFormatting sqref="C798">
    <cfRule type="duplicateValues" dxfId="0" priority="24205"/>
    <cfRule type="duplicateValues" dxfId="0" priority="22282"/>
    <cfRule type="duplicateValues" dxfId="0" priority="20359"/>
    <cfRule type="duplicateValues" dxfId="0" priority="18436"/>
    <cfRule type="duplicateValues" dxfId="0" priority="16513"/>
    <cfRule type="duplicateValues" dxfId="0" priority="14590"/>
    <cfRule type="duplicateValues" dxfId="0" priority="12667"/>
    <cfRule type="duplicateValues" dxfId="0" priority="10744"/>
    <cfRule type="duplicateValues" dxfId="0" priority="8821"/>
    <cfRule type="duplicateValues" dxfId="0" priority="6898"/>
    <cfRule type="duplicateValues" dxfId="0" priority="4975"/>
    <cfRule type="duplicateValues" dxfId="0" priority="3052"/>
    <cfRule type="duplicateValues" dxfId="0" priority="1129"/>
  </conditionalFormatting>
  <conditionalFormatting sqref="C799">
    <cfRule type="duplicateValues" dxfId="0" priority="24204"/>
    <cfRule type="duplicateValues" dxfId="0" priority="22281"/>
    <cfRule type="duplicateValues" dxfId="0" priority="20358"/>
    <cfRule type="duplicateValues" dxfId="0" priority="18435"/>
    <cfRule type="duplicateValues" dxfId="0" priority="16512"/>
    <cfRule type="duplicateValues" dxfId="0" priority="14589"/>
    <cfRule type="duplicateValues" dxfId="0" priority="12666"/>
    <cfRule type="duplicateValues" dxfId="0" priority="10743"/>
    <cfRule type="duplicateValues" dxfId="0" priority="8820"/>
    <cfRule type="duplicateValues" dxfId="0" priority="6897"/>
    <cfRule type="duplicateValues" dxfId="0" priority="4974"/>
    <cfRule type="duplicateValues" dxfId="0" priority="3051"/>
    <cfRule type="duplicateValues" dxfId="0" priority="1128"/>
  </conditionalFormatting>
  <conditionalFormatting sqref="C800">
    <cfRule type="duplicateValues" dxfId="0" priority="24203"/>
    <cfRule type="duplicateValues" dxfId="0" priority="22280"/>
    <cfRule type="duplicateValues" dxfId="0" priority="20357"/>
    <cfRule type="duplicateValues" dxfId="0" priority="18434"/>
    <cfRule type="duplicateValues" dxfId="0" priority="16511"/>
    <cfRule type="duplicateValues" dxfId="0" priority="14588"/>
    <cfRule type="duplicateValues" dxfId="0" priority="12665"/>
    <cfRule type="duplicateValues" dxfId="0" priority="10742"/>
    <cfRule type="duplicateValues" dxfId="0" priority="8819"/>
    <cfRule type="duplicateValues" dxfId="0" priority="6896"/>
    <cfRule type="duplicateValues" dxfId="0" priority="4973"/>
    <cfRule type="duplicateValues" dxfId="0" priority="3050"/>
    <cfRule type="duplicateValues" dxfId="0" priority="1127"/>
  </conditionalFormatting>
  <conditionalFormatting sqref="C801">
    <cfRule type="duplicateValues" dxfId="0" priority="24202"/>
    <cfRule type="duplicateValues" dxfId="0" priority="22279"/>
    <cfRule type="duplicateValues" dxfId="0" priority="20356"/>
    <cfRule type="duplicateValues" dxfId="0" priority="18433"/>
    <cfRule type="duplicateValues" dxfId="0" priority="16510"/>
    <cfRule type="duplicateValues" dxfId="0" priority="14587"/>
    <cfRule type="duplicateValues" dxfId="0" priority="12664"/>
    <cfRule type="duplicateValues" dxfId="0" priority="10741"/>
    <cfRule type="duplicateValues" dxfId="0" priority="8818"/>
    <cfRule type="duplicateValues" dxfId="0" priority="6895"/>
    <cfRule type="duplicateValues" dxfId="0" priority="4972"/>
    <cfRule type="duplicateValues" dxfId="0" priority="3049"/>
    <cfRule type="duplicateValues" dxfId="0" priority="1126"/>
  </conditionalFormatting>
  <conditionalFormatting sqref="C802">
    <cfRule type="duplicateValues" dxfId="0" priority="24201"/>
    <cfRule type="duplicateValues" dxfId="0" priority="22278"/>
    <cfRule type="duplicateValues" dxfId="0" priority="20355"/>
    <cfRule type="duplicateValues" dxfId="0" priority="18432"/>
    <cfRule type="duplicateValues" dxfId="0" priority="16509"/>
    <cfRule type="duplicateValues" dxfId="0" priority="14586"/>
    <cfRule type="duplicateValues" dxfId="0" priority="12663"/>
    <cfRule type="duplicateValues" dxfId="0" priority="10740"/>
    <cfRule type="duplicateValues" dxfId="0" priority="8817"/>
    <cfRule type="duplicateValues" dxfId="0" priority="6894"/>
    <cfRule type="duplicateValues" dxfId="0" priority="4971"/>
    <cfRule type="duplicateValues" dxfId="0" priority="3048"/>
    <cfRule type="duplicateValues" dxfId="0" priority="1125"/>
  </conditionalFormatting>
  <conditionalFormatting sqref="C803">
    <cfRule type="duplicateValues" dxfId="0" priority="24200"/>
    <cfRule type="duplicateValues" dxfId="0" priority="22277"/>
    <cfRule type="duplicateValues" dxfId="0" priority="20354"/>
    <cfRule type="duplicateValues" dxfId="0" priority="18431"/>
    <cfRule type="duplicateValues" dxfId="0" priority="16508"/>
    <cfRule type="duplicateValues" dxfId="0" priority="14585"/>
    <cfRule type="duplicateValues" dxfId="0" priority="12662"/>
    <cfRule type="duplicateValues" dxfId="0" priority="10739"/>
    <cfRule type="duplicateValues" dxfId="0" priority="8816"/>
    <cfRule type="duplicateValues" dxfId="0" priority="6893"/>
    <cfRule type="duplicateValues" dxfId="0" priority="4970"/>
    <cfRule type="duplicateValues" dxfId="0" priority="3047"/>
    <cfRule type="duplicateValues" dxfId="0" priority="1124"/>
  </conditionalFormatting>
  <conditionalFormatting sqref="C804">
    <cfRule type="duplicateValues" dxfId="0" priority="24199"/>
    <cfRule type="duplicateValues" dxfId="0" priority="22276"/>
    <cfRule type="duplicateValues" dxfId="0" priority="20353"/>
    <cfRule type="duplicateValues" dxfId="0" priority="18430"/>
    <cfRule type="duplicateValues" dxfId="0" priority="16507"/>
    <cfRule type="duplicateValues" dxfId="0" priority="14584"/>
    <cfRule type="duplicateValues" dxfId="0" priority="12661"/>
    <cfRule type="duplicateValues" dxfId="0" priority="10738"/>
    <cfRule type="duplicateValues" dxfId="0" priority="8815"/>
    <cfRule type="duplicateValues" dxfId="0" priority="6892"/>
    <cfRule type="duplicateValues" dxfId="0" priority="4969"/>
    <cfRule type="duplicateValues" dxfId="0" priority="3046"/>
    <cfRule type="duplicateValues" dxfId="0" priority="1123"/>
  </conditionalFormatting>
  <conditionalFormatting sqref="C805">
    <cfRule type="duplicateValues" dxfId="0" priority="24198"/>
    <cfRule type="duplicateValues" dxfId="0" priority="22275"/>
    <cfRule type="duplicateValues" dxfId="0" priority="20352"/>
    <cfRule type="duplicateValues" dxfId="0" priority="18429"/>
    <cfRule type="duplicateValues" dxfId="0" priority="16506"/>
    <cfRule type="duplicateValues" dxfId="0" priority="14583"/>
    <cfRule type="duplicateValues" dxfId="0" priority="12660"/>
    <cfRule type="duplicateValues" dxfId="0" priority="10737"/>
    <cfRule type="duplicateValues" dxfId="0" priority="8814"/>
    <cfRule type="duplicateValues" dxfId="0" priority="6891"/>
    <cfRule type="duplicateValues" dxfId="0" priority="4968"/>
    <cfRule type="duplicateValues" dxfId="0" priority="3045"/>
    <cfRule type="duplicateValues" dxfId="0" priority="1122"/>
  </conditionalFormatting>
  <conditionalFormatting sqref="C806">
    <cfRule type="duplicateValues" dxfId="0" priority="24197"/>
    <cfRule type="duplicateValues" dxfId="0" priority="22274"/>
    <cfRule type="duplicateValues" dxfId="0" priority="20351"/>
    <cfRule type="duplicateValues" dxfId="0" priority="18428"/>
    <cfRule type="duplicateValues" dxfId="0" priority="16505"/>
    <cfRule type="duplicateValues" dxfId="0" priority="14582"/>
    <cfRule type="duplicateValues" dxfId="0" priority="12659"/>
    <cfRule type="duplicateValues" dxfId="0" priority="10736"/>
    <cfRule type="duplicateValues" dxfId="0" priority="8813"/>
    <cfRule type="duplicateValues" dxfId="0" priority="6890"/>
    <cfRule type="duplicateValues" dxfId="0" priority="4967"/>
    <cfRule type="duplicateValues" dxfId="0" priority="3044"/>
    <cfRule type="duplicateValues" dxfId="0" priority="1121"/>
  </conditionalFormatting>
  <conditionalFormatting sqref="C807">
    <cfRule type="duplicateValues" dxfId="0" priority="24196"/>
    <cfRule type="duplicateValues" dxfId="0" priority="22273"/>
    <cfRule type="duplicateValues" dxfId="0" priority="20350"/>
    <cfRule type="duplicateValues" dxfId="0" priority="18427"/>
    <cfRule type="duplicateValues" dxfId="0" priority="16504"/>
    <cfRule type="duplicateValues" dxfId="0" priority="14581"/>
    <cfRule type="duplicateValues" dxfId="0" priority="12658"/>
    <cfRule type="duplicateValues" dxfId="0" priority="10735"/>
    <cfRule type="duplicateValues" dxfId="0" priority="8812"/>
    <cfRule type="duplicateValues" dxfId="0" priority="6889"/>
    <cfRule type="duplicateValues" dxfId="0" priority="4966"/>
    <cfRule type="duplicateValues" dxfId="0" priority="3043"/>
    <cfRule type="duplicateValues" dxfId="0" priority="1120"/>
  </conditionalFormatting>
  <conditionalFormatting sqref="C808">
    <cfRule type="duplicateValues" dxfId="0" priority="24195"/>
    <cfRule type="duplicateValues" dxfId="0" priority="22272"/>
    <cfRule type="duplicateValues" dxfId="0" priority="20349"/>
    <cfRule type="duplicateValues" dxfId="0" priority="18426"/>
    <cfRule type="duplicateValues" dxfId="0" priority="16503"/>
    <cfRule type="duplicateValues" dxfId="0" priority="14580"/>
    <cfRule type="duplicateValues" dxfId="0" priority="12657"/>
    <cfRule type="duplicateValues" dxfId="0" priority="10734"/>
    <cfRule type="duplicateValues" dxfId="0" priority="8811"/>
    <cfRule type="duplicateValues" dxfId="0" priority="6888"/>
    <cfRule type="duplicateValues" dxfId="0" priority="4965"/>
    <cfRule type="duplicateValues" dxfId="0" priority="3042"/>
    <cfRule type="duplicateValues" dxfId="0" priority="1119"/>
  </conditionalFormatting>
  <conditionalFormatting sqref="C809">
    <cfRule type="duplicateValues" dxfId="0" priority="24194"/>
    <cfRule type="duplicateValues" dxfId="0" priority="22271"/>
    <cfRule type="duplicateValues" dxfId="0" priority="20348"/>
    <cfRule type="duplicateValues" dxfId="0" priority="18425"/>
    <cfRule type="duplicateValues" dxfId="0" priority="16502"/>
    <cfRule type="duplicateValues" dxfId="0" priority="14579"/>
    <cfRule type="duplicateValues" dxfId="0" priority="12656"/>
    <cfRule type="duplicateValues" dxfId="0" priority="10733"/>
    <cfRule type="duplicateValues" dxfId="0" priority="8810"/>
    <cfRule type="duplicateValues" dxfId="0" priority="6887"/>
    <cfRule type="duplicateValues" dxfId="0" priority="4964"/>
    <cfRule type="duplicateValues" dxfId="0" priority="3041"/>
    <cfRule type="duplicateValues" dxfId="0" priority="1118"/>
  </conditionalFormatting>
  <conditionalFormatting sqref="C810">
    <cfRule type="duplicateValues" dxfId="0" priority="24193"/>
    <cfRule type="duplicateValues" dxfId="0" priority="22270"/>
    <cfRule type="duplicateValues" dxfId="0" priority="20347"/>
    <cfRule type="duplicateValues" dxfId="0" priority="18424"/>
    <cfRule type="duplicateValues" dxfId="0" priority="16501"/>
    <cfRule type="duplicateValues" dxfId="0" priority="14578"/>
    <cfRule type="duplicateValues" dxfId="0" priority="12655"/>
    <cfRule type="duplicateValues" dxfId="0" priority="10732"/>
    <cfRule type="duplicateValues" dxfId="0" priority="8809"/>
    <cfRule type="duplicateValues" dxfId="0" priority="6886"/>
    <cfRule type="duplicateValues" dxfId="0" priority="4963"/>
    <cfRule type="duplicateValues" dxfId="0" priority="3040"/>
    <cfRule type="duplicateValues" dxfId="0" priority="1117"/>
  </conditionalFormatting>
  <conditionalFormatting sqref="C811">
    <cfRule type="duplicateValues" dxfId="0" priority="24192"/>
    <cfRule type="duplicateValues" dxfId="0" priority="22269"/>
    <cfRule type="duplicateValues" dxfId="0" priority="20346"/>
    <cfRule type="duplicateValues" dxfId="0" priority="18423"/>
    <cfRule type="duplicateValues" dxfId="0" priority="16500"/>
    <cfRule type="duplicateValues" dxfId="0" priority="14577"/>
    <cfRule type="duplicateValues" dxfId="0" priority="12654"/>
    <cfRule type="duplicateValues" dxfId="0" priority="10731"/>
    <cfRule type="duplicateValues" dxfId="0" priority="8808"/>
    <cfRule type="duplicateValues" dxfId="0" priority="6885"/>
    <cfRule type="duplicateValues" dxfId="0" priority="4962"/>
    <cfRule type="duplicateValues" dxfId="0" priority="3039"/>
    <cfRule type="duplicateValues" dxfId="0" priority="1116"/>
  </conditionalFormatting>
  <conditionalFormatting sqref="C812">
    <cfRule type="duplicateValues" dxfId="0" priority="24191"/>
    <cfRule type="duplicateValues" dxfId="0" priority="22268"/>
    <cfRule type="duplicateValues" dxfId="0" priority="20345"/>
    <cfRule type="duplicateValues" dxfId="0" priority="18422"/>
    <cfRule type="duplicateValues" dxfId="0" priority="16499"/>
    <cfRule type="duplicateValues" dxfId="0" priority="14576"/>
    <cfRule type="duplicateValues" dxfId="0" priority="12653"/>
    <cfRule type="duplicateValues" dxfId="0" priority="10730"/>
    <cfRule type="duplicateValues" dxfId="0" priority="8807"/>
    <cfRule type="duplicateValues" dxfId="0" priority="6884"/>
    <cfRule type="duplicateValues" dxfId="0" priority="4961"/>
    <cfRule type="duplicateValues" dxfId="0" priority="3038"/>
    <cfRule type="duplicateValues" dxfId="0" priority="1115"/>
  </conditionalFormatting>
  <conditionalFormatting sqref="C813">
    <cfRule type="duplicateValues" dxfId="0" priority="24190"/>
    <cfRule type="duplicateValues" dxfId="0" priority="22267"/>
    <cfRule type="duplicateValues" dxfId="0" priority="20344"/>
    <cfRule type="duplicateValues" dxfId="0" priority="18421"/>
    <cfRule type="duplicateValues" dxfId="0" priority="16498"/>
    <cfRule type="duplicateValues" dxfId="0" priority="14575"/>
    <cfRule type="duplicateValues" dxfId="0" priority="12652"/>
    <cfRule type="duplicateValues" dxfId="0" priority="10729"/>
    <cfRule type="duplicateValues" dxfId="0" priority="8806"/>
    <cfRule type="duplicateValues" dxfId="0" priority="6883"/>
    <cfRule type="duplicateValues" dxfId="0" priority="4960"/>
    <cfRule type="duplicateValues" dxfId="0" priority="3037"/>
    <cfRule type="duplicateValues" dxfId="0" priority="1114"/>
  </conditionalFormatting>
  <conditionalFormatting sqref="C814">
    <cfRule type="duplicateValues" dxfId="0" priority="24189"/>
    <cfRule type="duplicateValues" dxfId="0" priority="22266"/>
    <cfRule type="duplicateValues" dxfId="0" priority="20343"/>
    <cfRule type="duplicateValues" dxfId="0" priority="18420"/>
    <cfRule type="duplicateValues" dxfId="0" priority="16497"/>
    <cfRule type="duplicateValues" dxfId="0" priority="14574"/>
    <cfRule type="duplicateValues" dxfId="0" priority="12651"/>
    <cfRule type="duplicateValues" dxfId="0" priority="10728"/>
    <cfRule type="duplicateValues" dxfId="0" priority="8805"/>
    <cfRule type="duplicateValues" dxfId="0" priority="6882"/>
    <cfRule type="duplicateValues" dxfId="0" priority="4959"/>
    <cfRule type="duplicateValues" dxfId="0" priority="3036"/>
    <cfRule type="duplicateValues" dxfId="0" priority="1113"/>
  </conditionalFormatting>
  <conditionalFormatting sqref="C815">
    <cfRule type="duplicateValues" dxfId="0" priority="24188"/>
    <cfRule type="duplicateValues" dxfId="0" priority="22265"/>
    <cfRule type="duplicateValues" dxfId="0" priority="20342"/>
    <cfRule type="duplicateValues" dxfId="0" priority="18419"/>
    <cfRule type="duplicateValues" dxfId="0" priority="16496"/>
    <cfRule type="duplicateValues" dxfId="0" priority="14573"/>
    <cfRule type="duplicateValues" dxfId="0" priority="12650"/>
    <cfRule type="duplicateValues" dxfId="0" priority="10727"/>
    <cfRule type="duplicateValues" dxfId="0" priority="8804"/>
    <cfRule type="duplicateValues" dxfId="0" priority="6881"/>
    <cfRule type="duplicateValues" dxfId="0" priority="4958"/>
    <cfRule type="duplicateValues" dxfId="0" priority="3035"/>
    <cfRule type="duplicateValues" dxfId="0" priority="1112"/>
  </conditionalFormatting>
  <conditionalFormatting sqref="C816">
    <cfRule type="duplicateValues" dxfId="0" priority="24187"/>
    <cfRule type="duplicateValues" dxfId="0" priority="22264"/>
    <cfRule type="duplicateValues" dxfId="0" priority="20341"/>
    <cfRule type="duplicateValues" dxfId="0" priority="18418"/>
    <cfRule type="duplicateValues" dxfId="0" priority="16495"/>
    <cfRule type="duplicateValues" dxfId="0" priority="14572"/>
    <cfRule type="duplicateValues" dxfId="0" priority="12649"/>
    <cfRule type="duplicateValues" dxfId="0" priority="10726"/>
    <cfRule type="duplicateValues" dxfId="0" priority="8803"/>
    <cfRule type="duplicateValues" dxfId="0" priority="6880"/>
    <cfRule type="duplicateValues" dxfId="0" priority="4957"/>
    <cfRule type="duplicateValues" dxfId="0" priority="3034"/>
    <cfRule type="duplicateValues" dxfId="0" priority="1111"/>
  </conditionalFormatting>
  <conditionalFormatting sqref="C817">
    <cfRule type="duplicateValues" dxfId="0" priority="24186"/>
    <cfRule type="duplicateValues" dxfId="0" priority="22263"/>
    <cfRule type="duplicateValues" dxfId="0" priority="20340"/>
    <cfRule type="duplicateValues" dxfId="0" priority="18417"/>
    <cfRule type="duplicateValues" dxfId="0" priority="16494"/>
    <cfRule type="duplicateValues" dxfId="0" priority="14571"/>
    <cfRule type="duplicateValues" dxfId="0" priority="12648"/>
    <cfRule type="duplicateValues" dxfId="0" priority="10725"/>
    <cfRule type="duplicateValues" dxfId="0" priority="8802"/>
    <cfRule type="duplicateValues" dxfId="0" priority="6879"/>
    <cfRule type="duplicateValues" dxfId="0" priority="4956"/>
    <cfRule type="duplicateValues" dxfId="0" priority="3033"/>
    <cfRule type="duplicateValues" dxfId="0" priority="1110"/>
  </conditionalFormatting>
  <conditionalFormatting sqref="C818">
    <cfRule type="duplicateValues" dxfId="0" priority="24185"/>
    <cfRule type="duplicateValues" dxfId="0" priority="22262"/>
    <cfRule type="duplicateValues" dxfId="0" priority="20339"/>
    <cfRule type="duplicateValues" dxfId="0" priority="18416"/>
    <cfRule type="duplicateValues" dxfId="0" priority="16493"/>
    <cfRule type="duplicateValues" dxfId="0" priority="14570"/>
    <cfRule type="duplicateValues" dxfId="0" priority="12647"/>
    <cfRule type="duplicateValues" dxfId="0" priority="10724"/>
    <cfRule type="duplicateValues" dxfId="0" priority="8801"/>
    <cfRule type="duplicateValues" dxfId="0" priority="6878"/>
    <cfRule type="duplicateValues" dxfId="0" priority="4955"/>
    <cfRule type="duplicateValues" dxfId="0" priority="3032"/>
    <cfRule type="duplicateValues" dxfId="0" priority="1109"/>
  </conditionalFormatting>
  <conditionalFormatting sqref="C819">
    <cfRule type="duplicateValues" dxfId="0" priority="24184"/>
    <cfRule type="duplicateValues" dxfId="0" priority="22261"/>
    <cfRule type="duplicateValues" dxfId="0" priority="20338"/>
    <cfRule type="duplicateValues" dxfId="0" priority="18415"/>
    <cfRule type="duplicateValues" dxfId="0" priority="16492"/>
    <cfRule type="duplicateValues" dxfId="0" priority="14569"/>
    <cfRule type="duplicateValues" dxfId="0" priority="12646"/>
    <cfRule type="duplicateValues" dxfId="0" priority="10723"/>
    <cfRule type="duplicateValues" dxfId="0" priority="8800"/>
    <cfRule type="duplicateValues" dxfId="0" priority="6877"/>
    <cfRule type="duplicateValues" dxfId="0" priority="4954"/>
    <cfRule type="duplicateValues" dxfId="0" priority="3031"/>
    <cfRule type="duplicateValues" dxfId="0" priority="1108"/>
  </conditionalFormatting>
  <conditionalFormatting sqref="C820">
    <cfRule type="duplicateValues" dxfId="0" priority="24183"/>
    <cfRule type="duplicateValues" dxfId="0" priority="22260"/>
    <cfRule type="duplicateValues" dxfId="0" priority="20337"/>
    <cfRule type="duplicateValues" dxfId="0" priority="18414"/>
    <cfRule type="duplicateValues" dxfId="0" priority="16491"/>
    <cfRule type="duplicateValues" dxfId="0" priority="14568"/>
    <cfRule type="duplicateValues" dxfId="0" priority="12645"/>
    <cfRule type="duplicateValues" dxfId="0" priority="10722"/>
    <cfRule type="duplicateValues" dxfId="0" priority="8799"/>
    <cfRule type="duplicateValues" dxfId="0" priority="6876"/>
    <cfRule type="duplicateValues" dxfId="0" priority="4953"/>
    <cfRule type="duplicateValues" dxfId="0" priority="3030"/>
    <cfRule type="duplicateValues" dxfId="0" priority="1107"/>
  </conditionalFormatting>
  <conditionalFormatting sqref="C821">
    <cfRule type="duplicateValues" dxfId="0" priority="24182"/>
    <cfRule type="duplicateValues" dxfId="0" priority="22259"/>
    <cfRule type="duplicateValues" dxfId="0" priority="20336"/>
    <cfRule type="duplicateValues" dxfId="0" priority="18413"/>
    <cfRule type="duplicateValues" dxfId="0" priority="16490"/>
    <cfRule type="duplicateValues" dxfId="0" priority="14567"/>
    <cfRule type="duplicateValues" dxfId="0" priority="12644"/>
    <cfRule type="duplicateValues" dxfId="0" priority="10721"/>
    <cfRule type="duplicateValues" dxfId="0" priority="8798"/>
    <cfRule type="duplicateValues" dxfId="0" priority="6875"/>
    <cfRule type="duplicateValues" dxfId="0" priority="4952"/>
    <cfRule type="duplicateValues" dxfId="0" priority="3029"/>
    <cfRule type="duplicateValues" dxfId="0" priority="1106"/>
  </conditionalFormatting>
  <conditionalFormatting sqref="C822">
    <cfRule type="duplicateValues" dxfId="0" priority="24181"/>
    <cfRule type="duplicateValues" dxfId="0" priority="22258"/>
    <cfRule type="duplicateValues" dxfId="0" priority="20335"/>
    <cfRule type="duplicateValues" dxfId="0" priority="18412"/>
    <cfRule type="duplicateValues" dxfId="0" priority="16489"/>
    <cfRule type="duplicateValues" dxfId="0" priority="14566"/>
    <cfRule type="duplicateValues" dxfId="0" priority="12643"/>
    <cfRule type="duplicateValues" dxfId="0" priority="10720"/>
    <cfRule type="duplicateValues" dxfId="0" priority="8797"/>
    <cfRule type="duplicateValues" dxfId="0" priority="6874"/>
    <cfRule type="duplicateValues" dxfId="0" priority="4951"/>
    <cfRule type="duplicateValues" dxfId="0" priority="3028"/>
    <cfRule type="duplicateValues" dxfId="0" priority="1105"/>
  </conditionalFormatting>
  <conditionalFormatting sqref="C823">
    <cfRule type="duplicateValues" dxfId="0" priority="24180"/>
    <cfRule type="duplicateValues" dxfId="0" priority="22257"/>
    <cfRule type="duplicateValues" dxfId="0" priority="20334"/>
    <cfRule type="duplicateValues" dxfId="0" priority="18411"/>
    <cfRule type="duplicateValues" dxfId="0" priority="16488"/>
    <cfRule type="duplicateValues" dxfId="0" priority="14565"/>
    <cfRule type="duplicateValues" dxfId="0" priority="12642"/>
    <cfRule type="duplicateValues" dxfId="0" priority="10719"/>
    <cfRule type="duplicateValues" dxfId="0" priority="8796"/>
    <cfRule type="duplicateValues" dxfId="0" priority="6873"/>
    <cfRule type="duplicateValues" dxfId="0" priority="4950"/>
    <cfRule type="duplicateValues" dxfId="0" priority="3027"/>
    <cfRule type="duplicateValues" dxfId="0" priority="1104"/>
  </conditionalFormatting>
  <conditionalFormatting sqref="C824">
    <cfRule type="duplicateValues" dxfId="0" priority="24179"/>
    <cfRule type="duplicateValues" dxfId="0" priority="22256"/>
    <cfRule type="duplicateValues" dxfId="0" priority="20333"/>
    <cfRule type="duplicateValues" dxfId="0" priority="18410"/>
    <cfRule type="duplicateValues" dxfId="0" priority="16487"/>
    <cfRule type="duplicateValues" dxfId="0" priority="14564"/>
    <cfRule type="duplicateValues" dxfId="0" priority="12641"/>
    <cfRule type="duplicateValues" dxfId="0" priority="10718"/>
    <cfRule type="duplicateValues" dxfId="0" priority="8795"/>
    <cfRule type="duplicateValues" dxfId="0" priority="6872"/>
    <cfRule type="duplicateValues" dxfId="0" priority="4949"/>
    <cfRule type="duplicateValues" dxfId="0" priority="3026"/>
    <cfRule type="duplicateValues" dxfId="0" priority="1103"/>
  </conditionalFormatting>
  <conditionalFormatting sqref="C825">
    <cfRule type="duplicateValues" dxfId="0" priority="24178"/>
    <cfRule type="duplicateValues" dxfId="0" priority="22255"/>
    <cfRule type="duplicateValues" dxfId="0" priority="20332"/>
    <cfRule type="duplicateValues" dxfId="0" priority="18409"/>
    <cfRule type="duplicateValues" dxfId="0" priority="16486"/>
    <cfRule type="duplicateValues" dxfId="0" priority="14563"/>
    <cfRule type="duplicateValues" dxfId="0" priority="12640"/>
    <cfRule type="duplicateValues" dxfId="0" priority="10717"/>
    <cfRule type="duplicateValues" dxfId="0" priority="8794"/>
    <cfRule type="duplicateValues" dxfId="0" priority="6871"/>
    <cfRule type="duplicateValues" dxfId="0" priority="4948"/>
    <cfRule type="duplicateValues" dxfId="0" priority="3025"/>
    <cfRule type="duplicateValues" dxfId="0" priority="1102"/>
  </conditionalFormatting>
  <conditionalFormatting sqref="C826">
    <cfRule type="duplicateValues" dxfId="0" priority="24177"/>
    <cfRule type="duplicateValues" dxfId="0" priority="22254"/>
    <cfRule type="duplicateValues" dxfId="0" priority="20331"/>
    <cfRule type="duplicateValues" dxfId="0" priority="18408"/>
    <cfRule type="duplicateValues" dxfId="0" priority="16485"/>
    <cfRule type="duplicateValues" dxfId="0" priority="14562"/>
    <cfRule type="duplicateValues" dxfId="0" priority="12639"/>
    <cfRule type="duplicateValues" dxfId="0" priority="10716"/>
    <cfRule type="duplicateValues" dxfId="0" priority="8793"/>
    <cfRule type="duplicateValues" dxfId="0" priority="6870"/>
    <cfRule type="duplicateValues" dxfId="0" priority="4947"/>
    <cfRule type="duplicateValues" dxfId="0" priority="3024"/>
    <cfRule type="duplicateValues" dxfId="0" priority="1101"/>
  </conditionalFormatting>
  <conditionalFormatting sqref="C827">
    <cfRule type="duplicateValues" dxfId="0" priority="24176"/>
    <cfRule type="duplicateValues" dxfId="0" priority="22253"/>
    <cfRule type="duplicateValues" dxfId="0" priority="20330"/>
    <cfRule type="duplicateValues" dxfId="0" priority="18407"/>
    <cfRule type="duplicateValues" dxfId="0" priority="16484"/>
    <cfRule type="duplicateValues" dxfId="0" priority="14561"/>
    <cfRule type="duplicateValues" dxfId="0" priority="12638"/>
    <cfRule type="duplicateValues" dxfId="0" priority="10715"/>
    <cfRule type="duplicateValues" dxfId="0" priority="8792"/>
    <cfRule type="duplicateValues" dxfId="0" priority="6869"/>
    <cfRule type="duplicateValues" dxfId="0" priority="4946"/>
    <cfRule type="duplicateValues" dxfId="0" priority="3023"/>
    <cfRule type="duplicateValues" dxfId="0" priority="1100"/>
  </conditionalFormatting>
  <conditionalFormatting sqref="C828">
    <cfRule type="duplicateValues" dxfId="0" priority="24175"/>
    <cfRule type="duplicateValues" dxfId="0" priority="22252"/>
    <cfRule type="duplicateValues" dxfId="0" priority="20329"/>
    <cfRule type="duplicateValues" dxfId="0" priority="18406"/>
    <cfRule type="duplicateValues" dxfId="0" priority="16483"/>
    <cfRule type="duplicateValues" dxfId="0" priority="14560"/>
    <cfRule type="duplicateValues" dxfId="0" priority="12637"/>
    <cfRule type="duplicateValues" dxfId="0" priority="10714"/>
    <cfRule type="duplicateValues" dxfId="0" priority="8791"/>
    <cfRule type="duplicateValues" dxfId="0" priority="6868"/>
    <cfRule type="duplicateValues" dxfId="0" priority="4945"/>
    <cfRule type="duplicateValues" dxfId="0" priority="3022"/>
    <cfRule type="duplicateValues" dxfId="0" priority="1099"/>
  </conditionalFormatting>
  <conditionalFormatting sqref="C829">
    <cfRule type="duplicateValues" dxfId="0" priority="24174"/>
    <cfRule type="duplicateValues" dxfId="0" priority="22251"/>
    <cfRule type="duplicateValues" dxfId="0" priority="20328"/>
    <cfRule type="duplicateValues" dxfId="0" priority="18405"/>
    <cfRule type="duplicateValues" dxfId="0" priority="16482"/>
    <cfRule type="duplicateValues" dxfId="0" priority="14559"/>
    <cfRule type="duplicateValues" dxfId="0" priority="12636"/>
    <cfRule type="duplicateValues" dxfId="0" priority="10713"/>
    <cfRule type="duplicateValues" dxfId="0" priority="8790"/>
    <cfRule type="duplicateValues" dxfId="0" priority="6867"/>
    <cfRule type="duplicateValues" dxfId="0" priority="4944"/>
    <cfRule type="duplicateValues" dxfId="0" priority="3021"/>
    <cfRule type="duplicateValues" dxfId="0" priority="1098"/>
  </conditionalFormatting>
  <conditionalFormatting sqref="C830">
    <cfRule type="duplicateValues" dxfId="0" priority="24173"/>
    <cfRule type="duplicateValues" dxfId="0" priority="22250"/>
    <cfRule type="duplicateValues" dxfId="0" priority="20327"/>
    <cfRule type="duplicateValues" dxfId="0" priority="18404"/>
    <cfRule type="duplicateValues" dxfId="0" priority="16481"/>
    <cfRule type="duplicateValues" dxfId="0" priority="14558"/>
    <cfRule type="duplicateValues" dxfId="0" priority="12635"/>
    <cfRule type="duplicateValues" dxfId="0" priority="10712"/>
    <cfRule type="duplicateValues" dxfId="0" priority="8789"/>
    <cfRule type="duplicateValues" dxfId="0" priority="6866"/>
    <cfRule type="duplicateValues" dxfId="0" priority="4943"/>
    <cfRule type="duplicateValues" dxfId="0" priority="3020"/>
    <cfRule type="duplicateValues" dxfId="0" priority="1097"/>
  </conditionalFormatting>
  <conditionalFormatting sqref="C831">
    <cfRule type="duplicateValues" dxfId="0" priority="24172"/>
    <cfRule type="duplicateValues" dxfId="0" priority="22249"/>
    <cfRule type="duplicateValues" dxfId="0" priority="20326"/>
    <cfRule type="duplicateValues" dxfId="0" priority="18403"/>
    <cfRule type="duplicateValues" dxfId="0" priority="16480"/>
    <cfRule type="duplicateValues" dxfId="0" priority="14557"/>
    <cfRule type="duplicateValues" dxfId="0" priority="12634"/>
    <cfRule type="duplicateValues" dxfId="0" priority="10711"/>
    <cfRule type="duplicateValues" dxfId="0" priority="8788"/>
    <cfRule type="duplicateValues" dxfId="0" priority="6865"/>
    <cfRule type="duplicateValues" dxfId="0" priority="4942"/>
    <cfRule type="duplicateValues" dxfId="0" priority="3019"/>
    <cfRule type="duplicateValues" dxfId="0" priority="1096"/>
  </conditionalFormatting>
  <conditionalFormatting sqref="C832">
    <cfRule type="duplicateValues" dxfId="0" priority="24171"/>
    <cfRule type="duplicateValues" dxfId="0" priority="22248"/>
    <cfRule type="duplicateValues" dxfId="0" priority="20325"/>
    <cfRule type="duplicateValues" dxfId="0" priority="18402"/>
    <cfRule type="duplicateValues" dxfId="0" priority="16479"/>
    <cfRule type="duplicateValues" dxfId="0" priority="14556"/>
    <cfRule type="duplicateValues" dxfId="0" priority="12633"/>
    <cfRule type="duplicateValues" dxfId="0" priority="10710"/>
    <cfRule type="duplicateValues" dxfId="0" priority="8787"/>
    <cfRule type="duplicateValues" dxfId="0" priority="6864"/>
    <cfRule type="duplicateValues" dxfId="0" priority="4941"/>
    <cfRule type="duplicateValues" dxfId="0" priority="3018"/>
    <cfRule type="duplicateValues" dxfId="0" priority="1095"/>
  </conditionalFormatting>
  <conditionalFormatting sqref="C833">
    <cfRule type="duplicateValues" dxfId="0" priority="24170"/>
    <cfRule type="duplicateValues" dxfId="0" priority="22247"/>
    <cfRule type="duplicateValues" dxfId="0" priority="20324"/>
    <cfRule type="duplicateValues" dxfId="0" priority="18401"/>
    <cfRule type="duplicateValues" dxfId="0" priority="16478"/>
    <cfRule type="duplicateValues" dxfId="0" priority="14555"/>
    <cfRule type="duplicateValues" dxfId="0" priority="12632"/>
    <cfRule type="duplicateValues" dxfId="0" priority="10709"/>
    <cfRule type="duplicateValues" dxfId="0" priority="8786"/>
    <cfRule type="duplicateValues" dxfId="0" priority="6863"/>
    <cfRule type="duplicateValues" dxfId="0" priority="4940"/>
    <cfRule type="duplicateValues" dxfId="0" priority="3017"/>
    <cfRule type="duplicateValues" dxfId="0" priority="1094"/>
  </conditionalFormatting>
  <conditionalFormatting sqref="C834">
    <cfRule type="duplicateValues" dxfId="0" priority="24169"/>
    <cfRule type="duplicateValues" dxfId="0" priority="22246"/>
    <cfRule type="duplicateValues" dxfId="0" priority="20323"/>
    <cfRule type="duplicateValues" dxfId="0" priority="18400"/>
    <cfRule type="duplicateValues" dxfId="0" priority="16477"/>
    <cfRule type="duplicateValues" dxfId="0" priority="14554"/>
    <cfRule type="duplicateValues" dxfId="0" priority="12631"/>
    <cfRule type="duplicateValues" dxfId="0" priority="10708"/>
    <cfRule type="duplicateValues" dxfId="0" priority="8785"/>
    <cfRule type="duplicateValues" dxfId="0" priority="6862"/>
    <cfRule type="duplicateValues" dxfId="0" priority="4939"/>
    <cfRule type="duplicateValues" dxfId="0" priority="3016"/>
    <cfRule type="duplicateValues" dxfId="0" priority="1093"/>
  </conditionalFormatting>
  <conditionalFormatting sqref="C835">
    <cfRule type="duplicateValues" dxfId="0" priority="24168"/>
    <cfRule type="duplicateValues" dxfId="0" priority="22245"/>
    <cfRule type="duplicateValues" dxfId="0" priority="20322"/>
    <cfRule type="duplicateValues" dxfId="0" priority="18399"/>
    <cfRule type="duplicateValues" dxfId="0" priority="16476"/>
    <cfRule type="duplicateValues" dxfId="0" priority="14553"/>
    <cfRule type="duplicateValues" dxfId="0" priority="12630"/>
    <cfRule type="duplicateValues" dxfId="0" priority="10707"/>
    <cfRule type="duplicateValues" dxfId="0" priority="8784"/>
    <cfRule type="duplicateValues" dxfId="0" priority="6861"/>
    <cfRule type="duplicateValues" dxfId="0" priority="4938"/>
    <cfRule type="duplicateValues" dxfId="0" priority="3015"/>
    <cfRule type="duplicateValues" dxfId="0" priority="1092"/>
  </conditionalFormatting>
  <conditionalFormatting sqref="C836">
    <cfRule type="duplicateValues" dxfId="0" priority="24167"/>
    <cfRule type="duplicateValues" dxfId="0" priority="22244"/>
    <cfRule type="duplicateValues" dxfId="0" priority="20321"/>
    <cfRule type="duplicateValues" dxfId="0" priority="18398"/>
    <cfRule type="duplicateValues" dxfId="0" priority="16475"/>
    <cfRule type="duplicateValues" dxfId="0" priority="14552"/>
    <cfRule type="duplicateValues" dxfId="0" priority="12629"/>
    <cfRule type="duplicateValues" dxfId="0" priority="10706"/>
    <cfRule type="duplicateValues" dxfId="0" priority="8783"/>
    <cfRule type="duplicateValues" dxfId="0" priority="6860"/>
    <cfRule type="duplicateValues" dxfId="0" priority="4937"/>
    <cfRule type="duplicateValues" dxfId="0" priority="3014"/>
    <cfRule type="duplicateValues" dxfId="0" priority="1091"/>
  </conditionalFormatting>
  <conditionalFormatting sqref="C837">
    <cfRule type="duplicateValues" dxfId="0" priority="24166"/>
    <cfRule type="duplicateValues" dxfId="0" priority="22243"/>
    <cfRule type="duplicateValues" dxfId="0" priority="20320"/>
    <cfRule type="duplicateValues" dxfId="0" priority="18397"/>
    <cfRule type="duplicateValues" dxfId="0" priority="16474"/>
    <cfRule type="duplicateValues" dxfId="0" priority="14551"/>
    <cfRule type="duplicateValues" dxfId="0" priority="12628"/>
    <cfRule type="duplicateValues" dxfId="0" priority="10705"/>
    <cfRule type="duplicateValues" dxfId="0" priority="8782"/>
    <cfRule type="duplicateValues" dxfId="0" priority="6859"/>
    <cfRule type="duplicateValues" dxfId="0" priority="4936"/>
    <cfRule type="duplicateValues" dxfId="0" priority="3013"/>
    <cfRule type="duplicateValues" dxfId="0" priority="1090"/>
  </conditionalFormatting>
  <conditionalFormatting sqref="C838">
    <cfRule type="duplicateValues" dxfId="0" priority="24165"/>
    <cfRule type="duplicateValues" dxfId="0" priority="22242"/>
    <cfRule type="duplicateValues" dxfId="0" priority="20319"/>
    <cfRule type="duplicateValues" dxfId="0" priority="18396"/>
    <cfRule type="duplicateValues" dxfId="0" priority="16473"/>
    <cfRule type="duplicateValues" dxfId="0" priority="14550"/>
    <cfRule type="duplicateValues" dxfId="0" priority="12627"/>
    <cfRule type="duplicateValues" dxfId="0" priority="10704"/>
    <cfRule type="duplicateValues" dxfId="0" priority="8781"/>
    <cfRule type="duplicateValues" dxfId="0" priority="6858"/>
    <cfRule type="duplicateValues" dxfId="0" priority="4935"/>
    <cfRule type="duplicateValues" dxfId="0" priority="3012"/>
    <cfRule type="duplicateValues" dxfId="0" priority="1089"/>
  </conditionalFormatting>
  <conditionalFormatting sqref="C839">
    <cfRule type="duplicateValues" dxfId="0" priority="24164"/>
    <cfRule type="duplicateValues" dxfId="0" priority="22241"/>
    <cfRule type="duplicateValues" dxfId="0" priority="20318"/>
    <cfRule type="duplicateValues" dxfId="0" priority="18395"/>
    <cfRule type="duplicateValues" dxfId="0" priority="16472"/>
    <cfRule type="duplicateValues" dxfId="0" priority="14549"/>
    <cfRule type="duplicateValues" dxfId="0" priority="12626"/>
    <cfRule type="duplicateValues" dxfId="0" priority="10703"/>
    <cfRule type="duplicateValues" dxfId="0" priority="8780"/>
    <cfRule type="duplicateValues" dxfId="0" priority="6857"/>
    <cfRule type="duplicateValues" dxfId="0" priority="4934"/>
    <cfRule type="duplicateValues" dxfId="0" priority="3011"/>
    <cfRule type="duplicateValues" dxfId="0" priority="1088"/>
  </conditionalFormatting>
  <conditionalFormatting sqref="C840">
    <cfRule type="duplicateValues" dxfId="0" priority="24163"/>
    <cfRule type="duplicateValues" dxfId="0" priority="22240"/>
    <cfRule type="duplicateValues" dxfId="0" priority="20317"/>
    <cfRule type="duplicateValues" dxfId="0" priority="18394"/>
    <cfRule type="duplicateValues" dxfId="0" priority="16471"/>
    <cfRule type="duplicateValues" dxfId="0" priority="14548"/>
    <cfRule type="duplicateValues" dxfId="0" priority="12625"/>
    <cfRule type="duplicateValues" dxfId="0" priority="10702"/>
    <cfRule type="duplicateValues" dxfId="0" priority="8779"/>
    <cfRule type="duplicateValues" dxfId="0" priority="6856"/>
    <cfRule type="duplicateValues" dxfId="0" priority="4933"/>
    <cfRule type="duplicateValues" dxfId="0" priority="3010"/>
    <cfRule type="duplicateValues" dxfId="0" priority="1087"/>
  </conditionalFormatting>
  <conditionalFormatting sqref="C841">
    <cfRule type="duplicateValues" dxfId="0" priority="24162"/>
    <cfRule type="duplicateValues" dxfId="0" priority="22239"/>
    <cfRule type="duplicateValues" dxfId="0" priority="20316"/>
    <cfRule type="duplicateValues" dxfId="0" priority="18393"/>
    <cfRule type="duplicateValues" dxfId="0" priority="16470"/>
    <cfRule type="duplicateValues" dxfId="0" priority="14547"/>
    <cfRule type="duplicateValues" dxfId="0" priority="12624"/>
    <cfRule type="duplicateValues" dxfId="0" priority="10701"/>
    <cfRule type="duplicateValues" dxfId="0" priority="8778"/>
    <cfRule type="duplicateValues" dxfId="0" priority="6855"/>
    <cfRule type="duplicateValues" dxfId="0" priority="4932"/>
    <cfRule type="duplicateValues" dxfId="0" priority="3009"/>
    <cfRule type="duplicateValues" dxfId="0" priority="1086"/>
  </conditionalFormatting>
  <conditionalFormatting sqref="C842">
    <cfRule type="duplicateValues" dxfId="0" priority="24161"/>
    <cfRule type="duplicateValues" dxfId="0" priority="22238"/>
    <cfRule type="duplicateValues" dxfId="0" priority="20315"/>
    <cfRule type="duplicateValues" dxfId="0" priority="18392"/>
    <cfRule type="duplicateValues" dxfId="0" priority="16469"/>
    <cfRule type="duplicateValues" dxfId="0" priority="14546"/>
    <cfRule type="duplicateValues" dxfId="0" priority="12623"/>
    <cfRule type="duplicateValues" dxfId="0" priority="10700"/>
    <cfRule type="duplicateValues" dxfId="0" priority="8777"/>
    <cfRule type="duplicateValues" dxfId="0" priority="6854"/>
    <cfRule type="duplicateValues" dxfId="0" priority="4931"/>
    <cfRule type="duplicateValues" dxfId="0" priority="3008"/>
    <cfRule type="duplicateValues" dxfId="0" priority="1085"/>
  </conditionalFormatting>
  <conditionalFormatting sqref="C843">
    <cfRule type="duplicateValues" dxfId="0" priority="24160"/>
    <cfRule type="duplicateValues" dxfId="0" priority="22237"/>
    <cfRule type="duplicateValues" dxfId="0" priority="20314"/>
    <cfRule type="duplicateValues" dxfId="0" priority="18391"/>
    <cfRule type="duplicateValues" dxfId="0" priority="16468"/>
    <cfRule type="duplicateValues" dxfId="0" priority="14545"/>
    <cfRule type="duplicateValues" dxfId="0" priority="12622"/>
    <cfRule type="duplicateValues" dxfId="0" priority="10699"/>
    <cfRule type="duplicateValues" dxfId="0" priority="8776"/>
    <cfRule type="duplicateValues" dxfId="0" priority="6853"/>
    <cfRule type="duplicateValues" dxfId="0" priority="4930"/>
    <cfRule type="duplicateValues" dxfId="0" priority="3007"/>
    <cfRule type="duplicateValues" dxfId="0" priority="1084"/>
  </conditionalFormatting>
  <conditionalFormatting sqref="C844">
    <cfRule type="duplicateValues" dxfId="0" priority="24159"/>
    <cfRule type="duplicateValues" dxfId="0" priority="22236"/>
    <cfRule type="duplicateValues" dxfId="0" priority="20313"/>
    <cfRule type="duplicateValues" dxfId="0" priority="18390"/>
    <cfRule type="duplicateValues" dxfId="0" priority="16467"/>
    <cfRule type="duplicateValues" dxfId="0" priority="14544"/>
    <cfRule type="duplicateValues" dxfId="0" priority="12621"/>
    <cfRule type="duplicateValues" dxfId="0" priority="10698"/>
    <cfRule type="duplicateValues" dxfId="0" priority="8775"/>
    <cfRule type="duplicateValues" dxfId="0" priority="6852"/>
    <cfRule type="duplicateValues" dxfId="0" priority="4929"/>
    <cfRule type="duplicateValues" dxfId="0" priority="3006"/>
    <cfRule type="duplicateValues" dxfId="0" priority="1083"/>
  </conditionalFormatting>
  <conditionalFormatting sqref="C845">
    <cfRule type="duplicateValues" dxfId="0" priority="24158"/>
    <cfRule type="duplicateValues" dxfId="0" priority="22235"/>
    <cfRule type="duplicateValues" dxfId="0" priority="20312"/>
    <cfRule type="duplicateValues" dxfId="0" priority="18389"/>
    <cfRule type="duplicateValues" dxfId="0" priority="16466"/>
    <cfRule type="duplicateValues" dxfId="0" priority="14543"/>
    <cfRule type="duplicateValues" dxfId="0" priority="12620"/>
    <cfRule type="duplicateValues" dxfId="0" priority="10697"/>
    <cfRule type="duplicateValues" dxfId="0" priority="8774"/>
    <cfRule type="duplicateValues" dxfId="0" priority="6851"/>
    <cfRule type="duplicateValues" dxfId="0" priority="4928"/>
    <cfRule type="duplicateValues" dxfId="0" priority="3005"/>
    <cfRule type="duplicateValues" dxfId="0" priority="1082"/>
  </conditionalFormatting>
  <conditionalFormatting sqref="C846">
    <cfRule type="duplicateValues" dxfId="0" priority="24157"/>
    <cfRule type="duplicateValues" dxfId="0" priority="22234"/>
    <cfRule type="duplicateValues" dxfId="0" priority="20311"/>
    <cfRule type="duplicateValues" dxfId="0" priority="18388"/>
    <cfRule type="duplicateValues" dxfId="0" priority="16465"/>
    <cfRule type="duplicateValues" dxfId="0" priority="14542"/>
    <cfRule type="duplicateValues" dxfId="0" priority="12619"/>
    <cfRule type="duplicateValues" dxfId="0" priority="10696"/>
    <cfRule type="duplicateValues" dxfId="0" priority="8773"/>
    <cfRule type="duplicateValues" dxfId="0" priority="6850"/>
    <cfRule type="duplicateValues" dxfId="0" priority="4927"/>
    <cfRule type="duplicateValues" dxfId="0" priority="3004"/>
    <cfRule type="duplicateValues" dxfId="0" priority="1081"/>
  </conditionalFormatting>
  <conditionalFormatting sqref="C847">
    <cfRule type="duplicateValues" dxfId="0" priority="24156"/>
    <cfRule type="duplicateValues" dxfId="0" priority="22233"/>
    <cfRule type="duplicateValues" dxfId="0" priority="20310"/>
    <cfRule type="duplicateValues" dxfId="0" priority="18387"/>
    <cfRule type="duplicateValues" dxfId="0" priority="16464"/>
    <cfRule type="duplicateValues" dxfId="0" priority="14541"/>
    <cfRule type="duplicateValues" dxfId="0" priority="12618"/>
    <cfRule type="duplicateValues" dxfId="0" priority="10695"/>
    <cfRule type="duplicateValues" dxfId="0" priority="8772"/>
    <cfRule type="duplicateValues" dxfId="0" priority="6849"/>
    <cfRule type="duplicateValues" dxfId="0" priority="4926"/>
    <cfRule type="duplicateValues" dxfId="0" priority="3003"/>
    <cfRule type="duplicateValues" dxfId="0" priority="1080"/>
  </conditionalFormatting>
  <conditionalFormatting sqref="C848">
    <cfRule type="duplicateValues" dxfId="0" priority="24155"/>
    <cfRule type="duplicateValues" dxfId="0" priority="22232"/>
    <cfRule type="duplicateValues" dxfId="0" priority="20309"/>
    <cfRule type="duplicateValues" dxfId="0" priority="18386"/>
    <cfRule type="duplicateValues" dxfId="0" priority="16463"/>
    <cfRule type="duplicateValues" dxfId="0" priority="14540"/>
    <cfRule type="duplicateValues" dxfId="0" priority="12617"/>
    <cfRule type="duplicateValues" dxfId="0" priority="10694"/>
    <cfRule type="duplicateValues" dxfId="0" priority="8771"/>
    <cfRule type="duplicateValues" dxfId="0" priority="6848"/>
    <cfRule type="duplicateValues" dxfId="0" priority="4925"/>
    <cfRule type="duplicateValues" dxfId="0" priority="3002"/>
    <cfRule type="duplicateValues" dxfId="0" priority="1079"/>
  </conditionalFormatting>
  <conditionalFormatting sqref="C849">
    <cfRule type="duplicateValues" dxfId="0" priority="24154"/>
    <cfRule type="duplicateValues" dxfId="0" priority="22231"/>
    <cfRule type="duplicateValues" dxfId="0" priority="20308"/>
    <cfRule type="duplicateValues" dxfId="0" priority="18385"/>
    <cfRule type="duplicateValues" dxfId="0" priority="16462"/>
    <cfRule type="duplicateValues" dxfId="0" priority="14539"/>
    <cfRule type="duplicateValues" dxfId="0" priority="12616"/>
    <cfRule type="duplicateValues" dxfId="0" priority="10693"/>
    <cfRule type="duplicateValues" dxfId="0" priority="8770"/>
    <cfRule type="duplicateValues" dxfId="0" priority="6847"/>
    <cfRule type="duplicateValues" dxfId="0" priority="4924"/>
    <cfRule type="duplicateValues" dxfId="0" priority="3001"/>
    <cfRule type="duplicateValues" dxfId="0" priority="1078"/>
  </conditionalFormatting>
  <conditionalFormatting sqref="C850">
    <cfRule type="duplicateValues" dxfId="0" priority="24153"/>
    <cfRule type="duplicateValues" dxfId="0" priority="22230"/>
    <cfRule type="duplicateValues" dxfId="0" priority="20307"/>
    <cfRule type="duplicateValues" dxfId="0" priority="18384"/>
    <cfRule type="duplicateValues" dxfId="0" priority="16461"/>
    <cfRule type="duplicateValues" dxfId="0" priority="14538"/>
    <cfRule type="duplicateValues" dxfId="0" priority="12615"/>
    <cfRule type="duplicateValues" dxfId="0" priority="10692"/>
    <cfRule type="duplicateValues" dxfId="0" priority="8769"/>
    <cfRule type="duplicateValues" dxfId="0" priority="6846"/>
    <cfRule type="duplicateValues" dxfId="0" priority="4923"/>
    <cfRule type="duplicateValues" dxfId="0" priority="3000"/>
    <cfRule type="duplicateValues" dxfId="0" priority="1077"/>
  </conditionalFormatting>
  <conditionalFormatting sqref="C851">
    <cfRule type="duplicateValues" dxfId="0" priority="24152"/>
    <cfRule type="duplicateValues" dxfId="0" priority="22229"/>
    <cfRule type="duplicateValues" dxfId="0" priority="20306"/>
    <cfRule type="duplicateValues" dxfId="0" priority="18383"/>
    <cfRule type="duplicateValues" dxfId="0" priority="16460"/>
    <cfRule type="duplicateValues" dxfId="0" priority="14537"/>
    <cfRule type="duplicateValues" dxfId="0" priority="12614"/>
    <cfRule type="duplicateValues" dxfId="0" priority="10691"/>
    <cfRule type="duplicateValues" dxfId="0" priority="8768"/>
    <cfRule type="duplicateValues" dxfId="0" priority="6845"/>
    <cfRule type="duplicateValues" dxfId="0" priority="4922"/>
    <cfRule type="duplicateValues" dxfId="0" priority="2999"/>
    <cfRule type="duplicateValues" dxfId="0" priority="1076"/>
  </conditionalFormatting>
  <conditionalFormatting sqref="C852">
    <cfRule type="duplicateValues" dxfId="0" priority="24151"/>
    <cfRule type="duplicateValues" dxfId="0" priority="22228"/>
    <cfRule type="duplicateValues" dxfId="0" priority="20305"/>
    <cfRule type="duplicateValues" dxfId="0" priority="18382"/>
    <cfRule type="duplicateValues" dxfId="0" priority="16459"/>
    <cfRule type="duplicateValues" dxfId="0" priority="14536"/>
    <cfRule type="duplicateValues" dxfId="0" priority="12613"/>
    <cfRule type="duplicateValues" dxfId="0" priority="10690"/>
    <cfRule type="duplicateValues" dxfId="0" priority="8767"/>
    <cfRule type="duplicateValues" dxfId="0" priority="6844"/>
    <cfRule type="duplicateValues" dxfId="0" priority="4921"/>
    <cfRule type="duplicateValues" dxfId="0" priority="2998"/>
    <cfRule type="duplicateValues" dxfId="0" priority="1075"/>
  </conditionalFormatting>
  <conditionalFormatting sqref="C853">
    <cfRule type="duplicateValues" dxfId="0" priority="24150"/>
    <cfRule type="duplicateValues" dxfId="0" priority="22227"/>
    <cfRule type="duplicateValues" dxfId="0" priority="20304"/>
    <cfRule type="duplicateValues" dxfId="0" priority="18381"/>
    <cfRule type="duplicateValues" dxfId="0" priority="16458"/>
    <cfRule type="duplicateValues" dxfId="0" priority="14535"/>
    <cfRule type="duplicateValues" dxfId="0" priority="12612"/>
    <cfRule type="duplicateValues" dxfId="0" priority="10689"/>
    <cfRule type="duplicateValues" dxfId="0" priority="8766"/>
    <cfRule type="duplicateValues" dxfId="0" priority="6843"/>
    <cfRule type="duplicateValues" dxfId="0" priority="4920"/>
    <cfRule type="duplicateValues" dxfId="0" priority="2997"/>
    <cfRule type="duplicateValues" dxfId="0" priority="1074"/>
  </conditionalFormatting>
  <conditionalFormatting sqref="C854">
    <cfRule type="duplicateValues" dxfId="0" priority="24149"/>
    <cfRule type="duplicateValues" dxfId="0" priority="22226"/>
    <cfRule type="duplicateValues" dxfId="0" priority="20303"/>
    <cfRule type="duplicateValues" dxfId="0" priority="18380"/>
    <cfRule type="duplicateValues" dxfId="0" priority="16457"/>
    <cfRule type="duplicateValues" dxfId="0" priority="14534"/>
    <cfRule type="duplicateValues" dxfId="0" priority="12611"/>
    <cfRule type="duplicateValues" dxfId="0" priority="10688"/>
    <cfRule type="duplicateValues" dxfId="0" priority="8765"/>
    <cfRule type="duplicateValues" dxfId="0" priority="6842"/>
    <cfRule type="duplicateValues" dxfId="0" priority="4919"/>
    <cfRule type="duplicateValues" dxfId="0" priority="2996"/>
    <cfRule type="duplicateValues" dxfId="0" priority="1073"/>
  </conditionalFormatting>
  <conditionalFormatting sqref="C855">
    <cfRule type="duplicateValues" dxfId="0" priority="24148"/>
    <cfRule type="duplicateValues" dxfId="0" priority="22225"/>
    <cfRule type="duplicateValues" dxfId="0" priority="20302"/>
    <cfRule type="duplicateValues" dxfId="0" priority="18379"/>
    <cfRule type="duplicateValues" dxfId="0" priority="16456"/>
    <cfRule type="duplicateValues" dxfId="0" priority="14533"/>
    <cfRule type="duplicateValues" dxfId="0" priority="12610"/>
    <cfRule type="duplicateValues" dxfId="0" priority="10687"/>
    <cfRule type="duplicateValues" dxfId="0" priority="8764"/>
    <cfRule type="duplicateValues" dxfId="0" priority="6841"/>
    <cfRule type="duplicateValues" dxfId="0" priority="4918"/>
    <cfRule type="duplicateValues" dxfId="0" priority="2995"/>
    <cfRule type="duplicateValues" dxfId="0" priority="1072"/>
  </conditionalFormatting>
  <conditionalFormatting sqref="C856">
    <cfRule type="duplicateValues" dxfId="0" priority="24147"/>
    <cfRule type="duplicateValues" dxfId="0" priority="22224"/>
    <cfRule type="duplicateValues" dxfId="0" priority="20301"/>
    <cfRule type="duplicateValues" dxfId="0" priority="18378"/>
    <cfRule type="duplicateValues" dxfId="0" priority="16455"/>
    <cfRule type="duplicateValues" dxfId="0" priority="14532"/>
    <cfRule type="duplicateValues" dxfId="0" priority="12609"/>
    <cfRule type="duplicateValues" dxfId="0" priority="10686"/>
    <cfRule type="duplicateValues" dxfId="0" priority="8763"/>
    <cfRule type="duplicateValues" dxfId="0" priority="6840"/>
    <cfRule type="duplicateValues" dxfId="0" priority="4917"/>
    <cfRule type="duplicateValues" dxfId="0" priority="2994"/>
    <cfRule type="duplicateValues" dxfId="0" priority="1071"/>
  </conditionalFormatting>
  <conditionalFormatting sqref="C857">
    <cfRule type="duplicateValues" dxfId="0" priority="24146"/>
    <cfRule type="duplicateValues" dxfId="0" priority="22223"/>
    <cfRule type="duplicateValues" dxfId="0" priority="20300"/>
    <cfRule type="duplicateValues" dxfId="0" priority="18377"/>
    <cfRule type="duplicateValues" dxfId="0" priority="16454"/>
    <cfRule type="duplicateValues" dxfId="0" priority="14531"/>
    <cfRule type="duplicateValues" dxfId="0" priority="12608"/>
    <cfRule type="duplicateValues" dxfId="0" priority="10685"/>
    <cfRule type="duplicateValues" dxfId="0" priority="8762"/>
    <cfRule type="duplicateValues" dxfId="0" priority="6839"/>
    <cfRule type="duplicateValues" dxfId="0" priority="4916"/>
    <cfRule type="duplicateValues" dxfId="0" priority="2993"/>
    <cfRule type="duplicateValues" dxfId="0" priority="1070"/>
  </conditionalFormatting>
  <conditionalFormatting sqref="C858">
    <cfRule type="duplicateValues" dxfId="0" priority="24145"/>
    <cfRule type="duplicateValues" dxfId="0" priority="22222"/>
    <cfRule type="duplicateValues" dxfId="0" priority="20299"/>
    <cfRule type="duplicateValues" dxfId="0" priority="18376"/>
    <cfRule type="duplicateValues" dxfId="0" priority="16453"/>
    <cfRule type="duplicateValues" dxfId="0" priority="14530"/>
    <cfRule type="duplicateValues" dxfId="0" priority="12607"/>
    <cfRule type="duplicateValues" dxfId="0" priority="10684"/>
    <cfRule type="duplicateValues" dxfId="0" priority="8761"/>
    <cfRule type="duplicateValues" dxfId="0" priority="6838"/>
    <cfRule type="duplicateValues" dxfId="0" priority="4915"/>
    <cfRule type="duplicateValues" dxfId="0" priority="2992"/>
    <cfRule type="duplicateValues" dxfId="0" priority="1069"/>
  </conditionalFormatting>
  <conditionalFormatting sqref="C859">
    <cfRule type="duplicateValues" dxfId="0" priority="24144"/>
    <cfRule type="duplicateValues" dxfId="0" priority="22221"/>
    <cfRule type="duplicateValues" dxfId="0" priority="20298"/>
    <cfRule type="duplicateValues" dxfId="0" priority="18375"/>
    <cfRule type="duplicateValues" dxfId="0" priority="16452"/>
    <cfRule type="duplicateValues" dxfId="0" priority="14529"/>
    <cfRule type="duplicateValues" dxfId="0" priority="12606"/>
    <cfRule type="duplicateValues" dxfId="0" priority="10683"/>
    <cfRule type="duplicateValues" dxfId="0" priority="8760"/>
    <cfRule type="duplicateValues" dxfId="0" priority="6837"/>
    <cfRule type="duplicateValues" dxfId="0" priority="4914"/>
    <cfRule type="duplicateValues" dxfId="0" priority="2991"/>
    <cfRule type="duplicateValues" dxfId="0" priority="1068"/>
  </conditionalFormatting>
  <conditionalFormatting sqref="C860">
    <cfRule type="duplicateValues" dxfId="0" priority="24143"/>
    <cfRule type="duplicateValues" dxfId="0" priority="22220"/>
    <cfRule type="duplicateValues" dxfId="0" priority="20297"/>
    <cfRule type="duplicateValues" dxfId="0" priority="18374"/>
    <cfRule type="duplicateValues" dxfId="0" priority="16451"/>
    <cfRule type="duplicateValues" dxfId="0" priority="14528"/>
    <cfRule type="duplicateValues" dxfId="0" priority="12605"/>
    <cfRule type="duplicateValues" dxfId="0" priority="10682"/>
    <cfRule type="duplicateValues" dxfId="0" priority="8759"/>
    <cfRule type="duplicateValues" dxfId="0" priority="6836"/>
    <cfRule type="duplicateValues" dxfId="0" priority="4913"/>
    <cfRule type="duplicateValues" dxfId="0" priority="2990"/>
    <cfRule type="duplicateValues" dxfId="0" priority="1067"/>
  </conditionalFormatting>
  <conditionalFormatting sqref="C861">
    <cfRule type="duplicateValues" dxfId="0" priority="24142"/>
    <cfRule type="duplicateValues" dxfId="0" priority="22219"/>
    <cfRule type="duplicateValues" dxfId="0" priority="20296"/>
    <cfRule type="duplicateValues" dxfId="0" priority="18373"/>
    <cfRule type="duplicateValues" dxfId="0" priority="16450"/>
    <cfRule type="duplicateValues" dxfId="0" priority="14527"/>
    <cfRule type="duplicateValues" dxfId="0" priority="12604"/>
    <cfRule type="duplicateValues" dxfId="0" priority="10681"/>
    <cfRule type="duplicateValues" dxfId="0" priority="8758"/>
    <cfRule type="duplicateValues" dxfId="0" priority="6835"/>
    <cfRule type="duplicateValues" dxfId="0" priority="4912"/>
    <cfRule type="duplicateValues" dxfId="0" priority="2989"/>
    <cfRule type="duplicateValues" dxfId="0" priority="1066"/>
  </conditionalFormatting>
  <conditionalFormatting sqref="C862">
    <cfRule type="duplicateValues" dxfId="0" priority="24141"/>
    <cfRule type="duplicateValues" dxfId="0" priority="22218"/>
    <cfRule type="duplicateValues" dxfId="0" priority="20295"/>
    <cfRule type="duplicateValues" dxfId="0" priority="18372"/>
    <cfRule type="duplicateValues" dxfId="0" priority="16449"/>
    <cfRule type="duplicateValues" dxfId="0" priority="14526"/>
    <cfRule type="duplicateValues" dxfId="0" priority="12603"/>
    <cfRule type="duplicateValues" dxfId="0" priority="10680"/>
    <cfRule type="duplicateValues" dxfId="0" priority="8757"/>
    <cfRule type="duplicateValues" dxfId="0" priority="6834"/>
    <cfRule type="duplicateValues" dxfId="0" priority="4911"/>
    <cfRule type="duplicateValues" dxfId="0" priority="2988"/>
    <cfRule type="duplicateValues" dxfId="0" priority="1065"/>
  </conditionalFormatting>
  <conditionalFormatting sqref="C863">
    <cfRule type="duplicateValues" dxfId="0" priority="24140"/>
    <cfRule type="duplicateValues" dxfId="0" priority="22217"/>
    <cfRule type="duplicateValues" dxfId="0" priority="20294"/>
    <cfRule type="duplicateValues" dxfId="0" priority="18371"/>
    <cfRule type="duplicateValues" dxfId="0" priority="16448"/>
    <cfRule type="duplicateValues" dxfId="0" priority="14525"/>
    <cfRule type="duplicateValues" dxfId="0" priority="12602"/>
    <cfRule type="duplicateValues" dxfId="0" priority="10679"/>
    <cfRule type="duplicateValues" dxfId="0" priority="8756"/>
    <cfRule type="duplicateValues" dxfId="0" priority="6833"/>
    <cfRule type="duplicateValues" dxfId="0" priority="4910"/>
    <cfRule type="duplicateValues" dxfId="0" priority="2987"/>
    <cfRule type="duplicateValues" dxfId="0" priority="1064"/>
  </conditionalFormatting>
  <conditionalFormatting sqref="C864">
    <cfRule type="duplicateValues" dxfId="0" priority="24139"/>
    <cfRule type="duplicateValues" dxfId="0" priority="22216"/>
    <cfRule type="duplicateValues" dxfId="0" priority="20293"/>
    <cfRule type="duplicateValues" dxfId="0" priority="18370"/>
    <cfRule type="duplicateValues" dxfId="0" priority="16447"/>
    <cfRule type="duplicateValues" dxfId="0" priority="14524"/>
    <cfRule type="duplicateValues" dxfId="0" priority="12601"/>
    <cfRule type="duplicateValues" dxfId="0" priority="10678"/>
    <cfRule type="duplicateValues" dxfId="0" priority="8755"/>
    <cfRule type="duplicateValues" dxfId="0" priority="6832"/>
    <cfRule type="duplicateValues" dxfId="0" priority="4909"/>
    <cfRule type="duplicateValues" dxfId="0" priority="2986"/>
    <cfRule type="duplicateValues" dxfId="0" priority="1063"/>
  </conditionalFormatting>
  <conditionalFormatting sqref="C865">
    <cfRule type="duplicateValues" dxfId="0" priority="24138"/>
    <cfRule type="duplicateValues" dxfId="0" priority="22215"/>
    <cfRule type="duplicateValues" dxfId="0" priority="20292"/>
    <cfRule type="duplicateValues" dxfId="0" priority="18369"/>
    <cfRule type="duplicateValues" dxfId="0" priority="16446"/>
    <cfRule type="duplicateValues" dxfId="0" priority="14523"/>
    <cfRule type="duplicateValues" dxfId="0" priority="12600"/>
    <cfRule type="duplicateValues" dxfId="0" priority="10677"/>
    <cfRule type="duplicateValues" dxfId="0" priority="8754"/>
    <cfRule type="duplicateValues" dxfId="0" priority="6831"/>
    <cfRule type="duplicateValues" dxfId="0" priority="4908"/>
    <cfRule type="duplicateValues" dxfId="0" priority="2985"/>
    <cfRule type="duplicateValues" dxfId="0" priority="1062"/>
  </conditionalFormatting>
  <conditionalFormatting sqref="C866">
    <cfRule type="duplicateValues" dxfId="0" priority="24137"/>
    <cfRule type="duplicateValues" dxfId="0" priority="22214"/>
    <cfRule type="duplicateValues" dxfId="0" priority="20291"/>
    <cfRule type="duplicateValues" dxfId="0" priority="18368"/>
    <cfRule type="duplicateValues" dxfId="0" priority="16445"/>
    <cfRule type="duplicateValues" dxfId="0" priority="14522"/>
    <cfRule type="duplicateValues" dxfId="0" priority="12599"/>
    <cfRule type="duplicateValues" dxfId="0" priority="10676"/>
    <cfRule type="duplicateValues" dxfId="0" priority="8753"/>
    <cfRule type="duplicateValues" dxfId="0" priority="6830"/>
    <cfRule type="duplicateValues" dxfId="0" priority="4907"/>
    <cfRule type="duplicateValues" dxfId="0" priority="2984"/>
    <cfRule type="duplicateValues" dxfId="0" priority="1061"/>
  </conditionalFormatting>
  <conditionalFormatting sqref="C867">
    <cfRule type="duplicateValues" dxfId="0" priority="24136"/>
    <cfRule type="duplicateValues" dxfId="0" priority="22213"/>
    <cfRule type="duplicateValues" dxfId="0" priority="20290"/>
    <cfRule type="duplicateValues" dxfId="0" priority="18367"/>
    <cfRule type="duplicateValues" dxfId="0" priority="16444"/>
    <cfRule type="duplicateValues" dxfId="0" priority="14521"/>
    <cfRule type="duplicateValues" dxfId="0" priority="12598"/>
    <cfRule type="duplicateValues" dxfId="0" priority="10675"/>
    <cfRule type="duplicateValues" dxfId="0" priority="8752"/>
    <cfRule type="duplicateValues" dxfId="0" priority="6829"/>
    <cfRule type="duplicateValues" dxfId="0" priority="4906"/>
    <cfRule type="duplicateValues" dxfId="0" priority="2983"/>
    <cfRule type="duplicateValues" dxfId="0" priority="1060"/>
  </conditionalFormatting>
  <conditionalFormatting sqref="C868">
    <cfRule type="duplicateValues" dxfId="0" priority="24135"/>
    <cfRule type="duplicateValues" dxfId="0" priority="22212"/>
    <cfRule type="duplicateValues" dxfId="0" priority="20289"/>
    <cfRule type="duplicateValues" dxfId="0" priority="18366"/>
    <cfRule type="duplicateValues" dxfId="0" priority="16443"/>
    <cfRule type="duplicateValues" dxfId="0" priority="14520"/>
    <cfRule type="duplicateValues" dxfId="0" priority="12597"/>
    <cfRule type="duplicateValues" dxfId="0" priority="10674"/>
    <cfRule type="duplicateValues" dxfId="0" priority="8751"/>
    <cfRule type="duplicateValues" dxfId="0" priority="6828"/>
    <cfRule type="duplicateValues" dxfId="0" priority="4905"/>
    <cfRule type="duplicateValues" dxfId="0" priority="2982"/>
    <cfRule type="duplicateValues" dxfId="0" priority="1059"/>
  </conditionalFormatting>
  <conditionalFormatting sqref="C869">
    <cfRule type="duplicateValues" dxfId="0" priority="24134"/>
    <cfRule type="duplicateValues" dxfId="0" priority="22211"/>
    <cfRule type="duplicateValues" dxfId="0" priority="20288"/>
    <cfRule type="duplicateValues" dxfId="0" priority="18365"/>
    <cfRule type="duplicateValues" dxfId="0" priority="16442"/>
    <cfRule type="duplicateValues" dxfId="0" priority="14519"/>
    <cfRule type="duplicateValues" dxfId="0" priority="12596"/>
    <cfRule type="duplicateValues" dxfId="0" priority="10673"/>
    <cfRule type="duplicateValues" dxfId="0" priority="8750"/>
    <cfRule type="duplicateValues" dxfId="0" priority="6827"/>
    <cfRule type="duplicateValues" dxfId="0" priority="4904"/>
    <cfRule type="duplicateValues" dxfId="0" priority="2981"/>
    <cfRule type="duplicateValues" dxfId="0" priority="1058"/>
  </conditionalFormatting>
  <conditionalFormatting sqref="C870">
    <cfRule type="duplicateValues" dxfId="0" priority="24133"/>
    <cfRule type="duplicateValues" dxfId="0" priority="22210"/>
    <cfRule type="duplicateValues" dxfId="0" priority="20287"/>
    <cfRule type="duplicateValues" dxfId="0" priority="18364"/>
    <cfRule type="duplicateValues" dxfId="0" priority="16441"/>
    <cfRule type="duplicateValues" dxfId="0" priority="14518"/>
    <cfRule type="duplicateValues" dxfId="0" priority="12595"/>
    <cfRule type="duplicateValues" dxfId="0" priority="10672"/>
    <cfRule type="duplicateValues" dxfId="0" priority="8749"/>
    <cfRule type="duplicateValues" dxfId="0" priority="6826"/>
    <cfRule type="duplicateValues" dxfId="0" priority="4903"/>
    <cfRule type="duplicateValues" dxfId="0" priority="2980"/>
    <cfRule type="duplicateValues" dxfId="0" priority="1057"/>
  </conditionalFormatting>
  <conditionalFormatting sqref="C871">
    <cfRule type="duplicateValues" dxfId="0" priority="24132"/>
    <cfRule type="duplicateValues" dxfId="0" priority="22209"/>
    <cfRule type="duplicateValues" dxfId="0" priority="20286"/>
    <cfRule type="duplicateValues" dxfId="0" priority="18363"/>
    <cfRule type="duplicateValues" dxfId="0" priority="16440"/>
    <cfRule type="duplicateValues" dxfId="0" priority="14517"/>
    <cfRule type="duplicateValues" dxfId="0" priority="12594"/>
    <cfRule type="duplicateValues" dxfId="0" priority="10671"/>
    <cfRule type="duplicateValues" dxfId="0" priority="8748"/>
    <cfRule type="duplicateValues" dxfId="0" priority="6825"/>
    <cfRule type="duplicateValues" dxfId="0" priority="4902"/>
    <cfRule type="duplicateValues" dxfId="0" priority="2979"/>
    <cfRule type="duplicateValues" dxfId="0" priority="1056"/>
  </conditionalFormatting>
  <conditionalFormatting sqref="C872">
    <cfRule type="duplicateValues" dxfId="0" priority="24131"/>
    <cfRule type="duplicateValues" dxfId="0" priority="22208"/>
    <cfRule type="duplicateValues" dxfId="0" priority="20285"/>
    <cfRule type="duplicateValues" dxfId="0" priority="18362"/>
    <cfRule type="duplicateValues" dxfId="0" priority="16439"/>
    <cfRule type="duplicateValues" dxfId="0" priority="14516"/>
    <cfRule type="duplicateValues" dxfId="0" priority="12593"/>
    <cfRule type="duplicateValues" dxfId="0" priority="10670"/>
    <cfRule type="duplicateValues" dxfId="0" priority="8747"/>
    <cfRule type="duplicateValues" dxfId="0" priority="6824"/>
    <cfRule type="duplicateValues" dxfId="0" priority="4901"/>
    <cfRule type="duplicateValues" dxfId="0" priority="2978"/>
    <cfRule type="duplicateValues" dxfId="0" priority="1055"/>
  </conditionalFormatting>
  <conditionalFormatting sqref="C873">
    <cfRule type="duplicateValues" dxfId="0" priority="24130"/>
    <cfRule type="duplicateValues" dxfId="0" priority="22207"/>
    <cfRule type="duplicateValues" dxfId="0" priority="20284"/>
    <cfRule type="duplicateValues" dxfId="0" priority="18361"/>
    <cfRule type="duplicateValues" dxfId="0" priority="16438"/>
    <cfRule type="duplicateValues" dxfId="0" priority="14515"/>
    <cfRule type="duplicateValues" dxfId="0" priority="12592"/>
    <cfRule type="duplicateValues" dxfId="0" priority="10669"/>
    <cfRule type="duplicateValues" dxfId="0" priority="8746"/>
    <cfRule type="duplicateValues" dxfId="0" priority="6823"/>
    <cfRule type="duplicateValues" dxfId="0" priority="4900"/>
    <cfRule type="duplicateValues" dxfId="0" priority="2977"/>
    <cfRule type="duplicateValues" dxfId="0" priority="1054"/>
  </conditionalFormatting>
  <conditionalFormatting sqref="C874">
    <cfRule type="duplicateValues" dxfId="0" priority="24129"/>
    <cfRule type="duplicateValues" dxfId="0" priority="22206"/>
    <cfRule type="duplicateValues" dxfId="0" priority="20283"/>
    <cfRule type="duplicateValues" dxfId="0" priority="18360"/>
    <cfRule type="duplicateValues" dxfId="0" priority="16437"/>
    <cfRule type="duplicateValues" dxfId="0" priority="14514"/>
    <cfRule type="duplicateValues" dxfId="0" priority="12591"/>
    <cfRule type="duplicateValues" dxfId="0" priority="10668"/>
    <cfRule type="duplicateValues" dxfId="0" priority="8745"/>
    <cfRule type="duplicateValues" dxfId="0" priority="6822"/>
    <cfRule type="duplicateValues" dxfId="0" priority="4899"/>
    <cfRule type="duplicateValues" dxfId="0" priority="2976"/>
    <cfRule type="duplicateValues" dxfId="0" priority="1053"/>
  </conditionalFormatting>
  <conditionalFormatting sqref="C875">
    <cfRule type="duplicateValues" dxfId="0" priority="24128"/>
    <cfRule type="duplicateValues" dxfId="0" priority="22205"/>
    <cfRule type="duplicateValues" dxfId="0" priority="20282"/>
    <cfRule type="duplicateValues" dxfId="0" priority="18359"/>
    <cfRule type="duplicateValues" dxfId="0" priority="16436"/>
    <cfRule type="duplicateValues" dxfId="0" priority="14513"/>
    <cfRule type="duplicateValues" dxfId="0" priority="12590"/>
    <cfRule type="duplicateValues" dxfId="0" priority="10667"/>
    <cfRule type="duplicateValues" dxfId="0" priority="8744"/>
    <cfRule type="duplicateValues" dxfId="0" priority="6821"/>
    <cfRule type="duplicateValues" dxfId="0" priority="4898"/>
    <cfRule type="duplicateValues" dxfId="0" priority="2975"/>
    <cfRule type="duplicateValues" dxfId="0" priority="1052"/>
  </conditionalFormatting>
  <conditionalFormatting sqref="C876">
    <cfRule type="duplicateValues" dxfId="0" priority="24127"/>
    <cfRule type="duplicateValues" dxfId="0" priority="22204"/>
    <cfRule type="duplicateValues" dxfId="0" priority="20281"/>
    <cfRule type="duplicateValues" dxfId="0" priority="18358"/>
    <cfRule type="duplicateValues" dxfId="0" priority="16435"/>
    <cfRule type="duplicateValues" dxfId="0" priority="14512"/>
    <cfRule type="duplicateValues" dxfId="0" priority="12589"/>
    <cfRule type="duplicateValues" dxfId="0" priority="10666"/>
    <cfRule type="duplicateValues" dxfId="0" priority="8743"/>
    <cfRule type="duplicateValues" dxfId="0" priority="6820"/>
    <cfRule type="duplicateValues" dxfId="0" priority="4897"/>
    <cfRule type="duplicateValues" dxfId="0" priority="2974"/>
    <cfRule type="duplicateValues" dxfId="0" priority="1051"/>
  </conditionalFormatting>
  <conditionalFormatting sqref="C877">
    <cfRule type="duplicateValues" dxfId="0" priority="24126"/>
    <cfRule type="duplicateValues" dxfId="0" priority="22203"/>
    <cfRule type="duplicateValues" dxfId="0" priority="20280"/>
    <cfRule type="duplicateValues" dxfId="0" priority="18357"/>
    <cfRule type="duplicateValues" dxfId="0" priority="16434"/>
    <cfRule type="duplicateValues" dxfId="0" priority="14511"/>
    <cfRule type="duplicateValues" dxfId="0" priority="12588"/>
    <cfRule type="duplicateValues" dxfId="0" priority="10665"/>
    <cfRule type="duplicateValues" dxfId="0" priority="8742"/>
    <cfRule type="duplicateValues" dxfId="0" priority="6819"/>
    <cfRule type="duplicateValues" dxfId="0" priority="4896"/>
    <cfRule type="duplicateValues" dxfId="0" priority="2973"/>
    <cfRule type="duplicateValues" dxfId="0" priority="1050"/>
  </conditionalFormatting>
  <conditionalFormatting sqref="C878">
    <cfRule type="duplicateValues" dxfId="0" priority="24125"/>
    <cfRule type="duplicateValues" dxfId="0" priority="22202"/>
    <cfRule type="duplicateValues" dxfId="0" priority="20279"/>
    <cfRule type="duplicateValues" dxfId="0" priority="18356"/>
    <cfRule type="duplicateValues" dxfId="0" priority="16433"/>
    <cfRule type="duplicateValues" dxfId="0" priority="14510"/>
    <cfRule type="duplicateValues" dxfId="0" priority="12587"/>
    <cfRule type="duplicateValues" dxfId="0" priority="10664"/>
    <cfRule type="duplicateValues" dxfId="0" priority="8741"/>
    <cfRule type="duplicateValues" dxfId="0" priority="6818"/>
    <cfRule type="duplicateValues" dxfId="0" priority="4895"/>
    <cfRule type="duplicateValues" dxfId="0" priority="2972"/>
    <cfRule type="duplicateValues" dxfId="0" priority="1049"/>
  </conditionalFormatting>
  <conditionalFormatting sqref="C879">
    <cfRule type="duplicateValues" dxfId="0" priority="24124"/>
    <cfRule type="duplicateValues" dxfId="0" priority="22201"/>
    <cfRule type="duplicateValues" dxfId="0" priority="20278"/>
    <cfRule type="duplicateValues" dxfId="0" priority="18355"/>
    <cfRule type="duplicateValues" dxfId="0" priority="16432"/>
    <cfRule type="duplicateValues" dxfId="0" priority="14509"/>
    <cfRule type="duplicateValues" dxfId="0" priority="12586"/>
    <cfRule type="duplicateValues" dxfId="0" priority="10663"/>
    <cfRule type="duplicateValues" dxfId="0" priority="8740"/>
    <cfRule type="duplicateValues" dxfId="0" priority="6817"/>
    <cfRule type="duplicateValues" dxfId="0" priority="4894"/>
    <cfRule type="duplicateValues" dxfId="0" priority="2971"/>
    <cfRule type="duplicateValues" dxfId="0" priority="1048"/>
  </conditionalFormatting>
  <conditionalFormatting sqref="C880">
    <cfRule type="duplicateValues" dxfId="0" priority="24123"/>
    <cfRule type="duplicateValues" dxfId="0" priority="22200"/>
    <cfRule type="duplicateValues" dxfId="0" priority="20277"/>
    <cfRule type="duplicateValues" dxfId="0" priority="18354"/>
    <cfRule type="duplicateValues" dxfId="0" priority="16431"/>
    <cfRule type="duplicateValues" dxfId="0" priority="14508"/>
    <cfRule type="duplicateValues" dxfId="0" priority="12585"/>
    <cfRule type="duplicateValues" dxfId="0" priority="10662"/>
    <cfRule type="duplicateValues" dxfId="0" priority="8739"/>
    <cfRule type="duplicateValues" dxfId="0" priority="6816"/>
    <cfRule type="duplicateValues" dxfId="0" priority="4893"/>
    <cfRule type="duplicateValues" dxfId="0" priority="2970"/>
    <cfRule type="duplicateValues" dxfId="0" priority="1047"/>
  </conditionalFormatting>
  <conditionalFormatting sqref="C881">
    <cfRule type="duplicateValues" dxfId="0" priority="24122"/>
    <cfRule type="duplicateValues" dxfId="0" priority="22199"/>
    <cfRule type="duplicateValues" dxfId="0" priority="20276"/>
    <cfRule type="duplicateValues" dxfId="0" priority="18353"/>
    <cfRule type="duplicateValues" dxfId="0" priority="16430"/>
    <cfRule type="duplicateValues" dxfId="0" priority="14507"/>
    <cfRule type="duplicateValues" dxfId="0" priority="12584"/>
    <cfRule type="duplicateValues" dxfId="0" priority="10661"/>
    <cfRule type="duplicateValues" dxfId="0" priority="8738"/>
    <cfRule type="duplicateValues" dxfId="0" priority="6815"/>
    <cfRule type="duplicateValues" dxfId="0" priority="4892"/>
    <cfRule type="duplicateValues" dxfId="0" priority="2969"/>
    <cfRule type="duplicateValues" dxfId="0" priority="1046"/>
  </conditionalFormatting>
  <conditionalFormatting sqref="C882">
    <cfRule type="duplicateValues" dxfId="0" priority="24121"/>
    <cfRule type="duplicateValues" dxfId="0" priority="22198"/>
    <cfRule type="duplicateValues" dxfId="0" priority="20275"/>
    <cfRule type="duplicateValues" dxfId="0" priority="18352"/>
    <cfRule type="duplicateValues" dxfId="0" priority="16429"/>
    <cfRule type="duplicateValues" dxfId="0" priority="14506"/>
    <cfRule type="duplicateValues" dxfId="0" priority="12583"/>
    <cfRule type="duplicateValues" dxfId="0" priority="10660"/>
    <cfRule type="duplicateValues" dxfId="0" priority="8737"/>
    <cfRule type="duplicateValues" dxfId="0" priority="6814"/>
    <cfRule type="duplicateValues" dxfId="0" priority="4891"/>
    <cfRule type="duplicateValues" dxfId="0" priority="2968"/>
    <cfRule type="duplicateValues" dxfId="0" priority="1045"/>
  </conditionalFormatting>
  <conditionalFormatting sqref="C883">
    <cfRule type="duplicateValues" dxfId="0" priority="24120"/>
    <cfRule type="duplicateValues" dxfId="0" priority="22197"/>
    <cfRule type="duplicateValues" dxfId="0" priority="20274"/>
    <cfRule type="duplicateValues" dxfId="0" priority="18351"/>
    <cfRule type="duplicateValues" dxfId="0" priority="16428"/>
    <cfRule type="duplicateValues" dxfId="0" priority="14505"/>
    <cfRule type="duplicateValues" dxfId="0" priority="12582"/>
    <cfRule type="duplicateValues" dxfId="0" priority="10659"/>
    <cfRule type="duplicateValues" dxfId="0" priority="8736"/>
    <cfRule type="duplicateValues" dxfId="0" priority="6813"/>
    <cfRule type="duplicateValues" dxfId="0" priority="4890"/>
    <cfRule type="duplicateValues" dxfId="0" priority="2967"/>
    <cfRule type="duplicateValues" dxfId="0" priority="1044"/>
  </conditionalFormatting>
  <conditionalFormatting sqref="C884">
    <cfRule type="duplicateValues" dxfId="0" priority="24119"/>
    <cfRule type="duplicateValues" dxfId="0" priority="22196"/>
    <cfRule type="duplicateValues" dxfId="0" priority="20273"/>
    <cfRule type="duplicateValues" dxfId="0" priority="18350"/>
    <cfRule type="duplicateValues" dxfId="0" priority="16427"/>
    <cfRule type="duplicateValues" dxfId="0" priority="14504"/>
    <cfRule type="duplicateValues" dxfId="0" priority="12581"/>
    <cfRule type="duplicateValues" dxfId="0" priority="10658"/>
    <cfRule type="duplicateValues" dxfId="0" priority="8735"/>
    <cfRule type="duplicateValues" dxfId="0" priority="6812"/>
    <cfRule type="duplicateValues" dxfId="0" priority="4889"/>
    <cfRule type="duplicateValues" dxfId="0" priority="2966"/>
    <cfRule type="duplicateValues" dxfId="0" priority="1043"/>
  </conditionalFormatting>
  <conditionalFormatting sqref="C885">
    <cfRule type="duplicateValues" dxfId="0" priority="24118"/>
    <cfRule type="duplicateValues" dxfId="0" priority="22195"/>
    <cfRule type="duplicateValues" dxfId="0" priority="20272"/>
    <cfRule type="duplicateValues" dxfId="0" priority="18349"/>
    <cfRule type="duplicateValues" dxfId="0" priority="16426"/>
    <cfRule type="duplicateValues" dxfId="0" priority="14503"/>
    <cfRule type="duplicateValues" dxfId="0" priority="12580"/>
    <cfRule type="duplicateValues" dxfId="0" priority="10657"/>
    <cfRule type="duplicateValues" dxfId="0" priority="8734"/>
    <cfRule type="duplicateValues" dxfId="0" priority="6811"/>
    <cfRule type="duplicateValues" dxfId="0" priority="4888"/>
    <cfRule type="duplicateValues" dxfId="0" priority="2965"/>
    <cfRule type="duplicateValues" dxfId="0" priority="1042"/>
  </conditionalFormatting>
  <conditionalFormatting sqref="C886">
    <cfRule type="duplicateValues" dxfId="0" priority="24117"/>
    <cfRule type="duplicateValues" dxfId="0" priority="22194"/>
    <cfRule type="duplicateValues" dxfId="0" priority="20271"/>
    <cfRule type="duplicateValues" dxfId="0" priority="18348"/>
    <cfRule type="duplicateValues" dxfId="0" priority="16425"/>
    <cfRule type="duplicateValues" dxfId="0" priority="14502"/>
    <cfRule type="duplicateValues" dxfId="0" priority="12579"/>
    <cfRule type="duplicateValues" dxfId="0" priority="10656"/>
    <cfRule type="duplicateValues" dxfId="0" priority="8733"/>
    <cfRule type="duplicateValues" dxfId="0" priority="6810"/>
    <cfRule type="duplicateValues" dxfId="0" priority="4887"/>
    <cfRule type="duplicateValues" dxfId="0" priority="2964"/>
    <cfRule type="duplicateValues" dxfId="0" priority="1041"/>
  </conditionalFormatting>
  <conditionalFormatting sqref="C887">
    <cfRule type="duplicateValues" dxfId="0" priority="24116"/>
    <cfRule type="duplicateValues" dxfId="0" priority="22193"/>
    <cfRule type="duplicateValues" dxfId="0" priority="20270"/>
    <cfRule type="duplicateValues" dxfId="0" priority="18347"/>
    <cfRule type="duplicateValues" dxfId="0" priority="16424"/>
    <cfRule type="duplicateValues" dxfId="0" priority="14501"/>
    <cfRule type="duplicateValues" dxfId="0" priority="12578"/>
    <cfRule type="duplicateValues" dxfId="0" priority="10655"/>
    <cfRule type="duplicateValues" dxfId="0" priority="8732"/>
    <cfRule type="duplicateValues" dxfId="0" priority="6809"/>
    <cfRule type="duplicateValues" dxfId="0" priority="4886"/>
    <cfRule type="duplicateValues" dxfId="0" priority="2963"/>
    <cfRule type="duplicateValues" dxfId="0" priority="1040"/>
  </conditionalFormatting>
  <conditionalFormatting sqref="C888">
    <cfRule type="duplicateValues" dxfId="0" priority="24115"/>
    <cfRule type="duplicateValues" dxfId="0" priority="22192"/>
    <cfRule type="duplicateValues" dxfId="0" priority="20269"/>
    <cfRule type="duplicateValues" dxfId="0" priority="18346"/>
    <cfRule type="duplicateValues" dxfId="0" priority="16423"/>
    <cfRule type="duplicateValues" dxfId="0" priority="14500"/>
    <cfRule type="duplicateValues" dxfId="0" priority="12577"/>
    <cfRule type="duplicateValues" dxfId="0" priority="10654"/>
    <cfRule type="duplicateValues" dxfId="0" priority="8731"/>
    <cfRule type="duplicateValues" dxfId="0" priority="6808"/>
    <cfRule type="duplicateValues" dxfId="0" priority="4885"/>
    <cfRule type="duplicateValues" dxfId="0" priority="2962"/>
    <cfRule type="duplicateValues" dxfId="0" priority="1039"/>
  </conditionalFormatting>
  <conditionalFormatting sqref="C889">
    <cfRule type="duplicateValues" dxfId="0" priority="24114"/>
    <cfRule type="duplicateValues" dxfId="0" priority="22191"/>
    <cfRule type="duplicateValues" dxfId="0" priority="20268"/>
    <cfRule type="duplicateValues" dxfId="0" priority="18345"/>
    <cfRule type="duplicateValues" dxfId="0" priority="16422"/>
    <cfRule type="duplicateValues" dxfId="0" priority="14499"/>
    <cfRule type="duplicateValues" dxfId="0" priority="12576"/>
    <cfRule type="duplicateValues" dxfId="0" priority="10653"/>
    <cfRule type="duplicateValues" dxfId="0" priority="8730"/>
    <cfRule type="duplicateValues" dxfId="0" priority="6807"/>
    <cfRule type="duplicateValues" dxfId="0" priority="4884"/>
    <cfRule type="duplicateValues" dxfId="0" priority="2961"/>
    <cfRule type="duplicateValues" dxfId="0" priority="1038"/>
  </conditionalFormatting>
  <conditionalFormatting sqref="C890">
    <cfRule type="duplicateValues" dxfId="0" priority="24113"/>
    <cfRule type="duplicateValues" dxfId="0" priority="22190"/>
    <cfRule type="duplicateValues" dxfId="0" priority="20267"/>
    <cfRule type="duplicateValues" dxfId="0" priority="18344"/>
    <cfRule type="duplicateValues" dxfId="0" priority="16421"/>
    <cfRule type="duplicateValues" dxfId="0" priority="14498"/>
    <cfRule type="duplicateValues" dxfId="0" priority="12575"/>
    <cfRule type="duplicateValues" dxfId="0" priority="10652"/>
    <cfRule type="duplicateValues" dxfId="0" priority="8729"/>
    <cfRule type="duplicateValues" dxfId="0" priority="6806"/>
    <cfRule type="duplicateValues" dxfId="0" priority="4883"/>
    <cfRule type="duplicateValues" dxfId="0" priority="2960"/>
    <cfRule type="duplicateValues" dxfId="0" priority="1037"/>
  </conditionalFormatting>
  <conditionalFormatting sqref="C891">
    <cfRule type="duplicateValues" dxfId="0" priority="24112"/>
    <cfRule type="duplicateValues" dxfId="0" priority="22189"/>
    <cfRule type="duplicateValues" dxfId="0" priority="20266"/>
    <cfRule type="duplicateValues" dxfId="0" priority="18343"/>
    <cfRule type="duplicateValues" dxfId="0" priority="16420"/>
    <cfRule type="duplicateValues" dxfId="0" priority="14497"/>
    <cfRule type="duplicateValues" dxfId="0" priority="12574"/>
    <cfRule type="duplicateValues" dxfId="0" priority="10651"/>
    <cfRule type="duplicateValues" dxfId="0" priority="8728"/>
    <cfRule type="duplicateValues" dxfId="0" priority="6805"/>
    <cfRule type="duplicateValues" dxfId="0" priority="4882"/>
    <cfRule type="duplicateValues" dxfId="0" priority="2959"/>
    <cfRule type="duplicateValues" dxfId="0" priority="1036"/>
  </conditionalFormatting>
  <conditionalFormatting sqref="C892">
    <cfRule type="duplicateValues" dxfId="0" priority="24111"/>
    <cfRule type="duplicateValues" dxfId="0" priority="22188"/>
    <cfRule type="duplicateValues" dxfId="0" priority="20265"/>
    <cfRule type="duplicateValues" dxfId="0" priority="18342"/>
    <cfRule type="duplicateValues" dxfId="0" priority="16419"/>
    <cfRule type="duplicateValues" dxfId="0" priority="14496"/>
    <cfRule type="duplicateValues" dxfId="0" priority="12573"/>
    <cfRule type="duplicateValues" dxfId="0" priority="10650"/>
    <cfRule type="duplicateValues" dxfId="0" priority="8727"/>
    <cfRule type="duplicateValues" dxfId="0" priority="6804"/>
    <cfRule type="duplicateValues" dxfId="0" priority="4881"/>
    <cfRule type="duplicateValues" dxfId="0" priority="2958"/>
    <cfRule type="duplicateValues" dxfId="0" priority="1035"/>
  </conditionalFormatting>
  <conditionalFormatting sqref="C893">
    <cfRule type="duplicateValues" dxfId="0" priority="24110"/>
    <cfRule type="duplicateValues" dxfId="0" priority="22187"/>
    <cfRule type="duplicateValues" dxfId="0" priority="20264"/>
    <cfRule type="duplicateValues" dxfId="0" priority="18341"/>
    <cfRule type="duplicateValues" dxfId="0" priority="16418"/>
    <cfRule type="duplicateValues" dxfId="0" priority="14495"/>
    <cfRule type="duplicateValues" dxfId="0" priority="12572"/>
    <cfRule type="duplicateValues" dxfId="0" priority="10649"/>
    <cfRule type="duplicateValues" dxfId="0" priority="8726"/>
    <cfRule type="duplicateValues" dxfId="0" priority="6803"/>
    <cfRule type="duplicateValues" dxfId="0" priority="4880"/>
    <cfRule type="duplicateValues" dxfId="0" priority="2957"/>
    <cfRule type="duplicateValues" dxfId="0" priority="1034"/>
  </conditionalFormatting>
  <conditionalFormatting sqref="C894">
    <cfRule type="duplicateValues" dxfId="0" priority="24109"/>
    <cfRule type="duplicateValues" dxfId="0" priority="22186"/>
    <cfRule type="duplicateValues" dxfId="0" priority="20263"/>
    <cfRule type="duplicateValues" dxfId="0" priority="18340"/>
    <cfRule type="duplicateValues" dxfId="0" priority="16417"/>
    <cfRule type="duplicateValues" dxfId="0" priority="14494"/>
    <cfRule type="duplicateValues" dxfId="0" priority="12571"/>
    <cfRule type="duplicateValues" dxfId="0" priority="10648"/>
    <cfRule type="duplicateValues" dxfId="0" priority="8725"/>
    <cfRule type="duplicateValues" dxfId="0" priority="6802"/>
    <cfRule type="duplicateValues" dxfId="0" priority="4879"/>
    <cfRule type="duplicateValues" dxfId="0" priority="2956"/>
    <cfRule type="duplicateValues" dxfId="0" priority="1033"/>
  </conditionalFormatting>
  <conditionalFormatting sqref="C895">
    <cfRule type="duplicateValues" dxfId="0" priority="24108"/>
    <cfRule type="duplicateValues" dxfId="0" priority="22185"/>
    <cfRule type="duplicateValues" dxfId="0" priority="20262"/>
    <cfRule type="duplicateValues" dxfId="0" priority="18339"/>
    <cfRule type="duplicateValues" dxfId="0" priority="16416"/>
    <cfRule type="duplicateValues" dxfId="0" priority="14493"/>
    <cfRule type="duplicateValues" dxfId="0" priority="12570"/>
    <cfRule type="duplicateValues" dxfId="0" priority="10647"/>
    <cfRule type="duplicateValues" dxfId="0" priority="8724"/>
    <cfRule type="duplicateValues" dxfId="0" priority="6801"/>
    <cfRule type="duplicateValues" dxfId="0" priority="4878"/>
    <cfRule type="duplicateValues" dxfId="0" priority="2955"/>
    <cfRule type="duplicateValues" dxfId="0" priority="1032"/>
  </conditionalFormatting>
  <conditionalFormatting sqref="C896">
    <cfRule type="duplicateValues" dxfId="0" priority="24107"/>
    <cfRule type="duplicateValues" dxfId="0" priority="22184"/>
    <cfRule type="duplicateValues" dxfId="0" priority="20261"/>
    <cfRule type="duplicateValues" dxfId="0" priority="18338"/>
    <cfRule type="duplicateValues" dxfId="0" priority="16415"/>
    <cfRule type="duplicateValues" dxfId="0" priority="14492"/>
    <cfRule type="duplicateValues" dxfId="0" priority="12569"/>
    <cfRule type="duplicateValues" dxfId="0" priority="10646"/>
    <cfRule type="duplicateValues" dxfId="0" priority="8723"/>
    <cfRule type="duplicateValues" dxfId="0" priority="6800"/>
    <cfRule type="duplicateValues" dxfId="0" priority="4877"/>
    <cfRule type="duplicateValues" dxfId="0" priority="2954"/>
    <cfRule type="duplicateValues" dxfId="0" priority="1031"/>
  </conditionalFormatting>
  <conditionalFormatting sqref="C897">
    <cfRule type="duplicateValues" dxfId="0" priority="24106"/>
    <cfRule type="duplicateValues" dxfId="0" priority="22183"/>
    <cfRule type="duplicateValues" dxfId="0" priority="20260"/>
    <cfRule type="duplicateValues" dxfId="0" priority="18337"/>
    <cfRule type="duplicateValues" dxfId="0" priority="16414"/>
    <cfRule type="duplicateValues" dxfId="0" priority="14491"/>
    <cfRule type="duplicateValues" dxfId="0" priority="12568"/>
    <cfRule type="duplicateValues" dxfId="0" priority="10645"/>
    <cfRule type="duplicateValues" dxfId="0" priority="8722"/>
    <cfRule type="duplicateValues" dxfId="0" priority="6799"/>
    <cfRule type="duplicateValues" dxfId="0" priority="4876"/>
    <cfRule type="duplicateValues" dxfId="0" priority="2953"/>
    <cfRule type="duplicateValues" dxfId="0" priority="1030"/>
  </conditionalFormatting>
  <conditionalFormatting sqref="C898">
    <cfRule type="duplicateValues" dxfId="0" priority="24105"/>
    <cfRule type="duplicateValues" dxfId="0" priority="22182"/>
    <cfRule type="duplicateValues" dxfId="0" priority="20259"/>
    <cfRule type="duplicateValues" dxfId="0" priority="18336"/>
    <cfRule type="duplicateValues" dxfId="0" priority="16413"/>
    <cfRule type="duplicateValues" dxfId="0" priority="14490"/>
    <cfRule type="duplicateValues" dxfId="0" priority="12567"/>
    <cfRule type="duplicateValues" dxfId="0" priority="10644"/>
    <cfRule type="duplicateValues" dxfId="0" priority="8721"/>
    <cfRule type="duplicateValues" dxfId="0" priority="6798"/>
    <cfRule type="duplicateValues" dxfId="0" priority="4875"/>
    <cfRule type="duplicateValues" dxfId="0" priority="2952"/>
    <cfRule type="duplicateValues" dxfId="0" priority="1029"/>
  </conditionalFormatting>
  <conditionalFormatting sqref="C899">
    <cfRule type="duplicateValues" dxfId="0" priority="24104"/>
    <cfRule type="duplicateValues" dxfId="0" priority="22181"/>
    <cfRule type="duplicateValues" dxfId="0" priority="20258"/>
    <cfRule type="duplicateValues" dxfId="0" priority="18335"/>
    <cfRule type="duplicateValues" dxfId="0" priority="16412"/>
    <cfRule type="duplicateValues" dxfId="0" priority="14489"/>
    <cfRule type="duplicateValues" dxfId="0" priority="12566"/>
    <cfRule type="duplicateValues" dxfId="0" priority="10643"/>
    <cfRule type="duplicateValues" dxfId="0" priority="8720"/>
    <cfRule type="duplicateValues" dxfId="0" priority="6797"/>
    <cfRule type="duplicateValues" dxfId="0" priority="4874"/>
    <cfRule type="duplicateValues" dxfId="0" priority="2951"/>
    <cfRule type="duplicateValues" dxfId="0" priority="1028"/>
  </conditionalFormatting>
  <conditionalFormatting sqref="C900">
    <cfRule type="duplicateValues" dxfId="0" priority="24103"/>
    <cfRule type="duplicateValues" dxfId="0" priority="22180"/>
    <cfRule type="duplicateValues" dxfId="0" priority="20257"/>
    <cfRule type="duplicateValues" dxfId="0" priority="18334"/>
    <cfRule type="duplicateValues" dxfId="0" priority="16411"/>
    <cfRule type="duplicateValues" dxfId="0" priority="14488"/>
    <cfRule type="duplicateValues" dxfId="0" priority="12565"/>
    <cfRule type="duplicateValues" dxfId="0" priority="10642"/>
    <cfRule type="duplicateValues" dxfId="0" priority="8719"/>
    <cfRule type="duplicateValues" dxfId="0" priority="6796"/>
    <cfRule type="duplicateValues" dxfId="0" priority="4873"/>
    <cfRule type="duplicateValues" dxfId="0" priority="2950"/>
    <cfRule type="duplicateValues" dxfId="0" priority="1027"/>
  </conditionalFormatting>
  <conditionalFormatting sqref="C901">
    <cfRule type="duplicateValues" dxfId="0" priority="24102"/>
    <cfRule type="duplicateValues" dxfId="0" priority="22179"/>
    <cfRule type="duplicateValues" dxfId="0" priority="20256"/>
    <cfRule type="duplicateValues" dxfId="0" priority="18333"/>
    <cfRule type="duplicateValues" dxfId="0" priority="16410"/>
    <cfRule type="duplicateValues" dxfId="0" priority="14487"/>
    <cfRule type="duplicateValues" dxfId="0" priority="12564"/>
    <cfRule type="duplicateValues" dxfId="0" priority="10641"/>
    <cfRule type="duplicateValues" dxfId="0" priority="8718"/>
    <cfRule type="duplicateValues" dxfId="0" priority="6795"/>
    <cfRule type="duplicateValues" dxfId="0" priority="4872"/>
    <cfRule type="duplicateValues" dxfId="0" priority="2949"/>
    <cfRule type="duplicateValues" dxfId="0" priority="1026"/>
  </conditionalFormatting>
  <conditionalFormatting sqref="C902">
    <cfRule type="duplicateValues" dxfId="0" priority="24101"/>
    <cfRule type="duplicateValues" dxfId="0" priority="22178"/>
    <cfRule type="duplicateValues" dxfId="0" priority="20255"/>
    <cfRule type="duplicateValues" dxfId="0" priority="18332"/>
    <cfRule type="duplicateValues" dxfId="0" priority="16409"/>
    <cfRule type="duplicateValues" dxfId="0" priority="14486"/>
    <cfRule type="duplicateValues" dxfId="0" priority="12563"/>
    <cfRule type="duplicateValues" dxfId="0" priority="10640"/>
    <cfRule type="duplicateValues" dxfId="0" priority="8717"/>
    <cfRule type="duplicateValues" dxfId="0" priority="6794"/>
    <cfRule type="duplicateValues" dxfId="0" priority="4871"/>
    <cfRule type="duplicateValues" dxfId="0" priority="2948"/>
    <cfRule type="duplicateValues" dxfId="0" priority="1025"/>
  </conditionalFormatting>
  <conditionalFormatting sqref="C903">
    <cfRule type="duplicateValues" dxfId="0" priority="24100"/>
    <cfRule type="duplicateValues" dxfId="0" priority="22177"/>
    <cfRule type="duplicateValues" dxfId="0" priority="20254"/>
    <cfRule type="duplicateValues" dxfId="0" priority="18331"/>
    <cfRule type="duplicateValues" dxfId="0" priority="16408"/>
    <cfRule type="duplicateValues" dxfId="0" priority="14485"/>
    <cfRule type="duplicateValues" dxfId="0" priority="12562"/>
    <cfRule type="duplicateValues" dxfId="0" priority="10639"/>
    <cfRule type="duplicateValues" dxfId="0" priority="8716"/>
    <cfRule type="duplicateValues" dxfId="0" priority="6793"/>
    <cfRule type="duplicateValues" dxfId="0" priority="4870"/>
    <cfRule type="duplicateValues" dxfId="0" priority="2947"/>
    <cfRule type="duplicateValues" dxfId="0" priority="1024"/>
  </conditionalFormatting>
  <conditionalFormatting sqref="C904">
    <cfRule type="duplicateValues" dxfId="0" priority="24099"/>
    <cfRule type="duplicateValues" dxfId="0" priority="22176"/>
    <cfRule type="duplicateValues" dxfId="0" priority="20253"/>
    <cfRule type="duplicateValues" dxfId="0" priority="18330"/>
    <cfRule type="duplicateValues" dxfId="0" priority="16407"/>
    <cfRule type="duplicateValues" dxfId="0" priority="14484"/>
    <cfRule type="duplicateValues" dxfId="0" priority="12561"/>
    <cfRule type="duplicateValues" dxfId="0" priority="10638"/>
    <cfRule type="duplicateValues" dxfId="0" priority="8715"/>
    <cfRule type="duplicateValues" dxfId="0" priority="6792"/>
    <cfRule type="duplicateValues" dxfId="0" priority="4869"/>
    <cfRule type="duplicateValues" dxfId="0" priority="2946"/>
    <cfRule type="duplicateValues" dxfId="0" priority="1023"/>
  </conditionalFormatting>
  <conditionalFormatting sqref="C905">
    <cfRule type="duplicateValues" dxfId="0" priority="24098"/>
    <cfRule type="duplicateValues" dxfId="0" priority="22175"/>
    <cfRule type="duplicateValues" dxfId="0" priority="20252"/>
    <cfRule type="duplicateValues" dxfId="0" priority="18329"/>
    <cfRule type="duplicateValues" dxfId="0" priority="16406"/>
    <cfRule type="duplicateValues" dxfId="0" priority="14483"/>
    <cfRule type="duplicateValues" dxfId="0" priority="12560"/>
    <cfRule type="duplicateValues" dxfId="0" priority="10637"/>
    <cfRule type="duplicateValues" dxfId="0" priority="8714"/>
    <cfRule type="duplicateValues" dxfId="0" priority="6791"/>
    <cfRule type="duplicateValues" dxfId="0" priority="4868"/>
    <cfRule type="duplicateValues" dxfId="0" priority="2945"/>
    <cfRule type="duplicateValues" dxfId="0" priority="1022"/>
  </conditionalFormatting>
  <conditionalFormatting sqref="C906">
    <cfRule type="duplicateValues" dxfId="0" priority="24097"/>
    <cfRule type="duplicateValues" dxfId="0" priority="22174"/>
    <cfRule type="duplicateValues" dxfId="0" priority="20251"/>
    <cfRule type="duplicateValues" dxfId="0" priority="18328"/>
    <cfRule type="duplicateValues" dxfId="0" priority="16405"/>
    <cfRule type="duplicateValues" dxfId="0" priority="14482"/>
    <cfRule type="duplicateValues" dxfId="0" priority="12559"/>
    <cfRule type="duplicateValues" dxfId="0" priority="10636"/>
    <cfRule type="duplicateValues" dxfId="0" priority="8713"/>
    <cfRule type="duplicateValues" dxfId="0" priority="6790"/>
    <cfRule type="duplicateValues" dxfId="0" priority="4867"/>
    <cfRule type="duplicateValues" dxfId="0" priority="2944"/>
    <cfRule type="duplicateValues" dxfId="0" priority="1021"/>
  </conditionalFormatting>
  <conditionalFormatting sqref="C907">
    <cfRule type="duplicateValues" dxfId="0" priority="24096"/>
    <cfRule type="duplicateValues" dxfId="0" priority="22173"/>
    <cfRule type="duplicateValues" dxfId="0" priority="20250"/>
    <cfRule type="duplicateValues" dxfId="0" priority="18327"/>
    <cfRule type="duplicateValues" dxfId="0" priority="16404"/>
    <cfRule type="duplicateValues" dxfId="0" priority="14481"/>
    <cfRule type="duplicateValues" dxfId="0" priority="12558"/>
    <cfRule type="duplicateValues" dxfId="0" priority="10635"/>
    <cfRule type="duplicateValues" dxfId="0" priority="8712"/>
    <cfRule type="duplicateValues" dxfId="0" priority="6789"/>
    <cfRule type="duplicateValues" dxfId="0" priority="4866"/>
    <cfRule type="duplicateValues" dxfId="0" priority="2943"/>
    <cfRule type="duplicateValues" dxfId="0" priority="1020"/>
  </conditionalFormatting>
  <conditionalFormatting sqref="C908">
    <cfRule type="duplicateValues" dxfId="0" priority="24095"/>
    <cfRule type="duplicateValues" dxfId="0" priority="22172"/>
    <cfRule type="duplicateValues" dxfId="0" priority="20249"/>
    <cfRule type="duplicateValues" dxfId="0" priority="18326"/>
    <cfRule type="duplicateValues" dxfId="0" priority="16403"/>
    <cfRule type="duplicateValues" dxfId="0" priority="14480"/>
    <cfRule type="duplicateValues" dxfId="0" priority="12557"/>
    <cfRule type="duplicateValues" dxfId="0" priority="10634"/>
    <cfRule type="duplicateValues" dxfId="0" priority="8711"/>
    <cfRule type="duplicateValues" dxfId="0" priority="6788"/>
    <cfRule type="duplicateValues" dxfId="0" priority="4865"/>
    <cfRule type="duplicateValues" dxfId="0" priority="2942"/>
    <cfRule type="duplicateValues" dxfId="0" priority="1019"/>
  </conditionalFormatting>
  <conditionalFormatting sqref="C909">
    <cfRule type="duplicateValues" dxfId="0" priority="24094"/>
    <cfRule type="duplicateValues" dxfId="0" priority="22171"/>
    <cfRule type="duplicateValues" dxfId="0" priority="20248"/>
    <cfRule type="duplicateValues" dxfId="0" priority="18325"/>
    <cfRule type="duplicateValues" dxfId="0" priority="16402"/>
    <cfRule type="duplicateValues" dxfId="0" priority="14479"/>
    <cfRule type="duplicateValues" dxfId="0" priority="12556"/>
    <cfRule type="duplicateValues" dxfId="0" priority="10633"/>
    <cfRule type="duplicateValues" dxfId="0" priority="8710"/>
    <cfRule type="duplicateValues" dxfId="0" priority="6787"/>
    <cfRule type="duplicateValues" dxfId="0" priority="4864"/>
    <cfRule type="duplicateValues" dxfId="0" priority="2941"/>
    <cfRule type="duplicateValues" dxfId="0" priority="1018"/>
  </conditionalFormatting>
  <conditionalFormatting sqref="C910">
    <cfRule type="duplicateValues" dxfId="0" priority="24093"/>
    <cfRule type="duplicateValues" dxfId="0" priority="22170"/>
    <cfRule type="duplicateValues" dxfId="0" priority="20247"/>
    <cfRule type="duplicateValues" dxfId="0" priority="18324"/>
    <cfRule type="duplicateValues" dxfId="0" priority="16401"/>
    <cfRule type="duplicateValues" dxfId="0" priority="14478"/>
    <cfRule type="duplicateValues" dxfId="0" priority="12555"/>
    <cfRule type="duplicateValues" dxfId="0" priority="10632"/>
    <cfRule type="duplicateValues" dxfId="0" priority="8709"/>
    <cfRule type="duplicateValues" dxfId="0" priority="6786"/>
    <cfRule type="duplicateValues" dxfId="0" priority="4863"/>
    <cfRule type="duplicateValues" dxfId="0" priority="2940"/>
    <cfRule type="duplicateValues" dxfId="0" priority="1017"/>
  </conditionalFormatting>
  <conditionalFormatting sqref="C911">
    <cfRule type="duplicateValues" dxfId="0" priority="24092"/>
    <cfRule type="duplicateValues" dxfId="0" priority="22169"/>
    <cfRule type="duplicateValues" dxfId="0" priority="20246"/>
    <cfRule type="duplicateValues" dxfId="0" priority="18323"/>
    <cfRule type="duplicateValues" dxfId="0" priority="16400"/>
    <cfRule type="duplicateValues" dxfId="0" priority="14477"/>
    <cfRule type="duplicateValues" dxfId="0" priority="12554"/>
    <cfRule type="duplicateValues" dxfId="0" priority="10631"/>
    <cfRule type="duplicateValues" dxfId="0" priority="8708"/>
    <cfRule type="duplicateValues" dxfId="0" priority="6785"/>
    <cfRule type="duplicateValues" dxfId="0" priority="4862"/>
    <cfRule type="duplicateValues" dxfId="0" priority="2939"/>
    <cfRule type="duplicateValues" dxfId="0" priority="1016"/>
  </conditionalFormatting>
  <conditionalFormatting sqref="C912">
    <cfRule type="duplicateValues" dxfId="0" priority="24091"/>
    <cfRule type="duplicateValues" dxfId="0" priority="22168"/>
    <cfRule type="duplicateValues" dxfId="0" priority="20245"/>
    <cfRule type="duplicateValues" dxfId="0" priority="18322"/>
    <cfRule type="duplicateValues" dxfId="0" priority="16399"/>
    <cfRule type="duplicateValues" dxfId="0" priority="14476"/>
    <cfRule type="duplicateValues" dxfId="0" priority="12553"/>
    <cfRule type="duplicateValues" dxfId="0" priority="10630"/>
    <cfRule type="duplicateValues" dxfId="0" priority="8707"/>
    <cfRule type="duplicateValues" dxfId="0" priority="6784"/>
    <cfRule type="duplicateValues" dxfId="0" priority="4861"/>
    <cfRule type="duplicateValues" dxfId="0" priority="2938"/>
    <cfRule type="duplicateValues" dxfId="0" priority="1015"/>
  </conditionalFormatting>
  <conditionalFormatting sqref="C913">
    <cfRule type="duplicateValues" dxfId="0" priority="24090"/>
    <cfRule type="duplicateValues" dxfId="0" priority="22167"/>
    <cfRule type="duplicateValues" dxfId="0" priority="20244"/>
    <cfRule type="duplicateValues" dxfId="0" priority="18321"/>
    <cfRule type="duplicateValues" dxfId="0" priority="16398"/>
    <cfRule type="duplicateValues" dxfId="0" priority="14475"/>
    <cfRule type="duplicateValues" dxfId="0" priority="12552"/>
    <cfRule type="duplicateValues" dxfId="0" priority="10629"/>
    <cfRule type="duplicateValues" dxfId="0" priority="8706"/>
    <cfRule type="duplicateValues" dxfId="0" priority="6783"/>
    <cfRule type="duplicateValues" dxfId="0" priority="4860"/>
    <cfRule type="duplicateValues" dxfId="0" priority="2937"/>
    <cfRule type="duplicateValues" dxfId="0" priority="1014"/>
  </conditionalFormatting>
  <conditionalFormatting sqref="C914">
    <cfRule type="duplicateValues" dxfId="0" priority="24089"/>
    <cfRule type="duplicateValues" dxfId="0" priority="22166"/>
    <cfRule type="duplicateValues" dxfId="0" priority="20243"/>
    <cfRule type="duplicateValues" dxfId="0" priority="18320"/>
    <cfRule type="duplicateValues" dxfId="0" priority="16397"/>
    <cfRule type="duplicateValues" dxfId="0" priority="14474"/>
    <cfRule type="duplicateValues" dxfId="0" priority="12551"/>
    <cfRule type="duplicateValues" dxfId="0" priority="10628"/>
    <cfRule type="duplicateValues" dxfId="0" priority="8705"/>
    <cfRule type="duplicateValues" dxfId="0" priority="6782"/>
    <cfRule type="duplicateValues" dxfId="0" priority="4859"/>
    <cfRule type="duplicateValues" dxfId="0" priority="2936"/>
    <cfRule type="duplicateValues" dxfId="0" priority="1013"/>
  </conditionalFormatting>
  <conditionalFormatting sqref="C915">
    <cfRule type="duplicateValues" dxfId="0" priority="24088"/>
    <cfRule type="duplicateValues" dxfId="0" priority="22165"/>
    <cfRule type="duplicateValues" dxfId="0" priority="20242"/>
    <cfRule type="duplicateValues" dxfId="0" priority="18319"/>
    <cfRule type="duplicateValues" dxfId="0" priority="16396"/>
    <cfRule type="duplicateValues" dxfId="0" priority="14473"/>
    <cfRule type="duplicateValues" dxfId="0" priority="12550"/>
    <cfRule type="duplicateValues" dxfId="0" priority="10627"/>
    <cfRule type="duplicateValues" dxfId="0" priority="8704"/>
    <cfRule type="duplicateValues" dxfId="0" priority="6781"/>
    <cfRule type="duplicateValues" dxfId="0" priority="4858"/>
    <cfRule type="duplicateValues" dxfId="0" priority="2935"/>
    <cfRule type="duplicateValues" dxfId="0" priority="1012"/>
  </conditionalFormatting>
  <conditionalFormatting sqref="C916">
    <cfRule type="duplicateValues" dxfId="0" priority="24087"/>
    <cfRule type="duplicateValues" dxfId="0" priority="22164"/>
    <cfRule type="duplicateValues" dxfId="0" priority="20241"/>
    <cfRule type="duplicateValues" dxfId="0" priority="18318"/>
    <cfRule type="duplicateValues" dxfId="0" priority="16395"/>
    <cfRule type="duplicateValues" dxfId="0" priority="14472"/>
    <cfRule type="duplicateValues" dxfId="0" priority="12549"/>
    <cfRule type="duplicateValues" dxfId="0" priority="10626"/>
    <cfRule type="duplicateValues" dxfId="0" priority="8703"/>
    <cfRule type="duplicateValues" dxfId="0" priority="6780"/>
    <cfRule type="duplicateValues" dxfId="0" priority="4857"/>
    <cfRule type="duplicateValues" dxfId="0" priority="2934"/>
    <cfRule type="duplicateValues" dxfId="0" priority="1011"/>
  </conditionalFormatting>
  <conditionalFormatting sqref="C917">
    <cfRule type="duplicateValues" dxfId="0" priority="24086"/>
    <cfRule type="duplicateValues" dxfId="0" priority="22163"/>
    <cfRule type="duplicateValues" dxfId="0" priority="20240"/>
    <cfRule type="duplicateValues" dxfId="0" priority="18317"/>
    <cfRule type="duplicateValues" dxfId="0" priority="16394"/>
    <cfRule type="duplicateValues" dxfId="0" priority="14471"/>
    <cfRule type="duplicateValues" dxfId="0" priority="12548"/>
    <cfRule type="duplicateValues" dxfId="0" priority="10625"/>
    <cfRule type="duplicateValues" dxfId="0" priority="8702"/>
    <cfRule type="duplicateValues" dxfId="0" priority="6779"/>
    <cfRule type="duplicateValues" dxfId="0" priority="4856"/>
    <cfRule type="duplicateValues" dxfId="0" priority="2933"/>
    <cfRule type="duplicateValues" dxfId="0" priority="1010"/>
  </conditionalFormatting>
  <conditionalFormatting sqref="C918">
    <cfRule type="duplicateValues" dxfId="0" priority="24085"/>
    <cfRule type="duplicateValues" dxfId="0" priority="22162"/>
    <cfRule type="duplicateValues" dxfId="0" priority="20239"/>
    <cfRule type="duplicateValues" dxfId="0" priority="18316"/>
    <cfRule type="duplicateValues" dxfId="0" priority="16393"/>
    <cfRule type="duplicateValues" dxfId="0" priority="14470"/>
    <cfRule type="duplicateValues" dxfId="0" priority="12547"/>
    <cfRule type="duplicateValues" dxfId="0" priority="10624"/>
    <cfRule type="duplicateValues" dxfId="0" priority="8701"/>
    <cfRule type="duplicateValues" dxfId="0" priority="6778"/>
    <cfRule type="duplicateValues" dxfId="0" priority="4855"/>
    <cfRule type="duplicateValues" dxfId="0" priority="2932"/>
    <cfRule type="duplicateValues" dxfId="0" priority="1009"/>
  </conditionalFormatting>
  <conditionalFormatting sqref="C919">
    <cfRule type="duplicateValues" dxfId="0" priority="24084"/>
    <cfRule type="duplicateValues" dxfId="0" priority="22161"/>
    <cfRule type="duplicateValues" dxfId="0" priority="20238"/>
    <cfRule type="duplicateValues" dxfId="0" priority="18315"/>
    <cfRule type="duplicateValues" dxfId="0" priority="16392"/>
    <cfRule type="duplicateValues" dxfId="0" priority="14469"/>
    <cfRule type="duplicateValues" dxfId="0" priority="12546"/>
    <cfRule type="duplicateValues" dxfId="0" priority="10623"/>
    <cfRule type="duplicateValues" dxfId="0" priority="8700"/>
    <cfRule type="duplicateValues" dxfId="0" priority="6777"/>
    <cfRule type="duplicateValues" dxfId="0" priority="4854"/>
    <cfRule type="duplicateValues" dxfId="0" priority="2931"/>
    <cfRule type="duplicateValues" dxfId="0" priority="1008"/>
  </conditionalFormatting>
  <conditionalFormatting sqref="C920">
    <cfRule type="duplicateValues" dxfId="0" priority="24083"/>
    <cfRule type="duplicateValues" dxfId="0" priority="22160"/>
    <cfRule type="duplicateValues" dxfId="0" priority="20237"/>
    <cfRule type="duplicateValues" dxfId="0" priority="18314"/>
    <cfRule type="duplicateValues" dxfId="0" priority="16391"/>
    <cfRule type="duplicateValues" dxfId="0" priority="14468"/>
    <cfRule type="duplicateValues" dxfId="0" priority="12545"/>
    <cfRule type="duplicateValues" dxfId="0" priority="10622"/>
    <cfRule type="duplicateValues" dxfId="0" priority="8699"/>
    <cfRule type="duplicateValues" dxfId="0" priority="6776"/>
    <cfRule type="duplicateValues" dxfId="0" priority="4853"/>
    <cfRule type="duplicateValues" dxfId="0" priority="2930"/>
    <cfRule type="duplicateValues" dxfId="0" priority="1007"/>
  </conditionalFormatting>
  <conditionalFormatting sqref="C921">
    <cfRule type="duplicateValues" dxfId="0" priority="24082"/>
    <cfRule type="duplicateValues" dxfId="0" priority="22159"/>
    <cfRule type="duplicateValues" dxfId="0" priority="20236"/>
    <cfRule type="duplicateValues" dxfId="0" priority="18313"/>
    <cfRule type="duplicateValues" dxfId="0" priority="16390"/>
    <cfRule type="duplicateValues" dxfId="0" priority="14467"/>
    <cfRule type="duplicateValues" dxfId="0" priority="12544"/>
    <cfRule type="duplicateValues" dxfId="0" priority="10621"/>
    <cfRule type="duplicateValues" dxfId="0" priority="8698"/>
    <cfRule type="duplicateValues" dxfId="0" priority="6775"/>
    <cfRule type="duplicateValues" dxfId="0" priority="4852"/>
    <cfRule type="duplicateValues" dxfId="0" priority="2929"/>
    <cfRule type="duplicateValues" dxfId="0" priority="1006"/>
  </conditionalFormatting>
  <conditionalFormatting sqref="C922">
    <cfRule type="duplicateValues" dxfId="0" priority="24081"/>
    <cfRule type="duplicateValues" dxfId="0" priority="22158"/>
    <cfRule type="duplicateValues" dxfId="0" priority="20235"/>
    <cfRule type="duplicateValues" dxfId="0" priority="18312"/>
    <cfRule type="duplicateValues" dxfId="0" priority="16389"/>
    <cfRule type="duplicateValues" dxfId="0" priority="14466"/>
    <cfRule type="duplicateValues" dxfId="0" priority="12543"/>
    <cfRule type="duplicateValues" dxfId="0" priority="10620"/>
    <cfRule type="duplicateValues" dxfId="0" priority="8697"/>
    <cfRule type="duplicateValues" dxfId="0" priority="6774"/>
    <cfRule type="duplicateValues" dxfId="0" priority="4851"/>
    <cfRule type="duplicateValues" dxfId="0" priority="2928"/>
    <cfRule type="duplicateValues" dxfId="0" priority="1005"/>
  </conditionalFormatting>
  <conditionalFormatting sqref="C923">
    <cfRule type="duplicateValues" dxfId="0" priority="24080"/>
    <cfRule type="duplicateValues" dxfId="0" priority="22157"/>
    <cfRule type="duplicateValues" dxfId="0" priority="20234"/>
    <cfRule type="duplicateValues" dxfId="0" priority="18311"/>
    <cfRule type="duplicateValues" dxfId="0" priority="16388"/>
    <cfRule type="duplicateValues" dxfId="0" priority="14465"/>
    <cfRule type="duplicateValues" dxfId="0" priority="12542"/>
    <cfRule type="duplicateValues" dxfId="0" priority="10619"/>
    <cfRule type="duplicateValues" dxfId="0" priority="8696"/>
    <cfRule type="duplicateValues" dxfId="0" priority="6773"/>
    <cfRule type="duplicateValues" dxfId="0" priority="4850"/>
    <cfRule type="duplicateValues" dxfId="0" priority="2927"/>
    <cfRule type="duplicateValues" dxfId="0" priority="1004"/>
  </conditionalFormatting>
  <conditionalFormatting sqref="C924">
    <cfRule type="duplicateValues" dxfId="0" priority="24079"/>
    <cfRule type="duplicateValues" dxfId="0" priority="22156"/>
    <cfRule type="duplicateValues" dxfId="0" priority="20233"/>
    <cfRule type="duplicateValues" dxfId="0" priority="18310"/>
    <cfRule type="duplicateValues" dxfId="0" priority="16387"/>
    <cfRule type="duplicateValues" dxfId="0" priority="14464"/>
    <cfRule type="duplicateValues" dxfId="0" priority="12541"/>
    <cfRule type="duplicateValues" dxfId="0" priority="10618"/>
    <cfRule type="duplicateValues" dxfId="0" priority="8695"/>
    <cfRule type="duplicateValues" dxfId="0" priority="6772"/>
    <cfRule type="duplicateValues" dxfId="0" priority="4849"/>
    <cfRule type="duplicateValues" dxfId="0" priority="2926"/>
    <cfRule type="duplicateValues" dxfId="0" priority="1003"/>
  </conditionalFormatting>
  <conditionalFormatting sqref="C925">
    <cfRule type="duplicateValues" dxfId="0" priority="24078"/>
    <cfRule type="duplicateValues" dxfId="0" priority="22155"/>
    <cfRule type="duplicateValues" dxfId="0" priority="20232"/>
    <cfRule type="duplicateValues" dxfId="0" priority="18309"/>
    <cfRule type="duplicateValues" dxfId="0" priority="16386"/>
    <cfRule type="duplicateValues" dxfId="0" priority="14463"/>
    <cfRule type="duplicateValues" dxfId="0" priority="12540"/>
    <cfRule type="duplicateValues" dxfId="0" priority="10617"/>
    <cfRule type="duplicateValues" dxfId="0" priority="8694"/>
    <cfRule type="duplicateValues" dxfId="0" priority="6771"/>
    <cfRule type="duplicateValues" dxfId="0" priority="4848"/>
    <cfRule type="duplicateValues" dxfId="0" priority="2925"/>
    <cfRule type="duplicateValues" dxfId="0" priority="1002"/>
  </conditionalFormatting>
  <conditionalFormatting sqref="C926">
    <cfRule type="duplicateValues" dxfId="0" priority="24077"/>
    <cfRule type="duplicateValues" dxfId="0" priority="22154"/>
    <cfRule type="duplicateValues" dxfId="0" priority="20231"/>
    <cfRule type="duplicateValues" dxfId="0" priority="18308"/>
    <cfRule type="duplicateValues" dxfId="0" priority="16385"/>
    <cfRule type="duplicateValues" dxfId="0" priority="14462"/>
    <cfRule type="duplicateValues" dxfId="0" priority="12539"/>
    <cfRule type="duplicateValues" dxfId="0" priority="10616"/>
    <cfRule type="duplicateValues" dxfId="0" priority="8693"/>
    <cfRule type="duplicateValues" dxfId="0" priority="6770"/>
    <cfRule type="duplicateValues" dxfId="0" priority="4847"/>
    <cfRule type="duplicateValues" dxfId="0" priority="2924"/>
    <cfRule type="duplicateValues" dxfId="0" priority="1001"/>
  </conditionalFormatting>
  <conditionalFormatting sqref="C927">
    <cfRule type="duplicateValues" dxfId="0" priority="24076"/>
    <cfRule type="duplicateValues" dxfId="0" priority="22153"/>
    <cfRule type="duplicateValues" dxfId="0" priority="20230"/>
    <cfRule type="duplicateValues" dxfId="0" priority="18307"/>
    <cfRule type="duplicateValues" dxfId="0" priority="16384"/>
    <cfRule type="duplicateValues" dxfId="0" priority="14461"/>
    <cfRule type="duplicateValues" dxfId="0" priority="12538"/>
    <cfRule type="duplicateValues" dxfId="0" priority="10615"/>
    <cfRule type="duplicateValues" dxfId="0" priority="8692"/>
    <cfRule type="duplicateValues" dxfId="0" priority="6769"/>
    <cfRule type="duplicateValues" dxfId="0" priority="4846"/>
    <cfRule type="duplicateValues" dxfId="0" priority="2923"/>
    <cfRule type="duplicateValues" dxfId="0" priority="1000"/>
  </conditionalFormatting>
  <conditionalFormatting sqref="C928">
    <cfRule type="duplicateValues" dxfId="0" priority="24075"/>
    <cfRule type="duplicateValues" dxfId="0" priority="22152"/>
    <cfRule type="duplicateValues" dxfId="0" priority="20229"/>
    <cfRule type="duplicateValues" dxfId="0" priority="18306"/>
    <cfRule type="duplicateValues" dxfId="0" priority="16383"/>
    <cfRule type="duplicateValues" dxfId="0" priority="14460"/>
    <cfRule type="duplicateValues" dxfId="0" priority="12537"/>
    <cfRule type="duplicateValues" dxfId="0" priority="10614"/>
    <cfRule type="duplicateValues" dxfId="0" priority="8691"/>
    <cfRule type="duplicateValues" dxfId="0" priority="6768"/>
    <cfRule type="duplicateValues" dxfId="0" priority="4845"/>
    <cfRule type="duplicateValues" dxfId="0" priority="2922"/>
    <cfRule type="duplicateValues" dxfId="0" priority="999"/>
  </conditionalFormatting>
  <conditionalFormatting sqref="C929">
    <cfRule type="duplicateValues" dxfId="0" priority="24074"/>
    <cfRule type="duplicateValues" dxfId="0" priority="22151"/>
    <cfRule type="duplicateValues" dxfId="0" priority="20228"/>
    <cfRule type="duplicateValues" dxfId="0" priority="18305"/>
    <cfRule type="duplicateValues" dxfId="0" priority="16382"/>
    <cfRule type="duplicateValues" dxfId="0" priority="14459"/>
    <cfRule type="duplicateValues" dxfId="0" priority="12536"/>
    <cfRule type="duplicateValues" dxfId="0" priority="10613"/>
    <cfRule type="duplicateValues" dxfId="0" priority="8690"/>
    <cfRule type="duplicateValues" dxfId="0" priority="6767"/>
    <cfRule type="duplicateValues" dxfId="0" priority="4844"/>
    <cfRule type="duplicateValues" dxfId="0" priority="2921"/>
    <cfRule type="duplicateValues" dxfId="0" priority="998"/>
  </conditionalFormatting>
  <conditionalFormatting sqref="C930">
    <cfRule type="duplicateValues" dxfId="0" priority="24073"/>
    <cfRule type="duplicateValues" dxfId="0" priority="22150"/>
    <cfRule type="duplicateValues" dxfId="0" priority="20227"/>
    <cfRule type="duplicateValues" dxfId="0" priority="18304"/>
    <cfRule type="duplicateValues" dxfId="0" priority="16381"/>
    <cfRule type="duplicateValues" dxfId="0" priority="14458"/>
    <cfRule type="duplicateValues" dxfId="0" priority="12535"/>
    <cfRule type="duplicateValues" dxfId="0" priority="10612"/>
    <cfRule type="duplicateValues" dxfId="0" priority="8689"/>
    <cfRule type="duplicateValues" dxfId="0" priority="6766"/>
    <cfRule type="duplicateValues" dxfId="0" priority="4843"/>
    <cfRule type="duplicateValues" dxfId="0" priority="2920"/>
    <cfRule type="duplicateValues" dxfId="0" priority="997"/>
  </conditionalFormatting>
  <conditionalFormatting sqref="C931">
    <cfRule type="duplicateValues" dxfId="0" priority="24072"/>
    <cfRule type="duplicateValues" dxfId="0" priority="22149"/>
    <cfRule type="duplicateValues" dxfId="0" priority="20226"/>
    <cfRule type="duplicateValues" dxfId="0" priority="18303"/>
    <cfRule type="duplicateValues" dxfId="0" priority="16380"/>
    <cfRule type="duplicateValues" dxfId="0" priority="14457"/>
    <cfRule type="duplicateValues" dxfId="0" priority="12534"/>
    <cfRule type="duplicateValues" dxfId="0" priority="10611"/>
    <cfRule type="duplicateValues" dxfId="0" priority="8688"/>
    <cfRule type="duplicateValues" dxfId="0" priority="6765"/>
    <cfRule type="duplicateValues" dxfId="0" priority="4842"/>
    <cfRule type="duplicateValues" dxfId="0" priority="2919"/>
    <cfRule type="duplicateValues" dxfId="0" priority="996"/>
  </conditionalFormatting>
  <conditionalFormatting sqref="C932">
    <cfRule type="duplicateValues" dxfId="0" priority="24071"/>
    <cfRule type="duplicateValues" dxfId="0" priority="22148"/>
    <cfRule type="duplicateValues" dxfId="0" priority="20225"/>
    <cfRule type="duplicateValues" dxfId="0" priority="18302"/>
    <cfRule type="duplicateValues" dxfId="0" priority="16379"/>
    <cfRule type="duplicateValues" dxfId="0" priority="14456"/>
    <cfRule type="duplicateValues" dxfId="0" priority="12533"/>
    <cfRule type="duplicateValues" dxfId="0" priority="10610"/>
    <cfRule type="duplicateValues" dxfId="0" priority="8687"/>
    <cfRule type="duplicateValues" dxfId="0" priority="6764"/>
    <cfRule type="duplicateValues" dxfId="0" priority="4841"/>
    <cfRule type="duplicateValues" dxfId="0" priority="2918"/>
    <cfRule type="duplicateValues" dxfId="0" priority="995"/>
  </conditionalFormatting>
  <conditionalFormatting sqref="C933">
    <cfRule type="duplicateValues" dxfId="0" priority="24070"/>
    <cfRule type="duplicateValues" dxfId="0" priority="22147"/>
    <cfRule type="duplicateValues" dxfId="0" priority="20224"/>
    <cfRule type="duplicateValues" dxfId="0" priority="18301"/>
    <cfRule type="duplicateValues" dxfId="0" priority="16378"/>
    <cfRule type="duplicateValues" dxfId="0" priority="14455"/>
    <cfRule type="duplicateValues" dxfId="0" priority="12532"/>
    <cfRule type="duplicateValues" dxfId="0" priority="10609"/>
    <cfRule type="duplicateValues" dxfId="0" priority="8686"/>
    <cfRule type="duplicateValues" dxfId="0" priority="6763"/>
    <cfRule type="duplicateValues" dxfId="0" priority="4840"/>
    <cfRule type="duplicateValues" dxfId="0" priority="2917"/>
    <cfRule type="duplicateValues" dxfId="0" priority="994"/>
  </conditionalFormatting>
  <conditionalFormatting sqref="C934">
    <cfRule type="duplicateValues" dxfId="0" priority="24069"/>
    <cfRule type="duplicateValues" dxfId="0" priority="22146"/>
    <cfRule type="duplicateValues" dxfId="0" priority="20223"/>
    <cfRule type="duplicateValues" dxfId="0" priority="18300"/>
    <cfRule type="duplicateValues" dxfId="0" priority="16377"/>
    <cfRule type="duplicateValues" dxfId="0" priority="14454"/>
    <cfRule type="duplicateValues" dxfId="0" priority="12531"/>
    <cfRule type="duplicateValues" dxfId="0" priority="10608"/>
    <cfRule type="duplicateValues" dxfId="0" priority="8685"/>
    <cfRule type="duplicateValues" dxfId="0" priority="6762"/>
    <cfRule type="duplicateValues" dxfId="0" priority="4839"/>
    <cfRule type="duplicateValues" dxfId="0" priority="2916"/>
    <cfRule type="duplicateValues" dxfId="0" priority="993"/>
  </conditionalFormatting>
  <conditionalFormatting sqref="C935">
    <cfRule type="duplicateValues" dxfId="0" priority="24068"/>
    <cfRule type="duplicateValues" dxfId="0" priority="22145"/>
    <cfRule type="duplicateValues" dxfId="0" priority="20222"/>
    <cfRule type="duplicateValues" dxfId="0" priority="18299"/>
    <cfRule type="duplicateValues" dxfId="0" priority="16376"/>
    <cfRule type="duplicateValues" dxfId="0" priority="14453"/>
    <cfRule type="duplicateValues" dxfId="0" priority="12530"/>
    <cfRule type="duplicateValues" dxfId="0" priority="10607"/>
    <cfRule type="duplicateValues" dxfId="0" priority="8684"/>
    <cfRule type="duplicateValues" dxfId="0" priority="6761"/>
    <cfRule type="duplicateValues" dxfId="0" priority="4838"/>
    <cfRule type="duplicateValues" dxfId="0" priority="2915"/>
    <cfRule type="duplicateValues" dxfId="0" priority="992"/>
  </conditionalFormatting>
  <conditionalFormatting sqref="C936">
    <cfRule type="duplicateValues" dxfId="0" priority="24067"/>
    <cfRule type="duplicateValues" dxfId="0" priority="22144"/>
    <cfRule type="duplicateValues" dxfId="0" priority="20221"/>
    <cfRule type="duplicateValues" dxfId="0" priority="18298"/>
    <cfRule type="duplicateValues" dxfId="0" priority="16375"/>
    <cfRule type="duplicateValues" dxfId="0" priority="14452"/>
    <cfRule type="duplicateValues" dxfId="0" priority="12529"/>
    <cfRule type="duplicateValues" dxfId="0" priority="10606"/>
    <cfRule type="duplicateValues" dxfId="0" priority="8683"/>
    <cfRule type="duplicateValues" dxfId="0" priority="6760"/>
    <cfRule type="duplicateValues" dxfId="0" priority="4837"/>
    <cfRule type="duplicateValues" dxfId="0" priority="2914"/>
    <cfRule type="duplicateValues" dxfId="0" priority="991"/>
  </conditionalFormatting>
  <conditionalFormatting sqref="C937">
    <cfRule type="duplicateValues" dxfId="0" priority="24066"/>
    <cfRule type="duplicateValues" dxfId="0" priority="22143"/>
    <cfRule type="duplicateValues" dxfId="0" priority="20220"/>
    <cfRule type="duplicateValues" dxfId="0" priority="18297"/>
    <cfRule type="duplicateValues" dxfId="0" priority="16374"/>
    <cfRule type="duplicateValues" dxfId="0" priority="14451"/>
    <cfRule type="duplicateValues" dxfId="0" priority="12528"/>
    <cfRule type="duplicateValues" dxfId="0" priority="10605"/>
    <cfRule type="duplicateValues" dxfId="0" priority="8682"/>
    <cfRule type="duplicateValues" dxfId="0" priority="6759"/>
    <cfRule type="duplicateValues" dxfId="0" priority="4836"/>
    <cfRule type="duplicateValues" dxfId="0" priority="2913"/>
    <cfRule type="duplicateValues" dxfId="0" priority="990"/>
  </conditionalFormatting>
  <conditionalFormatting sqref="C938">
    <cfRule type="duplicateValues" dxfId="0" priority="24065"/>
    <cfRule type="duplicateValues" dxfId="0" priority="22142"/>
    <cfRule type="duplicateValues" dxfId="0" priority="20219"/>
    <cfRule type="duplicateValues" dxfId="0" priority="18296"/>
    <cfRule type="duplicateValues" dxfId="0" priority="16373"/>
    <cfRule type="duplicateValues" dxfId="0" priority="14450"/>
    <cfRule type="duplicateValues" dxfId="0" priority="12527"/>
    <cfRule type="duplicateValues" dxfId="0" priority="10604"/>
    <cfRule type="duplicateValues" dxfId="0" priority="8681"/>
    <cfRule type="duplicateValues" dxfId="0" priority="6758"/>
    <cfRule type="duplicateValues" dxfId="0" priority="4835"/>
    <cfRule type="duplicateValues" dxfId="0" priority="2912"/>
    <cfRule type="duplicateValues" dxfId="0" priority="989"/>
  </conditionalFormatting>
  <conditionalFormatting sqref="C939">
    <cfRule type="duplicateValues" dxfId="0" priority="24064"/>
    <cfRule type="duplicateValues" dxfId="0" priority="22141"/>
    <cfRule type="duplicateValues" dxfId="0" priority="20218"/>
    <cfRule type="duplicateValues" dxfId="0" priority="18295"/>
    <cfRule type="duplicateValues" dxfId="0" priority="16372"/>
    <cfRule type="duplicateValues" dxfId="0" priority="14449"/>
    <cfRule type="duplicateValues" dxfId="0" priority="12526"/>
    <cfRule type="duplicateValues" dxfId="0" priority="10603"/>
    <cfRule type="duplicateValues" dxfId="0" priority="8680"/>
    <cfRule type="duplicateValues" dxfId="0" priority="6757"/>
    <cfRule type="duplicateValues" dxfId="0" priority="4834"/>
    <cfRule type="duplicateValues" dxfId="0" priority="2911"/>
    <cfRule type="duplicateValues" dxfId="0" priority="988"/>
  </conditionalFormatting>
  <conditionalFormatting sqref="C940">
    <cfRule type="duplicateValues" dxfId="0" priority="24063"/>
    <cfRule type="duplicateValues" dxfId="0" priority="22140"/>
    <cfRule type="duplicateValues" dxfId="0" priority="20217"/>
    <cfRule type="duplicateValues" dxfId="0" priority="18294"/>
    <cfRule type="duplicateValues" dxfId="0" priority="16371"/>
    <cfRule type="duplicateValues" dxfId="0" priority="14448"/>
    <cfRule type="duplicateValues" dxfId="0" priority="12525"/>
    <cfRule type="duplicateValues" dxfId="0" priority="10602"/>
    <cfRule type="duplicateValues" dxfId="0" priority="8679"/>
    <cfRule type="duplicateValues" dxfId="0" priority="6756"/>
    <cfRule type="duplicateValues" dxfId="0" priority="4833"/>
    <cfRule type="duplicateValues" dxfId="0" priority="2910"/>
    <cfRule type="duplicateValues" dxfId="0" priority="987"/>
  </conditionalFormatting>
  <conditionalFormatting sqref="C941">
    <cfRule type="duplicateValues" dxfId="0" priority="24062"/>
    <cfRule type="duplicateValues" dxfId="0" priority="22139"/>
    <cfRule type="duplicateValues" dxfId="0" priority="20216"/>
    <cfRule type="duplicateValues" dxfId="0" priority="18293"/>
    <cfRule type="duplicateValues" dxfId="0" priority="16370"/>
    <cfRule type="duplicateValues" dxfId="0" priority="14447"/>
    <cfRule type="duplicateValues" dxfId="0" priority="12524"/>
    <cfRule type="duplicateValues" dxfId="0" priority="10601"/>
    <cfRule type="duplicateValues" dxfId="0" priority="8678"/>
    <cfRule type="duplicateValues" dxfId="0" priority="6755"/>
    <cfRule type="duplicateValues" dxfId="0" priority="4832"/>
    <cfRule type="duplicateValues" dxfId="0" priority="2909"/>
    <cfRule type="duplicateValues" dxfId="0" priority="986"/>
  </conditionalFormatting>
  <conditionalFormatting sqref="C942">
    <cfRule type="duplicateValues" dxfId="0" priority="24061"/>
    <cfRule type="duplicateValues" dxfId="0" priority="22138"/>
    <cfRule type="duplicateValues" dxfId="0" priority="20215"/>
    <cfRule type="duplicateValues" dxfId="0" priority="18292"/>
    <cfRule type="duplicateValues" dxfId="0" priority="16369"/>
    <cfRule type="duplicateValues" dxfId="0" priority="14446"/>
    <cfRule type="duplicateValues" dxfId="0" priority="12523"/>
    <cfRule type="duplicateValues" dxfId="0" priority="10600"/>
    <cfRule type="duplicateValues" dxfId="0" priority="8677"/>
    <cfRule type="duplicateValues" dxfId="0" priority="6754"/>
    <cfRule type="duplicateValues" dxfId="0" priority="4831"/>
    <cfRule type="duplicateValues" dxfId="0" priority="2908"/>
    <cfRule type="duplicateValues" dxfId="0" priority="985"/>
  </conditionalFormatting>
  <conditionalFormatting sqref="C943">
    <cfRule type="duplicateValues" dxfId="0" priority="24060"/>
    <cfRule type="duplicateValues" dxfId="0" priority="22137"/>
    <cfRule type="duplicateValues" dxfId="0" priority="20214"/>
    <cfRule type="duplicateValues" dxfId="0" priority="18291"/>
    <cfRule type="duplicateValues" dxfId="0" priority="16368"/>
    <cfRule type="duplicateValues" dxfId="0" priority="14445"/>
    <cfRule type="duplicateValues" dxfId="0" priority="12522"/>
    <cfRule type="duplicateValues" dxfId="0" priority="10599"/>
    <cfRule type="duplicateValues" dxfId="0" priority="8676"/>
    <cfRule type="duplicateValues" dxfId="0" priority="6753"/>
    <cfRule type="duplicateValues" dxfId="0" priority="4830"/>
    <cfRule type="duplicateValues" dxfId="0" priority="2907"/>
    <cfRule type="duplicateValues" dxfId="0" priority="984"/>
  </conditionalFormatting>
  <conditionalFormatting sqref="C944">
    <cfRule type="duplicateValues" dxfId="0" priority="24059"/>
    <cfRule type="duplicateValues" dxfId="0" priority="22136"/>
    <cfRule type="duplicateValues" dxfId="0" priority="20213"/>
    <cfRule type="duplicateValues" dxfId="0" priority="18290"/>
    <cfRule type="duplicateValues" dxfId="0" priority="16367"/>
    <cfRule type="duplicateValues" dxfId="0" priority="14444"/>
    <cfRule type="duplicateValues" dxfId="0" priority="12521"/>
    <cfRule type="duplicateValues" dxfId="0" priority="10598"/>
    <cfRule type="duplicateValues" dxfId="0" priority="8675"/>
    <cfRule type="duplicateValues" dxfId="0" priority="6752"/>
    <cfRule type="duplicateValues" dxfId="0" priority="4829"/>
    <cfRule type="duplicateValues" dxfId="0" priority="2906"/>
    <cfRule type="duplicateValues" dxfId="0" priority="983"/>
  </conditionalFormatting>
  <conditionalFormatting sqref="C945">
    <cfRule type="duplicateValues" dxfId="0" priority="24058"/>
    <cfRule type="duplicateValues" dxfId="0" priority="22135"/>
    <cfRule type="duplicateValues" dxfId="0" priority="20212"/>
    <cfRule type="duplicateValues" dxfId="0" priority="18289"/>
    <cfRule type="duplicateValues" dxfId="0" priority="16366"/>
    <cfRule type="duplicateValues" dxfId="0" priority="14443"/>
    <cfRule type="duplicateValues" dxfId="0" priority="12520"/>
    <cfRule type="duplicateValues" dxfId="0" priority="10597"/>
    <cfRule type="duplicateValues" dxfId="0" priority="8674"/>
    <cfRule type="duplicateValues" dxfId="0" priority="6751"/>
    <cfRule type="duplicateValues" dxfId="0" priority="4828"/>
    <cfRule type="duplicateValues" dxfId="0" priority="2905"/>
    <cfRule type="duplicateValues" dxfId="0" priority="982"/>
  </conditionalFormatting>
  <conditionalFormatting sqref="C946">
    <cfRule type="duplicateValues" dxfId="0" priority="24057"/>
    <cfRule type="duplicateValues" dxfId="0" priority="22134"/>
    <cfRule type="duplicateValues" dxfId="0" priority="20211"/>
    <cfRule type="duplicateValues" dxfId="0" priority="18288"/>
    <cfRule type="duplicateValues" dxfId="0" priority="16365"/>
    <cfRule type="duplicateValues" dxfId="0" priority="14442"/>
    <cfRule type="duplicateValues" dxfId="0" priority="12519"/>
    <cfRule type="duplicateValues" dxfId="0" priority="10596"/>
    <cfRule type="duplicateValues" dxfId="0" priority="8673"/>
    <cfRule type="duplicateValues" dxfId="0" priority="6750"/>
    <cfRule type="duplicateValues" dxfId="0" priority="4827"/>
    <cfRule type="duplicateValues" dxfId="0" priority="2904"/>
    <cfRule type="duplicateValues" dxfId="0" priority="981"/>
  </conditionalFormatting>
  <conditionalFormatting sqref="C947">
    <cfRule type="duplicateValues" dxfId="0" priority="24056"/>
    <cfRule type="duplicateValues" dxfId="0" priority="22133"/>
    <cfRule type="duplicateValues" dxfId="0" priority="20210"/>
    <cfRule type="duplicateValues" dxfId="0" priority="18287"/>
    <cfRule type="duplicateValues" dxfId="0" priority="16364"/>
    <cfRule type="duplicateValues" dxfId="0" priority="14441"/>
    <cfRule type="duplicateValues" dxfId="0" priority="12518"/>
    <cfRule type="duplicateValues" dxfId="0" priority="10595"/>
    <cfRule type="duplicateValues" dxfId="0" priority="8672"/>
    <cfRule type="duplicateValues" dxfId="0" priority="6749"/>
    <cfRule type="duplicateValues" dxfId="0" priority="4826"/>
    <cfRule type="duplicateValues" dxfId="0" priority="2903"/>
    <cfRule type="duplicateValues" dxfId="0" priority="980"/>
  </conditionalFormatting>
  <conditionalFormatting sqref="C948">
    <cfRule type="duplicateValues" dxfId="0" priority="24055"/>
    <cfRule type="duplicateValues" dxfId="0" priority="22132"/>
    <cfRule type="duplicateValues" dxfId="0" priority="20209"/>
    <cfRule type="duplicateValues" dxfId="0" priority="18286"/>
    <cfRule type="duplicateValues" dxfId="0" priority="16363"/>
    <cfRule type="duplicateValues" dxfId="0" priority="14440"/>
    <cfRule type="duplicateValues" dxfId="0" priority="12517"/>
    <cfRule type="duplicateValues" dxfId="0" priority="10594"/>
    <cfRule type="duplicateValues" dxfId="0" priority="8671"/>
    <cfRule type="duplicateValues" dxfId="0" priority="6748"/>
    <cfRule type="duplicateValues" dxfId="0" priority="4825"/>
    <cfRule type="duplicateValues" dxfId="0" priority="2902"/>
    <cfRule type="duplicateValues" dxfId="0" priority="979"/>
  </conditionalFormatting>
  <conditionalFormatting sqref="C949">
    <cfRule type="duplicateValues" dxfId="0" priority="24054"/>
    <cfRule type="duplicateValues" dxfId="0" priority="22131"/>
    <cfRule type="duplicateValues" dxfId="0" priority="20208"/>
    <cfRule type="duplicateValues" dxfId="0" priority="18285"/>
    <cfRule type="duplicateValues" dxfId="0" priority="16362"/>
    <cfRule type="duplicateValues" dxfId="0" priority="14439"/>
    <cfRule type="duplicateValues" dxfId="0" priority="12516"/>
    <cfRule type="duplicateValues" dxfId="0" priority="10593"/>
    <cfRule type="duplicateValues" dxfId="0" priority="8670"/>
    <cfRule type="duplicateValues" dxfId="0" priority="6747"/>
    <cfRule type="duplicateValues" dxfId="0" priority="4824"/>
    <cfRule type="duplicateValues" dxfId="0" priority="2901"/>
    <cfRule type="duplicateValues" dxfId="0" priority="978"/>
  </conditionalFormatting>
  <conditionalFormatting sqref="C950">
    <cfRule type="duplicateValues" dxfId="0" priority="24053"/>
    <cfRule type="duplicateValues" dxfId="0" priority="22130"/>
    <cfRule type="duplicateValues" dxfId="0" priority="20207"/>
    <cfRule type="duplicateValues" dxfId="0" priority="18284"/>
    <cfRule type="duplicateValues" dxfId="0" priority="16361"/>
    <cfRule type="duplicateValues" dxfId="0" priority="14438"/>
    <cfRule type="duplicateValues" dxfId="0" priority="12515"/>
    <cfRule type="duplicateValues" dxfId="0" priority="10592"/>
    <cfRule type="duplicateValues" dxfId="0" priority="8669"/>
    <cfRule type="duplicateValues" dxfId="0" priority="6746"/>
    <cfRule type="duplicateValues" dxfId="0" priority="4823"/>
    <cfRule type="duplicateValues" dxfId="0" priority="2900"/>
    <cfRule type="duplicateValues" dxfId="0" priority="977"/>
  </conditionalFormatting>
  <conditionalFormatting sqref="C951">
    <cfRule type="duplicateValues" dxfId="0" priority="24052"/>
    <cfRule type="duplicateValues" dxfId="0" priority="22129"/>
    <cfRule type="duplicateValues" dxfId="0" priority="20206"/>
    <cfRule type="duplicateValues" dxfId="0" priority="18283"/>
    <cfRule type="duplicateValues" dxfId="0" priority="16360"/>
    <cfRule type="duplicateValues" dxfId="0" priority="14437"/>
    <cfRule type="duplicateValues" dxfId="0" priority="12514"/>
    <cfRule type="duplicateValues" dxfId="0" priority="10591"/>
    <cfRule type="duplicateValues" dxfId="0" priority="8668"/>
    <cfRule type="duplicateValues" dxfId="0" priority="6745"/>
    <cfRule type="duplicateValues" dxfId="0" priority="4822"/>
    <cfRule type="duplicateValues" dxfId="0" priority="2899"/>
    <cfRule type="duplicateValues" dxfId="0" priority="976"/>
  </conditionalFormatting>
  <conditionalFormatting sqref="C952">
    <cfRule type="duplicateValues" dxfId="0" priority="24051"/>
    <cfRule type="duplicateValues" dxfId="0" priority="22128"/>
    <cfRule type="duplicateValues" dxfId="0" priority="20205"/>
    <cfRule type="duplicateValues" dxfId="0" priority="18282"/>
    <cfRule type="duplicateValues" dxfId="0" priority="16359"/>
    <cfRule type="duplicateValues" dxfId="0" priority="14436"/>
    <cfRule type="duplicateValues" dxfId="0" priority="12513"/>
    <cfRule type="duplicateValues" dxfId="0" priority="10590"/>
    <cfRule type="duplicateValues" dxfId="0" priority="8667"/>
    <cfRule type="duplicateValues" dxfId="0" priority="6744"/>
    <cfRule type="duplicateValues" dxfId="0" priority="4821"/>
    <cfRule type="duplicateValues" dxfId="0" priority="2898"/>
    <cfRule type="duplicateValues" dxfId="0" priority="975"/>
  </conditionalFormatting>
  <conditionalFormatting sqref="C953">
    <cfRule type="duplicateValues" dxfId="0" priority="24050"/>
    <cfRule type="duplicateValues" dxfId="0" priority="22127"/>
    <cfRule type="duplicateValues" dxfId="0" priority="20204"/>
    <cfRule type="duplicateValues" dxfId="0" priority="18281"/>
    <cfRule type="duplicateValues" dxfId="0" priority="16358"/>
    <cfRule type="duplicateValues" dxfId="0" priority="14435"/>
    <cfRule type="duplicateValues" dxfId="0" priority="12512"/>
    <cfRule type="duplicateValues" dxfId="0" priority="10589"/>
    <cfRule type="duplicateValues" dxfId="0" priority="8666"/>
    <cfRule type="duplicateValues" dxfId="0" priority="6743"/>
    <cfRule type="duplicateValues" dxfId="0" priority="4820"/>
    <cfRule type="duplicateValues" dxfId="0" priority="2897"/>
    <cfRule type="duplicateValues" dxfId="0" priority="974"/>
  </conditionalFormatting>
  <conditionalFormatting sqref="C954">
    <cfRule type="duplicateValues" dxfId="0" priority="24049"/>
    <cfRule type="duplicateValues" dxfId="0" priority="22126"/>
    <cfRule type="duplicateValues" dxfId="0" priority="20203"/>
    <cfRule type="duplicateValues" dxfId="0" priority="18280"/>
    <cfRule type="duplicateValues" dxfId="0" priority="16357"/>
    <cfRule type="duplicateValues" dxfId="0" priority="14434"/>
    <cfRule type="duplicateValues" dxfId="0" priority="12511"/>
    <cfRule type="duplicateValues" dxfId="0" priority="10588"/>
    <cfRule type="duplicateValues" dxfId="0" priority="8665"/>
    <cfRule type="duplicateValues" dxfId="0" priority="6742"/>
    <cfRule type="duplicateValues" dxfId="0" priority="4819"/>
    <cfRule type="duplicateValues" dxfId="0" priority="2896"/>
    <cfRule type="duplicateValues" dxfId="0" priority="973"/>
  </conditionalFormatting>
  <conditionalFormatting sqref="C955">
    <cfRule type="duplicateValues" dxfId="0" priority="24048"/>
    <cfRule type="duplicateValues" dxfId="0" priority="22125"/>
    <cfRule type="duplicateValues" dxfId="0" priority="20202"/>
    <cfRule type="duplicateValues" dxfId="0" priority="18279"/>
    <cfRule type="duplicateValues" dxfId="0" priority="16356"/>
    <cfRule type="duplicateValues" dxfId="0" priority="14433"/>
    <cfRule type="duplicateValues" dxfId="0" priority="12510"/>
    <cfRule type="duplicateValues" dxfId="0" priority="10587"/>
    <cfRule type="duplicateValues" dxfId="0" priority="8664"/>
    <cfRule type="duplicateValues" dxfId="0" priority="6741"/>
    <cfRule type="duplicateValues" dxfId="0" priority="4818"/>
    <cfRule type="duplicateValues" dxfId="0" priority="2895"/>
    <cfRule type="duplicateValues" dxfId="0" priority="972"/>
  </conditionalFormatting>
  <conditionalFormatting sqref="C956">
    <cfRule type="duplicateValues" dxfId="0" priority="24047"/>
    <cfRule type="duplicateValues" dxfId="0" priority="22124"/>
    <cfRule type="duplicateValues" dxfId="0" priority="20201"/>
    <cfRule type="duplicateValues" dxfId="0" priority="18278"/>
    <cfRule type="duplicateValues" dxfId="0" priority="16355"/>
    <cfRule type="duplicateValues" dxfId="0" priority="14432"/>
    <cfRule type="duplicateValues" dxfId="0" priority="12509"/>
    <cfRule type="duplicateValues" dxfId="0" priority="10586"/>
    <cfRule type="duplicateValues" dxfId="0" priority="8663"/>
    <cfRule type="duplicateValues" dxfId="0" priority="6740"/>
    <cfRule type="duplicateValues" dxfId="0" priority="4817"/>
    <cfRule type="duplicateValues" dxfId="0" priority="2894"/>
    <cfRule type="duplicateValues" dxfId="0" priority="971"/>
  </conditionalFormatting>
  <conditionalFormatting sqref="C957">
    <cfRule type="duplicateValues" dxfId="0" priority="24046"/>
    <cfRule type="duplicateValues" dxfId="0" priority="22123"/>
    <cfRule type="duplicateValues" dxfId="0" priority="20200"/>
    <cfRule type="duplicateValues" dxfId="0" priority="18277"/>
    <cfRule type="duplicateValues" dxfId="0" priority="16354"/>
    <cfRule type="duplicateValues" dxfId="0" priority="14431"/>
    <cfRule type="duplicateValues" dxfId="0" priority="12508"/>
    <cfRule type="duplicateValues" dxfId="0" priority="10585"/>
    <cfRule type="duplicateValues" dxfId="0" priority="8662"/>
    <cfRule type="duplicateValues" dxfId="0" priority="6739"/>
    <cfRule type="duplicateValues" dxfId="0" priority="4816"/>
    <cfRule type="duplicateValues" dxfId="0" priority="2893"/>
    <cfRule type="duplicateValues" dxfId="0" priority="970"/>
  </conditionalFormatting>
  <conditionalFormatting sqref="C958">
    <cfRule type="duplicateValues" dxfId="0" priority="24045"/>
    <cfRule type="duplicateValues" dxfId="0" priority="22122"/>
    <cfRule type="duplicateValues" dxfId="0" priority="20199"/>
    <cfRule type="duplicateValues" dxfId="0" priority="18276"/>
    <cfRule type="duplicateValues" dxfId="0" priority="16353"/>
    <cfRule type="duplicateValues" dxfId="0" priority="14430"/>
    <cfRule type="duplicateValues" dxfId="0" priority="12507"/>
    <cfRule type="duplicateValues" dxfId="0" priority="10584"/>
    <cfRule type="duplicateValues" dxfId="0" priority="8661"/>
    <cfRule type="duplicateValues" dxfId="0" priority="6738"/>
    <cfRule type="duplicateValues" dxfId="0" priority="4815"/>
    <cfRule type="duplicateValues" dxfId="0" priority="2892"/>
    <cfRule type="duplicateValues" dxfId="0" priority="969"/>
  </conditionalFormatting>
  <conditionalFormatting sqref="C959">
    <cfRule type="duplicateValues" dxfId="0" priority="24044"/>
    <cfRule type="duplicateValues" dxfId="0" priority="22121"/>
    <cfRule type="duplicateValues" dxfId="0" priority="20198"/>
    <cfRule type="duplicateValues" dxfId="0" priority="18275"/>
    <cfRule type="duplicateValues" dxfId="0" priority="16352"/>
    <cfRule type="duplicateValues" dxfId="0" priority="14429"/>
    <cfRule type="duplicateValues" dxfId="0" priority="12506"/>
    <cfRule type="duplicateValues" dxfId="0" priority="10583"/>
    <cfRule type="duplicateValues" dxfId="0" priority="8660"/>
    <cfRule type="duplicateValues" dxfId="0" priority="6737"/>
    <cfRule type="duplicateValues" dxfId="0" priority="4814"/>
    <cfRule type="duplicateValues" dxfId="0" priority="2891"/>
    <cfRule type="duplicateValues" dxfId="0" priority="968"/>
  </conditionalFormatting>
  <conditionalFormatting sqref="C960">
    <cfRule type="duplicateValues" dxfId="0" priority="24043"/>
    <cfRule type="duplicateValues" dxfId="0" priority="22120"/>
    <cfRule type="duplicateValues" dxfId="0" priority="20197"/>
    <cfRule type="duplicateValues" dxfId="0" priority="18274"/>
    <cfRule type="duplicateValues" dxfId="0" priority="16351"/>
    <cfRule type="duplicateValues" dxfId="0" priority="14428"/>
    <cfRule type="duplicateValues" dxfId="0" priority="12505"/>
    <cfRule type="duplicateValues" dxfId="0" priority="10582"/>
    <cfRule type="duplicateValues" dxfId="0" priority="8659"/>
    <cfRule type="duplicateValues" dxfId="0" priority="6736"/>
    <cfRule type="duplicateValues" dxfId="0" priority="4813"/>
    <cfRule type="duplicateValues" dxfId="0" priority="2890"/>
    <cfRule type="duplicateValues" dxfId="0" priority="967"/>
  </conditionalFormatting>
  <conditionalFormatting sqref="C961">
    <cfRule type="duplicateValues" dxfId="0" priority="24042"/>
    <cfRule type="duplicateValues" dxfId="0" priority="22119"/>
    <cfRule type="duplicateValues" dxfId="0" priority="20196"/>
    <cfRule type="duplicateValues" dxfId="0" priority="18273"/>
    <cfRule type="duplicateValues" dxfId="0" priority="16350"/>
    <cfRule type="duplicateValues" dxfId="0" priority="14427"/>
    <cfRule type="duplicateValues" dxfId="0" priority="12504"/>
    <cfRule type="duplicateValues" dxfId="0" priority="10581"/>
    <cfRule type="duplicateValues" dxfId="0" priority="8658"/>
    <cfRule type="duplicateValues" dxfId="0" priority="6735"/>
    <cfRule type="duplicateValues" dxfId="0" priority="4812"/>
    <cfRule type="duplicateValues" dxfId="0" priority="2889"/>
    <cfRule type="duplicateValues" dxfId="0" priority="966"/>
  </conditionalFormatting>
  <conditionalFormatting sqref="C962">
    <cfRule type="duplicateValues" dxfId="0" priority="24041"/>
    <cfRule type="duplicateValues" dxfId="0" priority="22118"/>
    <cfRule type="duplicateValues" dxfId="0" priority="20195"/>
    <cfRule type="duplicateValues" dxfId="0" priority="18272"/>
    <cfRule type="duplicateValues" dxfId="0" priority="16349"/>
    <cfRule type="duplicateValues" dxfId="0" priority="14426"/>
    <cfRule type="duplicateValues" dxfId="0" priority="12503"/>
    <cfRule type="duplicateValues" dxfId="0" priority="10580"/>
    <cfRule type="duplicateValues" dxfId="0" priority="8657"/>
    <cfRule type="duplicateValues" dxfId="0" priority="6734"/>
    <cfRule type="duplicateValues" dxfId="0" priority="4811"/>
    <cfRule type="duplicateValues" dxfId="0" priority="2888"/>
    <cfRule type="duplicateValues" dxfId="0" priority="965"/>
  </conditionalFormatting>
  <conditionalFormatting sqref="C963">
    <cfRule type="duplicateValues" dxfId="0" priority="24040"/>
    <cfRule type="duplicateValues" dxfId="0" priority="22117"/>
    <cfRule type="duplicateValues" dxfId="0" priority="20194"/>
    <cfRule type="duplicateValues" dxfId="0" priority="18271"/>
    <cfRule type="duplicateValues" dxfId="0" priority="16348"/>
    <cfRule type="duplicateValues" dxfId="0" priority="14425"/>
    <cfRule type="duplicateValues" dxfId="0" priority="12502"/>
    <cfRule type="duplicateValues" dxfId="0" priority="10579"/>
    <cfRule type="duplicateValues" dxfId="0" priority="8656"/>
    <cfRule type="duplicateValues" dxfId="0" priority="6733"/>
    <cfRule type="duplicateValues" dxfId="0" priority="4810"/>
    <cfRule type="duplicateValues" dxfId="0" priority="2887"/>
    <cfRule type="duplicateValues" dxfId="0" priority="964"/>
  </conditionalFormatting>
  <conditionalFormatting sqref="C964">
    <cfRule type="duplicateValues" dxfId="0" priority="24039"/>
    <cfRule type="duplicateValues" dxfId="0" priority="22116"/>
    <cfRule type="duplicateValues" dxfId="0" priority="20193"/>
    <cfRule type="duplicateValues" dxfId="0" priority="18270"/>
    <cfRule type="duplicateValues" dxfId="0" priority="16347"/>
    <cfRule type="duplicateValues" dxfId="0" priority="14424"/>
    <cfRule type="duplicateValues" dxfId="0" priority="12501"/>
    <cfRule type="duplicateValues" dxfId="0" priority="10578"/>
    <cfRule type="duplicateValues" dxfId="0" priority="8655"/>
    <cfRule type="duplicateValues" dxfId="0" priority="6732"/>
    <cfRule type="duplicateValues" dxfId="0" priority="4809"/>
    <cfRule type="duplicateValues" dxfId="0" priority="2886"/>
    <cfRule type="duplicateValues" dxfId="0" priority="963"/>
  </conditionalFormatting>
  <conditionalFormatting sqref="C965">
    <cfRule type="duplicateValues" dxfId="0" priority="24038"/>
    <cfRule type="duplicateValues" dxfId="0" priority="22115"/>
    <cfRule type="duplicateValues" dxfId="0" priority="20192"/>
    <cfRule type="duplicateValues" dxfId="0" priority="18269"/>
    <cfRule type="duplicateValues" dxfId="0" priority="16346"/>
    <cfRule type="duplicateValues" dxfId="0" priority="14423"/>
    <cfRule type="duplicateValues" dxfId="0" priority="12500"/>
    <cfRule type="duplicateValues" dxfId="0" priority="10577"/>
    <cfRule type="duplicateValues" dxfId="0" priority="8654"/>
    <cfRule type="duplicateValues" dxfId="0" priority="6731"/>
    <cfRule type="duplicateValues" dxfId="0" priority="4808"/>
    <cfRule type="duplicateValues" dxfId="0" priority="2885"/>
    <cfRule type="duplicateValues" dxfId="0" priority="962"/>
  </conditionalFormatting>
  <conditionalFormatting sqref="C966">
    <cfRule type="duplicateValues" dxfId="0" priority="24037"/>
    <cfRule type="duplicateValues" dxfId="0" priority="22114"/>
    <cfRule type="duplicateValues" dxfId="0" priority="20191"/>
    <cfRule type="duplicateValues" dxfId="0" priority="18268"/>
    <cfRule type="duplicateValues" dxfId="0" priority="16345"/>
    <cfRule type="duplicateValues" dxfId="0" priority="14422"/>
    <cfRule type="duplicateValues" dxfId="0" priority="12499"/>
    <cfRule type="duplicateValues" dxfId="0" priority="10576"/>
    <cfRule type="duplicateValues" dxfId="0" priority="8653"/>
    <cfRule type="duplicateValues" dxfId="0" priority="6730"/>
    <cfRule type="duplicateValues" dxfId="0" priority="4807"/>
    <cfRule type="duplicateValues" dxfId="0" priority="2884"/>
    <cfRule type="duplicateValues" dxfId="0" priority="961"/>
  </conditionalFormatting>
  <conditionalFormatting sqref="C967">
    <cfRule type="duplicateValues" dxfId="0" priority="24036"/>
    <cfRule type="duplicateValues" dxfId="0" priority="22113"/>
    <cfRule type="duplicateValues" dxfId="0" priority="20190"/>
    <cfRule type="duplicateValues" dxfId="0" priority="18267"/>
    <cfRule type="duplicateValues" dxfId="0" priority="16344"/>
    <cfRule type="duplicateValues" dxfId="0" priority="14421"/>
    <cfRule type="duplicateValues" dxfId="0" priority="12498"/>
    <cfRule type="duplicateValues" dxfId="0" priority="10575"/>
    <cfRule type="duplicateValues" dxfId="0" priority="8652"/>
    <cfRule type="duplicateValues" dxfId="0" priority="6729"/>
    <cfRule type="duplicateValues" dxfId="0" priority="4806"/>
    <cfRule type="duplicateValues" dxfId="0" priority="2883"/>
    <cfRule type="duplicateValues" dxfId="0" priority="960"/>
  </conditionalFormatting>
  <conditionalFormatting sqref="C968">
    <cfRule type="duplicateValues" dxfId="0" priority="24035"/>
    <cfRule type="duplicateValues" dxfId="0" priority="22112"/>
    <cfRule type="duplicateValues" dxfId="0" priority="20189"/>
    <cfRule type="duplicateValues" dxfId="0" priority="18266"/>
    <cfRule type="duplicateValues" dxfId="0" priority="16343"/>
    <cfRule type="duplicateValues" dxfId="0" priority="14420"/>
    <cfRule type="duplicateValues" dxfId="0" priority="12497"/>
    <cfRule type="duplicateValues" dxfId="0" priority="10574"/>
    <cfRule type="duplicateValues" dxfId="0" priority="8651"/>
    <cfRule type="duplicateValues" dxfId="0" priority="6728"/>
    <cfRule type="duplicateValues" dxfId="0" priority="4805"/>
    <cfRule type="duplicateValues" dxfId="0" priority="2882"/>
    <cfRule type="duplicateValues" dxfId="0" priority="959"/>
  </conditionalFormatting>
  <conditionalFormatting sqref="C969">
    <cfRule type="duplicateValues" dxfId="0" priority="24034"/>
    <cfRule type="duplicateValues" dxfId="0" priority="22111"/>
    <cfRule type="duplicateValues" dxfId="0" priority="20188"/>
    <cfRule type="duplicateValues" dxfId="0" priority="18265"/>
    <cfRule type="duplicateValues" dxfId="0" priority="16342"/>
    <cfRule type="duplicateValues" dxfId="0" priority="14419"/>
    <cfRule type="duplicateValues" dxfId="0" priority="12496"/>
    <cfRule type="duplicateValues" dxfId="0" priority="10573"/>
    <cfRule type="duplicateValues" dxfId="0" priority="8650"/>
    <cfRule type="duplicateValues" dxfId="0" priority="6727"/>
    <cfRule type="duplicateValues" dxfId="0" priority="4804"/>
    <cfRule type="duplicateValues" dxfId="0" priority="2881"/>
    <cfRule type="duplicateValues" dxfId="0" priority="958"/>
  </conditionalFormatting>
  <conditionalFormatting sqref="C970">
    <cfRule type="duplicateValues" dxfId="0" priority="24033"/>
    <cfRule type="duplicateValues" dxfId="0" priority="22110"/>
    <cfRule type="duplicateValues" dxfId="0" priority="20187"/>
    <cfRule type="duplicateValues" dxfId="0" priority="18264"/>
    <cfRule type="duplicateValues" dxfId="0" priority="16341"/>
    <cfRule type="duplicateValues" dxfId="0" priority="14418"/>
    <cfRule type="duplicateValues" dxfId="0" priority="12495"/>
    <cfRule type="duplicateValues" dxfId="0" priority="10572"/>
    <cfRule type="duplicateValues" dxfId="0" priority="8649"/>
    <cfRule type="duplicateValues" dxfId="0" priority="6726"/>
    <cfRule type="duplicateValues" dxfId="0" priority="4803"/>
    <cfRule type="duplicateValues" dxfId="0" priority="2880"/>
    <cfRule type="duplicateValues" dxfId="0" priority="957"/>
  </conditionalFormatting>
  <conditionalFormatting sqref="C971">
    <cfRule type="duplicateValues" dxfId="0" priority="24032"/>
    <cfRule type="duplicateValues" dxfId="0" priority="22109"/>
    <cfRule type="duplicateValues" dxfId="0" priority="20186"/>
    <cfRule type="duplicateValues" dxfId="0" priority="18263"/>
    <cfRule type="duplicateValues" dxfId="0" priority="16340"/>
    <cfRule type="duplicateValues" dxfId="0" priority="14417"/>
    <cfRule type="duplicateValues" dxfId="0" priority="12494"/>
    <cfRule type="duplicateValues" dxfId="0" priority="10571"/>
    <cfRule type="duplicateValues" dxfId="0" priority="8648"/>
    <cfRule type="duplicateValues" dxfId="0" priority="6725"/>
    <cfRule type="duplicateValues" dxfId="0" priority="4802"/>
    <cfRule type="duplicateValues" dxfId="0" priority="2879"/>
    <cfRule type="duplicateValues" dxfId="0" priority="956"/>
  </conditionalFormatting>
  <conditionalFormatting sqref="C972">
    <cfRule type="duplicateValues" dxfId="0" priority="24031"/>
    <cfRule type="duplicateValues" dxfId="0" priority="22108"/>
    <cfRule type="duplicateValues" dxfId="0" priority="20185"/>
    <cfRule type="duplicateValues" dxfId="0" priority="18262"/>
    <cfRule type="duplicateValues" dxfId="0" priority="16339"/>
    <cfRule type="duplicateValues" dxfId="0" priority="14416"/>
    <cfRule type="duplicateValues" dxfId="0" priority="12493"/>
    <cfRule type="duplicateValues" dxfId="0" priority="10570"/>
    <cfRule type="duplicateValues" dxfId="0" priority="8647"/>
    <cfRule type="duplicateValues" dxfId="0" priority="6724"/>
    <cfRule type="duplicateValues" dxfId="0" priority="4801"/>
    <cfRule type="duplicateValues" dxfId="0" priority="2878"/>
    <cfRule type="duplicateValues" dxfId="0" priority="955"/>
  </conditionalFormatting>
  <conditionalFormatting sqref="C973">
    <cfRule type="duplicateValues" dxfId="0" priority="24030"/>
    <cfRule type="duplicateValues" dxfId="0" priority="22107"/>
    <cfRule type="duplicateValues" dxfId="0" priority="20184"/>
    <cfRule type="duplicateValues" dxfId="0" priority="18261"/>
    <cfRule type="duplicateValues" dxfId="0" priority="16338"/>
    <cfRule type="duplicateValues" dxfId="0" priority="14415"/>
    <cfRule type="duplicateValues" dxfId="0" priority="12492"/>
    <cfRule type="duplicateValues" dxfId="0" priority="10569"/>
    <cfRule type="duplicateValues" dxfId="0" priority="8646"/>
    <cfRule type="duplicateValues" dxfId="0" priority="6723"/>
    <cfRule type="duplicateValues" dxfId="0" priority="4800"/>
    <cfRule type="duplicateValues" dxfId="0" priority="2877"/>
    <cfRule type="duplicateValues" dxfId="0" priority="954"/>
  </conditionalFormatting>
  <conditionalFormatting sqref="C974">
    <cfRule type="duplicateValues" dxfId="0" priority="24029"/>
    <cfRule type="duplicateValues" dxfId="0" priority="22106"/>
    <cfRule type="duplicateValues" dxfId="0" priority="20183"/>
    <cfRule type="duplicateValues" dxfId="0" priority="18260"/>
    <cfRule type="duplicateValues" dxfId="0" priority="16337"/>
    <cfRule type="duplicateValues" dxfId="0" priority="14414"/>
    <cfRule type="duplicateValues" dxfId="0" priority="12491"/>
    <cfRule type="duplicateValues" dxfId="0" priority="10568"/>
    <cfRule type="duplicateValues" dxfId="0" priority="8645"/>
    <cfRule type="duplicateValues" dxfId="0" priority="6722"/>
    <cfRule type="duplicateValues" dxfId="0" priority="4799"/>
    <cfRule type="duplicateValues" dxfId="0" priority="2876"/>
    <cfRule type="duplicateValues" dxfId="0" priority="953"/>
  </conditionalFormatting>
  <conditionalFormatting sqref="C975">
    <cfRule type="duplicateValues" dxfId="0" priority="24028"/>
    <cfRule type="duplicateValues" dxfId="0" priority="22105"/>
    <cfRule type="duplicateValues" dxfId="0" priority="20182"/>
    <cfRule type="duplicateValues" dxfId="0" priority="18259"/>
    <cfRule type="duplicateValues" dxfId="0" priority="16336"/>
    <cfRule type="duplicateValues" dxfId="0" priority="14413"/>
    <cfRule type="duplicateValues" dxfId="0" priority="12490"/>
    <cfRule type="duplicateValues" dxfId="0" priority="10567"/>
    <cfRule type="duplicateValues" dxfId="0" priority="8644"/>
    <cfRule type="duplicateValues" dxfId="0" priority="6721"/>
    <cfRule type="duplicateValues" dxfId="0" priority="4798"/>
    <cfRule type="duplicateValues" dxfId="0" priority="2875"/>
    <cfRule type="duplicateValues" dxfId="0" priority="952"/>
  </conditionalFormatting>
  <conditionalFormatting sqref="C976">
    <cfRule type="duplicateValues" dxfId="0" priority="24027"/>
    <cfRule type="duplicateValues" dxfId="0" priority="22104"/>
    <cfRule type="duplicateValues" dxfId="0" priority="20181"/>
    <cfRule type="duplicateValues" dxfId="0" priority="18258"/>
    <cfRule type="duplicateValues" dxfId="0" priority="16335"/>
    <cfRule type="duplicateValues" dxfId="0" priority="14412"/>
    <cfRule type="duplicateValues" dxfId="0" priority="12489"/>
    <cfRule type="duplicateValues" dxfId="0" priority="10566"/>
    <cfRule type="duplicateValues" dxfId="0" priority="8643"/>
    <cfRule type="duplicateValues" dxfId="0" priority="6720"/>
    <cfRule type="duplicateValues" dxfId="0" priority="4797"/>
    <cfRule type="duplicateValues" dxfId="0" priority="2874"/>
    <cfRule type="duplicateValues" dxfId="0" priority="951"/>
  </conditionalFormatting>
  <conditionalFormatting sqref="C977">
    <cfRule type="duplicateValues" dxfId="0" priority="24026"/>
    <cfRule type="duplicateValues" dxfId="0" priority="22103"/>
    <cfRule type="duplicateValues" dxfId="0" priority="20180"/>
    <cfRule type="duplicateValues" dxfId="0" priority="18257"/>
    <cfRule type="duplicateValues" dxfId="0" priority="16334"/>
    <cfRule type="duplicateValues" dxfId="0" priority="14411"/>
    <cfRule type="duplicateValues" dxfId="0" priority="12488"/>
    <cfRule type="duplicateValues" dxfId="0" priority="10565"/>
    <cfRule type="duplicateValues" dxfId="0" priority="8642"/>
    <cfRule type="duplicateValues" dxfId="0" priority="6719"/>
    <cfRule type="duplicateValues" dxfId="0" priority="4796"/>
    <cfRule type="duplicateValues" dxfId="0" priority="2873"/>
    <cfRule type="duplicateValues" dxfId="0" priority="950"/>
  </conditionalFormatting>
  <conditionalFormatting sqref="C978">
    <cfRule type="duplicateValues" dxfId="0" priority="24025"/>
    <cfRule type="duplicateValues" dxfId="0" priority="22102"/>
    <cfRule type="duplicateValues" dxfId="0" priority="20179"/>
    <cfRule type="duplicateValues" dxfId="0" priority="18256"/>
    <cfRule type="duplicateValues" dxfId="0" priority="16333"/>
    <cfRule type="duplicateValues" dxfId="0" priority="14410"/>
    <cfRule type="duplicateValues" dxfId="0" priority="12487"/>
    <cfRule type="duplicateValues" dxfId="0" priority="10564"/>
    <cfRule type="duplicateValues" dxfId="0" priority="8641"/>
    <cfRule type="duplicateValues" dxfId="0" priority="6718"/>
    <cfRule type="duplicateValues" dxfId="0" priority="4795"/>
    <cfRule type="duplicateValues" dxfId="0" priority="2872"/>
    <cfRule type="duplicateValues" dxfId="0" priority="949"/>
  </conditionalFormatting>
  <conditionalFormatting sqref="C979">
    <cfRule type="duplicateValues" dxfId="0" priority="24024"/>
    <cfRule type="duplicateValues" dxfId="0" priority="22101"/>
    <cfRule type="duplicateValues" dxfId="0" priority="20178"/>
    <cfRule type="duplicateValues" dxfId="0" priority="18255"/>
    <cfRule type="duplicateValues" dxfId="0" priority="16332"/>
    <cfRule type="duplicateValues" dxfId="0" priority="14409"/>
    <cfRule type="duplicateValues" dxfId="0" priority="12486"/>
    <cfRule type="duplicateValues" dxfId="0" priority="10563"/>
    <cfRule type="duplicateValues" dxfId="0" priority="8640"/>
    <cfRule type="duplicateValues" dxfId="0" priority="6717"/>
    <cfRule type="duplicateValues" dxfId="0" priority="4794"/>
    <cfRule type="duplicateValues" dxfId="0" priority="2871"/>
    <cfRule type="duplicateValues" dxfId="0" priority="948"/>
  </conditionalFormatting>
  <conditionalFormatting sqref="C980">
    <cfRule type="duplicateValues" dxfId="0" priority="24023"/>
    <cfRule type="duplicateValues" dxfId="0" priority="22100"/>
    <cfRule type="duplicateValues" dxfId="0" priority="20177"/>
    <cfRule type="duplicateValues" dxfId="0" priority="18254"/>
    <cfRule type="duplicateValues" dxfId="0" priority="16331"/>
    <cfRule type="duplicateValues" dxfId="0" priority="14408"/>
    <cfRule type="duplicateValues" dxfId="0" priority="12485"/>
    <cfRule type="duplicateValues" dxfId="0" priority="10562"/>
    <cfRule type="duplicateValues" dxfId="0" priority="8639"/>
    <cfRule type="duplicateValues" dxfId="0" priority="6716"/>
    <cfRule type="duplicateValues" dxfId="0" priority="4793"/>
    <cfRule type="duplicateValues" dxfId="0" priority="2870"/>
    <cfRule type="duplicateValues" dxfId="0" priority="947"/>
  </conditionalFormatting>
  <conditionalFormatting sqref="C981">
    <cfRule type="duplicateValues" dxfId="0" priority="24022"/>
    <cfRule type="duplicateValues" dxfId="0" priority="22099"/>
    <cfRule type="duplicateValues" dxfId="0" priority="20176"/>
    <cfRule type="duplicateValues" dxfId="0" priority="18253"/>
    <cfRule type="duplicateValues" dxfId="0" priority="16330"/>
    <cfRule type="duplicateValues" dxfId="0" priority="14407"/>
    <cfRule type="duplicateValues" dxfId="0" priority="12484"/>
    <cfRule type="duplicateValues" dxfId="0" priority="10561"/>
    <cfRule type="duplicateValues" dxfId="0" priority="8638"/>
    <cfRule type="duplicateValues" dxfId="0" priority="6715"/>
    <cfRule type="duplicateValues" dxfId="0" priority="4792"/>
    <cfRule type="duplicateValues" dxfId="0" priority="2869"/>
    <cfRule type="duplicateValues" dxfId="0" priority="946"/>
  </conditionalFormatting>
  <conditionalFormatting sqref="C982">
    <cfRule type="duplicateValues" dxfId="0" priority="24021"/>
    <cfRule type="duplicateValues" dxfId="0" priority="22098"/>
    <cfRule type="duplicateValues" dxfId="0" priority="20175"/>
    <cfRule type="duplicateValues" dxfId="0" priority="18252"/>
    <cfRule type="duplicateValues" dxfId="0" priority="16329"/>
    <cfRule type="duplicateValues" dxfId="0" priority="14406"/>
    <cfRule type="duplicateValues" dxfId="0" priority="12483"/>
    <cfRule type="duplicateValues" dxfId="0" priority="10560"/>
    <cfRule type="duplicateValues" dxfId="0" priority="8637"/>
    <cfRule type="duplicateValues" dxfId="0" priority="6714"/>
    <cfRule type="duplicateValues" dxfId="0" priority="4791"/>
    <cfRule type="duplicateValues" dxfId="0" priority="2868"/>
    <cfRule type="duplicateValues" dxfId="0" priority="945"/>
  </conditionalFormatting>
  <conditionalFormatting sqref="C983">
    <cfRule type="duplicateValues" dxfId="0" priority="24020"/>
    <cfRule type="duplicateValues" dxfId="0" priority="22097"/>
    <cfRule type="duplicateValues" dxfId="0" priority="20174"/>
    <cfRule type="duplicateValues" dxfId="0" priority="18251"/>
    <cfRule type="duplicateValues" dxfId="0" priority="16328"/>
    <cfRule type="duplicateValues" dxfId="0" priority="14405"/>
    <cfRule type="duplicateValues" dxfId="0" priority="12482"/>
    <cfRule type="duplicateValues" dxfId="0" priority="10559"/>
    <cfRule type="duplicateValues" dxfId="0" priority="8636"/>
    <cfRule type="duplicateValues" dxfId="0" priority="6713"/>
    <cfRule type="duplicateValues" dxfId="0" priority="4790"/>
    <cfRule type="duplicateValues" dxfId="0" priority="2867"/>
    <cfRule type="duplicateValues" dxfId="0" priority="944"/>
  </conditionalFormatting>
  <conditionalFormatting sqref="C984">
    <cfRule type="duplicateValues" dxfId="0" priority="24019"/>
    <cfRule type="duplicateValues" dxfId="0" priority="22096"/>
    <cfRule type="duplicateValues" dxfId="0" priority="20173"/>
    <cfRule type="duplicateValues" dxfId="0" priority="18250"/>
    <cfRule type="duplicateValues" dxfId="0" priority="16327"/>
    <cfRule type="duplicateValues" dxfId="0" priority="14404"/>
    <cfRule type="duplicateValues" dxfId="0" priority="12481"/>
    <cfRule type="duplicateValues" dxfId="0" priority="10558"/>
    <cfRule type="duplicateValues" dxfId="0" priority="8635"/>
    <cfRule type="duplicateValues" dxfId="0" priority="6712"/>
    <cfRule type="duplicateValues" dxfId="0" priority="4789"/>
    <cfRule type="duplicateValues" dxfId="0" priority="2866"/>
    <cfRule type="duplicateValues" dxfId="0" priority="943"/>
  </conditionalFormatting>
  <conditionalFormatting sqref="C985">
    <cfRule type="duplicateValues" dxfId="0" priority="24018"/>
    <cfRule type="duplicateValues" dxfId="0" priority="22095"/>
    <cfRule type="duplicateValues" dxfId="0" priority="20172"/>
    <cfRule type="duplicateValues" dxfId="0" priority="18249"/>
    <cfRule type="duplicateValues" dxfId="0" priority="16326"/>
    <cfRule type="duplicateValues" dxfId="0" priority="14403"/>
    <cfRule type="duplicateValues" dxfId="0" priority="12480"/>
    <cfRule type="duplicateValues" dxfId="0" priority="10557"/>
    <cfRule type="duplicateValues" dxfId="0" priority="8634"/>
    <cfRule type="duplicateValues" dxfId="0" priority="6711"/>
    <cfRule type="duplicateValues" dxfId="0" priority="4788"/>
    <cfRule type="duplicateValues" dxfId="0" priority="2865"/>
    <cfRule type="duplicateValues" dxfId="0" priority="942"/>
  </conditionalFormatting>
  <conditionalFormatting sqref="C986">
    <cfRule type="duplicateValues" dxfId="0" priority="24017"/>
    <cfRule type="duplicateValues" dxfId="0" priority="22094"/>
    <cfRule type="duplicateValues" dxfId="0" priority="20171"/>
    <cfRule type="duplicateValues" dxfId="0" priority="18248"/>
    <cfRule type="duplicateValues" dxfId="0" priority="16325"/>
    <cfRule type="duplicateValues" dxfId="0" priority="14402"/>
    <cfRule type="duplicateValues" dxfId="0" priority="12479"/>
    <cfRule type="duplicateValues" dxfId="0" priority="10556"/>
    <cfRule type="duplicateValues" dxfId="0" priority="8633"/>
    <cfRule type="duplicateValues" dxfId="0" priority="6710"/>
    <cfRule type="duplicateValues" dxfId="0" priority="4787"/>
    <cfRule type="duplicateValues" dxfId="0" priority="2864"/>
    <cfRule type="duplicateValues" dxfId="0" priority="941"/>
  </conditionalFormatting>
  <conditionalFormatting sqref="C987">
    <cfRule type="duplicateValues" dxfId="0" priority="24016"/>
    <cfRule type="duplicateValues" dxfId="0" priority="22093"/>
    <cfRule type="duplicateValues" dxfId="0" priority="20170"/>
    <cfRule type="duplicateValues" dxfId="0" priority="18247"/>
    <cfRule type="duplicateValues" dxfId="0" priority="16324"/>
    <cfRule type="duplicateValues" dxfId="0" priority="14401"/>
    <cfRule type="duplicateValues" dxfId="0" priority="12478"/>
    <cfRule type="duplicateValues" dxfId="0" priority="10555"/>
    <cfRule type="duplicateValues" dxfId="0" priority="8632"/>
    <cfRule type="duplicateValues" dxfId="0" priority="6709"/>
    <cfRule type="duplicateValues" dxfId="0" priority="4786"/>
    <cfRule type="duplicateValues" dxfId="0" priority="2863"/>
    <cfRule type="duplicateValues" dxfId="0" priority="940"/>
  </conditionalFormatting>
  <conditionalFormatting sqref="C988">
    <cfRule type="duplicateValues" dxfId="0" priority="24015"/>
    <cfRule type="duplicateValues" dxfId="0" priority="22092"/>
    <cfRule type="duplicateValues" dxfId="0" priority="20169"/>
    <cfRule type="duplicateValues" dxfId="0" priority="18246"/>
    <cfRule type="duplicateValues" dxfId="0" priority="16323"/>
    <cfRule type="duplicateValues" dxfId="0" priority="14400"/>
    <cfRule type="duplicateValues" dxfId="0" priority="12477"/>
    <cfRule type="duplicateValues" dxfId="0" priority="10554"/>
    <cfRule type="duplicateValues" dxfId="0" priority="8631"/>
    <cfRule type="duplicateValues" dxfId="0" priority="6708"/>
    <cfRule type="duplicateValues" dxfId="0" priority="4785"/>
    <cfRule type="duplicateValues" dxfId="0" priority="2862"/>
    <cfRule type="duplicateValues" dxfId="0" priority="939"/>
  </conditionalFormatting>
  <conditionalFormatting sqref="C989">
    <cfRule type="duplicateValues" dxfId="0" priority="24014"/>
    <cfRule type="duplicateValues" dxfId="0" priority="22091"/>
    <cfRule type="duplicateValues" dxfId="0" priority="20168"/>
    <cfRule type="duplicateValues" dxfId="0" priority="18245"/>
    <cfRule type="duplicateValues" dxfId="0" priority="16322"/>
    <cfRule type="duplicateValues" dxfId="0" priority="14399"/>
    <cfRule type="duplicateValues" dxfId="0" priority="12476"/>
    <cfRule type="duplicateValues" dxfId="0" priority="10553"/>
    <cfRule type="duplicateValues" dxfId="0" priority="8630"/>
    <cfRule type="duplicateValues" dxfId="0" priority="6707"/>
    <cfRule type="duplicateValues" dxfId="0" priority="4784"/>
    <cfRule type="duplicateValues" dxfId="0" priority="2861"/>
    <cfRule type="duplicateValues" dxfId="0" priority="938"/>
  </conditionalFormatting>
  <conditionalFormatting sqref="C990">
    <cfRule type="duplicateValues" dxfId="0" priority="24013"/>
    <cfRule type="duplicateValues" dxfId="0" priority="22090"/>
    <cfRule type="duplicateValues" dxfId="0" priority="20167"/>
    <cfRule type="duplicateValues" dxfId="0" priority="18244"/>
    <cfRule type="duplicateValues" dxfId="0" priority="16321"/>
    <cfRule type="duplicateValues" dxfId="0" priority="14398"/>
    <cfRule type="duplicateValues" dxfId="0" priority="12475"/>
    <cfRule type="duplicateValues" dxfId="0" priority="10552"/>
    <cfRule type="duplicateValues" dxfId="0" priority="8629"/>
    <cfRule type="duplicateValues" dxfId="0" priority="6706"/>
    <cfRule type="duplicateValues" dxfId="0" priority="4783"/>
    <cfRule type="duplicateValues" dxfId="0" priority="2860"/>
    <cfRule type="duplicateValues" dxfId="0" priority="937"/>
  </conditionalFormatting>
  <conditionalFormatting sqref="C991">
    <cfRule type="duplicateValues" dxfId="0" priority="24012"/>
    <cfRule type="duplicateValues" dxfId="0" priority="22089"/>
    <cfRule type="duplicateValues" dxfId="0" priority="20166"/>
    <cfRule type="duplicateValues" dxfId="0" priority="18243"/>
    <cfRule type="duplicateValues" dxfId="0" priority="16320"/>
    <cfRule type="duplicateValues" dxfId="0" priority="14397"/>
    <cfRule type="duplicateValues" dxfId="0" priority="12474"/>
    <cfRule type="duplicateValues" dxfId="0" priority="10551"/>
    <cfRule type="duplicateValues" dxfId="0" priority="8628"/>
    <cfRule type="duplicateValues" dxfId="0" priority="6705"/>
    <cfRule type="duplicateValues" dxfId="0" priority="4782"/>
    <cfRule type="duplicateValues" dxfId="0" priority="2859"/>
    <cfRule type="duplicateValues" dxfId="0" priority="936"/>
  </conditionalFormatting>
  <conditionalFormatting sqref="C992">
    <cfRule type="duplicateValues" dxfId="0" priority="24011"/>
    <cfRule type="duplicateValues" dxfId="0" priority="22088"/>
    <cfRule type="duplicateValues" dxfId="0" priority="20165"/>
    <cfRule type="duplicateValues" dxfId="0" priority="18242"/>
    <cfRule type="duplicateValues" dxfId="0" priority="16319"/>
    <cfRule type="duplicateValues" dxfId="0" priority="14396"/>
    <cfRule type="duplicateValues" dxfId="0" priority="12473"/>
    <cfRule type="duplicateValues" dxfId="0" priority="10550"/>
    <cfRule type="duplicateValues" dxfId="0" priority="8627"/>
    <cfRule type="duplicateValues" dxfId="0" priority="6704"/>
    <cfRule type="duplicateValues" dxfId="0" priority="4781"/>
    <cfRule type="duplicateValues" dxfId="0" priority="2858"/>
    <cfRule type="duplicateValues" dxfId="0" priority="935"/>
  </conditionalFormatting>
  <conditionalFormatting sqref="C993">
    <cfRule type="duplicateValues" dxfId="0" priority="24010"/>
    <cfRule type="duplicateValues" dxfId="0" priority="22087"/>
    <cfRule type="duplicateValues" dxfId="0" priority="20164"/>
    <cfRule type="duplicateValues" dxfId="0" priority="18241"/>
    <cfRule type="duplicateValues" dxfId="0" priority="16318"/>
    <cfRule type="duplicateValues" dxfId="0" priority="14395"/>
    <cfRule type="duplicateValues" dxfId="0" priority="12472"/>
    <cfRule type="duplicateValues" dxfId="0" priority="10549"/>
    <cfRule type="duplicateValues" dxfId="0" priority="8626"/>
    <cfRule type="duplicateValues" dxfId="0" priority="6703"/>
    <cfRule type="duplicateValues" dxfId="0" priority="4780"/>
    <cfRule type="duplicateValues" dxfId="0" priority="2857"/>
    <cfRule type="duplicateValues" dxfId="0" priority="934"/>
  </conditionalFormatting>
  <conditionalFormatting sqref="C994">
    <cfRule type="duplicateValues" dxfId="0" priority="24009"/>
    <cfRule type="duplicateValues" dxfId="0" priority="22086"/>
    <cfRule type="duplicateValues" dxfId="0" priority="20163"/>
    <cfRule type="duplicateValues" dxfId="0" priority="18240"/>
    <cfRule type="duplicateValues" dxfId="0" priority="16317"/>
    <cfRule type="duplicateValues" dxfId="0" priority="14394"/>
    <cfRule type="duplicateValues" dxfId="0" priority="12471"/>
    <cfRule type="duplicateValues" dxfId="0" priority="10548"/>
    <cfRule type="duplicateValues" dxfId="0" priority="8625"/>
    <cfRule type="duplicateValues" dxfId="0" priority="6702"/>
    <cfRule type="duplicateValues" dxfId="0" priority="4779"/>
    <cfRule type="duplicateValues" dxfId="0" priority="2856"/>
    <cfRule type="duplicateValues" dxfId="0" priority="933"/>
  </conditionalFormatting>
  <conditionalFormatting sqref="C995">
    <cfRule type="duplicateValues" dxfId="0" priority="24008"/>
    <cfRule type="duplicateValues" dxfId="0" priority="22085"/>
    <cfRule type="duplicateValues" dxfId="0" priority="20162"/>
    <cfRule type="duplicateValues" dxfId="0" priority="18239"/>
    <cfRule type="duplicateValues" dxfId="0" priority="16316"/>
    <cfRule type="duplicateValues" dxfId="0" priority="14393"/>
    <cfRule type="duplicateValues" dxfId="0" priority="12470"/>
    <cfRule type="duplicateValues" dxfId="0" priority="10547"/>
    <cfRule type="duplicateValues" dxfId="0" priority="8624"/>
    <cfRule type="duplicateValues" dxfId="0" priority="6701"/>
    <cfRule type="duplicateValues" dxfId="0" priority="4778"/>
    <cfRule type="duplicateValues" dxfId="0" priority="2855"/>
    <cfRule type="duplicateValues" dxfId="0" priority="932"/>
  </conditionalFormatting>
  <conditionalFormatting sqref="C996">
    <cfRule type="duplicateValues" dxfId="0" priority="24007"/>
    <cfRule type="duplicateValues" dxfId="0" priority="22084"/>
    <cfRule type="duplicateValues" dxfId="0" priority="20161"/>
    <cfRule type="duplicateValues" dxfId="0" priority="18238"/>
    <cfRule type="duplicateValues" dxfId="0" priority="16315"/>
    <cfRule type="duplicateValues" dxfId="0" priority="14392"/>
    <cfRule type="duplicateValues" dxfId="0" priority="12469"/>
    <cfRule type="duplicateValues" dxfId="0" priority="10546"/>
    <cfRule type="duplicateValues" dxfId="0" priority="8623"/>
    <cfRule type="duplicateValues" dxfId="0" priority="6700"/>
    <cfRule type="duplicateValues" dxfId="0" priority="4777"/>
    <cfRule type="duplicateValues" dxfId="0" priority="2854"/>
    <cfRule type="duplicateValues" dxfId="0" priority="931"/>
  </conditionalFormatting>
  <conditionalFormatting sqref="C997">
    <cfRule type="duplicateValues" dxfId="0" priority="24006"/>
    <cfRule type="duplicateValues" dxfId="0" priority="22083"/>
    <cfRule type="duplicateValues" dxfId="0" priority="20160"/>
    <cfRule type="duplicateValues" dxfId="0" priority="18237"/>
    <cfRule type="duplicateValues" dxfId="0" priority="16314"/>
    <cfRule type="duplicateValues" dxfId="0" priority="14391"/>
    <cfRule type="duplicateValues" dxfId="0" priority="12468"/>
    <cfRule type="duplicateValues" dxfId="0" priority="10545"/>
    <cfRule type="duplicateValues" dxfId="0" priority="8622"/>
    <cfRule type="duplicateValues" dxfId="0" priority="6699"/>
    <cfRule type="duplicateValues" dxfId="0" priority="4776"/>
    <cfRule type="duplicateValues" dxfId="0" priority="2853"/>
    <cfRule type="duplicateValues" dxfId="0" priority="930"/>
  </conditionalFormatting>
  <conditionalFormatting sqref="C998">
    <cfRule type="duplicateValues" dxfId="0" priority="24005"/>
    <cfRule type="duplicateValues" dxfId="0" priority="22082"/>
    <cfRule type="duplicateValues" dxfId="0" priority="20159"/>
    <cfRule type="duplicateValues" dxfId="0" priority="18236"/>
    <cfRule type="duplicateValues" dxfId="0" priority="16313"/>
    <cfRule type="duplicateValues" dxfId="0" priority="14390"/>
    <cfRule type="duplicateValues" dxfId="0" priority="12467"/>
    <cfRule type="duplicateValues" dxfId="0" priority="10544"/>
    <cfRule type="duplicateValues" dxfId="0" priority="8621"/>
    <cfRule type="duplicateValues" dxfId="0" priority="6698"/>
    <cfRule type="duplicateValues" dxfId="0" priority="4775"/>
    <cfRule type="duplicateValues" dxfId="0" priority="2852"/>
    <cfRule type="duplicateValues" dxfId="0" priority="929"/>
  </conditionalFormatting>
  <conditionalFormatting sqref="C999">
    <cfRule type="duplicateValues" dxfId="0" priority="24004"/>
    <cfRule type="duplicateValues" dxfId="0" priority="22081"/>
    <cfRule type="duplicateValues" dxfId="0" priority="20158"/>
    <cfRule type="duplicateValues" dxfId="0" priority="18235"/>
    <cfRule type="duplicateValues" dxfId="0" priority="16312"/>
    <cfRule type="duplicateValues" dxfId="0" priority="14389"/>
    <cfRule type="duplicateValues" dxfId="0" priority="12466"/>
    <cfRule type="duplicateValues" dxfId="0" priority="10543"/>
    <cfRule type="duplicateValues" dxfId="0" priority="8620"/>
    <cfRule type="duplicateValues" dxfId="0" priority="6697"/>
    <cfRule type="duplicateValues" dxfId="0" priority="4774"/>
    <cfRule type="duplicateValues" dxfId="0" priority="2851"/>
    <cfRule type="duplicateValues" dxfId="0" priority="928"/>
  </conditionalFormatting>
  <conditionalFormatting sqref="C1000">
    <cfRule type="duplicateValues" dxfId="0" priority="24003"/>
    <cfRule type="duplicateValues" dxfId="0" priority="22080"/>
    <cfRule type="duplicateValues" dxfId="0" priority="20157"/>
    <cfRule type="duplicateValues" dxfId="0" priority="18234"/>
    <cfRule type="duplicateValues" dxfId="0" priority="16311"/>
    <cfRule type="duplicateValues" dxfId="0" priority="14388"/>
    <cfRule type="duplicateValues" dxfId="0" priority="12465"/>
    <cfRule type="duplicateValues" dxfId="0" priority="10542"/>
    <cfRule type="duplicateValues" dxfId="0" priority="8619"/>
    <cfRule type="duplicateValues" dxfId="0" priority="6696"/>
    <cfRule type="duplicateValues" dxfId="0" priority="4773"/>
    <cfRule type="duplicateValues" dxfId="0" priority="2850"/>
    <cfRule type="duplicateValues" dxfId="0" priority="927"/>
  </conditionalFormatting>
  <conditionalFormatting sqref="C1001">
    <cfRule type="duplicateValues" dxfId="0" priority="24002"/>
    <cfRule type="duplicateValues" dxfId="0" priority="22079"/>
    <cfRule type="duplicateValues" dxfId="0" priority="20156"/>
    <cfRule type="duplicateValues" dxfId="0" priority="18233"/>
    <cfRule type="duplicateValues" dxfId="0" priority="16310"/>
    <cfRule type="duplicateValues" dxfId="0" priority="14387"/>
    <cfRule type="duplicateValues" dxfId="0" priority="12464"/>
    <cfRule type="duplicateValues" dxfId="0" priority="10541"/>
    <cfRule type="duplicateValues" dxfId="0" priority="8618"/>
    <cfRule type="duplicateValues" dxfId="0" priority="6695"/>
    <cfRule type="duplicateValues" dxfId="0" priority="4772"/>
    <cfRule type="duplicateValues" dxfId="0" priority="2849"/>
    <cfRule type="duplicateValues" dxfId="0" priority="926"/>
  </conditionalFormatting>
  <conditionalFormatting sqref="C1002">
    <cfRule type="duplicateValues" dxfId="0" priority="24001"/>
    <cfRule type="duplicateValues" dxfId="0" priority="22078"/>
    <cfRule type="duplicateValues" dxfId="0" priority="20155"/>
    <cfRule type="duplicateValues" dxfId="0" priority="18232"/>
    <cfRule type="duplicateValues" dxfId="0" priority="16309"/>
    <cfRule type="duplicateValues" dxfId="0" priority="14386"/>
    <cfRule type="duplicateValues" dxfId="0" priority="12463"/>
    <cfRule type="duplicateValues" dxfId="0" priority="10540"/>
    <cfRule type="duplicateValues" dxfId="0" priority="8617"/>
    <cfRule type="duplicateValues" dxfId="0" priority="6694"/>
    <cfRule type="duplicateValues" dxfId="0" priority="4771"/>
    <cfRule type="duplicateValues" dxfId="0" priority="2848"/>
    <cfRule type="duplicateValues" dxfId="0" priority="925"/>
  </conditionalFormatting>
  <conditionalFormatting sqref="C1003">
    <cfRule type="duplicateValues" dxfId="0" priority="24000"/>
    <cfRule type="duplicateValues" dxfId="0" priority="22077"/>
    <cfRule type="duplicateValues" dxfId="0" priority="20154"/>
    <cfRule type="duplicateValues" dxfId="0" priority="18231"/>
    <cfRule type="duplicateValues" dxfId="0" priority="16308"/>
    <cfRule type="duplicateValues" dxfId="0" priority="14385"/>
    <cfRule type="duplicateValues" dxfId="0" priority="12462"/>
    <cfRule type="duplicateValues" dxfId="0" priority="10539"/>
    <cfRule type="duplicateValues" dxfId="0" priority="8616"/>
    <cfRule type="duplicateValues" dxfId="0" priority="6693"/>
    <cfRule type="duplicateValues" dxfId="0" priority="4770"/>
    <cfRule type="duplicateValues" dxfId="0" priority="2847"/>
    <cfRule type="duplicateValues" dxfId="0" priority="924"/>
  </conditionalFormatting>
  <conditionalFormatting sqref="C1004">
    <cfRule type="duplicateValues" dxfId="0" priority="23999"/>
    <cfRule type="duplicateValues" dxfId="0" priority="22076"/>
    <cfRule type="duplicateValues" dxfId="0" priority="20153"/>
    <cfRule type="duplicateValues" dxfId="0" priority="18230"/>
    <cfRule type="duplicateValues" dxfId="0" priority="16307"/>
    <cfRule type="duplicateValues" dxfId="0" priority="14384"/>
    <cfRule type="duplicateValues" dxfId="0" priority="12461"/>
    <cfRule type="duplicateValues" dxfId="0" priority="10538"/>
    <cfRule type="duplicateValues" dxfId="0" priority="8615"/>
    <cfRule type="duplicateValues" dxfId="0" priority="6692"/>
    <cfRule type="duplicateValues" dxfId="0" priority="4769"/>
    <cfRule type="duplicateValues" dxfId="0" priority="2846"/>
    <cfRule type="duplicateValues" dxfId="0" priority="923"/>
  </conditionalFormatting>
  <conditionalFormatting sqref="C1005">
    <cfRule type="duplicateValues" dxfId="0" priority="23998"/>
    <cfRule type="duplicateValues" dxfId="0" priority="22075"/>
    <cfRule type="duplicateValues" dxfId="0" priority="20152"/>
    <cfRule type="duplicateValues" dxfId="0" priority="18229"/>
    <cfRule type="duplicateValues" dxfId="0" priority="16306"/>
    <cfRule type="duplicateValues" dxfId="0" priority="14383"/>
    <cfRule type="duplicateValues" dxfId="0" priority="12460"/>
    <cfRule type="duplicateValues" dxfId="0" priority="10537"/>
    <cfRule type="duplicateValues" dxfId="0" priority="8614"/>
    <cfRule type="duplicateValues" dxfId="0" priority="6691"/>
    <cfRule type="duplicateValues" dxfId="0" priority="4768"/>
    <cfRule type="duplicateValues" dxfId="0" priority="2845"/>
    <cfRule type="duplicateValues" dxfId="0" priority="922"/>
  </conditionalFormatting>
  <conditionalFormatting sqref="C1006">
    <cfRule type="duplicateValues" dxfId="0" priority="23997"/>
    <cfRule type="duplicateValues" dxfId="0" priority="22074"/>
    <cfRule type="duplicateValues" dxfId="0" priority="20151"/>
    <cfRule type="duplicateValues" dxfId="0" priority="18228"/>
    <cfRule type="duplicateValues" dxfId="0" priority="16305"/>
    <cfRule type="duplicateValues" dxfId="0" priority="14382"/>
    <cfRule type="duplicateValues" dxfId="0" priority="12459"/>
    <cfRule type="duplicateValues" dxfId="0" priority="10536"/>
    <cfRule type="duplicateValues" dxfId="0" priority="8613"/>
    <cfRule type="duplicateValues" dxfId="0" priority="6690"/>
    <cfRule type="duplicateValues" dxfId="0" priority="4767"/>
    <cfRule type="duplicateValues" dxfId="0" priority="2844"/>
    <cfRule type="duplicateValues" dxfId="0" priority="921"/>
  </conditionalFormatting>
  <conditionalFormatting sqref="C1007">
    <cfRule type="duplicateValues" dxfId="0" priority="23996"/>
    <cfRule type="duplicateValues" dxfId="0" priority="22073"/>
    <cfRule type="duplicateValues" dxfId="0" priority="20150"/>
    <cfRule type="duplicateValues" dxfId="0" priority="18227"/>
    <cfRule type="duplicateValues" dxfId="0" priority="16304"/>
    <cfRule type="duplicateValues" dxfId="0" priority="14381"/>
    <cfRule type="duplicateValues" dxfId="0" priority="12458"/>
    <cfRule type="duplicateValues" dxfId="0" priority="10535"/>
    <cfRule type="duplicateValues" dxfId="0" priority="8612"/>
    <cfRule type="duplicateValues" dxfId="0" priority="6689"/>
    <cfRule type="duplicateValues" dxfId="0" priority="4766"/>
    <cfRule type="duplicateValues" dxfId="0" priority="2843"/>
    <cfRule type="duplicateValues" dxfId="0" priority="920"/>
  </conditionalFormatting>
  <conditionalFormatting sqref="C1008">
    <cfRule type="duplicateValues" dxfId="0" priority="23995"/>
    <cfRule type="duplicateValues" dxfId="0" priority="22072"/>
    <cfRule type="duplicateValues" dxfId="0" priority="20149"/>
    <cfRule type="duplicateValues" dxfId="0" priority="18226"/>
    <cfRule type="duplicateValues" dxfId="0" priority="16303"/>
    <cfRule type="duplicateValues" dxfId="0" priority="14380"/>
    <cfRule type="duplicateValues" dxfId="0" priority="12457"/>
    <cfRule type="duplicateValues" dxfId="0" priority="10534"/>
    <cfRule type="duplicateValues" dxfId="0" priority="8611"/>
    <cfRule type="duplicateValues" dxfId="0" priority="6688"/>
    <cfRule type="duplicateValues" dxfId="0" priority="4765"/>
    <cfRule type="duplicateValues" dxfId="0" priority="2842"/>
    <cfRule type="duplicateValues" dxfId="0" priority="919"/>
  </conditionalFormatting>
  <conditionalFormatting sqref="C1009">
    <cfRule type="duplicateValues" dxfId="0" priority="23994"/>
    <cfRule type="duplicateValues" dxfId="0" priority="22071"/>
    <cfRule type="duplicateValues" dxfId="0" priority="20148"/>
    <cfRule type="duplicateValues" dxfId="0" priority="18225"/>
    <cfRule type="duplicateValues" dxfId="0" priority="16302"/>
    <cfRule type="duplicateValues" dxfId="0" priority="14379"/>
    <cfRule type="duplicateValues" dxfId="0" priority="12456"/>
    <cfRule type="duplicateValues" dxfId="0" priority="10533"/>
    <cfRule type="duplicateValues" dxfId="0" priority="8610"/>
    <cfRule type="duplicateValues" dxfId="0" priority="6687"/>
    <cfRule type="duplicateValues" dxfId="0" priority="4764"/>
    <cfRule type="duplicateValues" dxfId="0" priority="2841"/>
    <cfRule type="duplicateValues" dxfId="0" priority="918"/>
  </conditionalFormatting>
  <conditionalFormatting sqref="C1010">
    <cfRule type="duplicateValues" dxfId="0" priority="23993"/>
    <cfRule type="duplicateValues" dxfId="0" priority="22070"/>
    <cfRule type="duplicateValues" dxfId="0" priority="20147"/>
    <cfRule type="duplicateValues" dxfId="0" priority="18224"/>
    <cfRule type="duplicateValues" dxfId="0" priority="16301"/>
    <cfRule type="duplicateValues" dxfId="0" priority="14378"/>
    <cfRule type="duplicateValues" dxfId="0" priority="12455"/>
    <cfRule type="duplicateValues" dxfId="0" priority="10532"/>
    <cfRule type="duplicateValues" dxfId="0" priority="8609"/>
    <cfRule type="duplicateValues" dxfId="0" priority="6686"/>
    <cfRule type="duplicateValues" dxfId="0" priority="4763"/>
    <cfRule type="duplicateValues" dxfId="0" priority="2840"/>
    <cfRule type="duplicateValues" dxfId="0" priority="917"/>
  </conditionalFormatting>
  <conditionalFormatting sqref="C1011">
    <cfRule type="duplicateValues" dxfId="0" priority="23992"/>
    <cfRule type="duplicateValues" dxfId="0" priority="22069"/>
    <cfRule type="duplicateValues" dxfId="0" priority="20146"/>
    <cfRule type="duplicateValues" dxfId="0" priority="18223"/>
    <cfRule type="duplicateValues" dxfId="0" priority="16300"/>
    <cfRule type="duplicateValues" dxfId="0" priority="14377"/>
    <cfRule type="duplicateValues" dxfId="0" priority="12454"/>
    <cfRule type="duplicateValues" dxfId="0" priority="10531"/>
    <cfRule type="duplicateValues" dxfId="0" priority="8608"/>
    <cfRule type="duplicateValues" dxfId="0" priority="6685"/>
    <cfRule type="duplicateValues" dxfId="0" priority="4762"/>
    <cfRule type="duplicateValues" dxfId="0" priority="2839"/>
    <cfRule type="duplicateValues" dxfId="0" priority="916"/>
  </conditionalFormatting>
  <conditionalFormatting sqref="C1012">
    <cfRule type="duplicateValues" dxfId="0" priority="23991"/>
    <cfRule type="duplicateValues" dxfId="0" priority="22068"/>
    <cfRule type="duplicateValues" dxfId="0" priority="20145"/>
    <cfRule type="duplicateValues" dxfId="0" priority="18222"/>
    <cfRule type="duplicateValues" dxfId="0" priority="16299"/>
    <cfRule type="duplicateValues" dxfId="0" priority="14376"/>
    <cfRule type="duplicateValues" dxfId="0" priority="12453"/>
    <cfRule type="duplicateValues" dxfId="0" priority="10530"/>
    <cfRule type="duplicateValues" dxfId="0" priority="8607"/>
    <cfRule type="duplicateValues" dxfId="0" priority="6684"/>
    <cfRule type="duplicateValues" dxfId="0" priority="4761"/>
    <cfRule type="duplicateValues" dxfId="0" priority="2838"/>
    <cfRule type="duplicateValues" dxfId="0" priority="915"/>
  </conditionalFormatting>
  <conditionalFormatting sqref="C1013">
    <cfRule type="duplicateValues" dxfId="0" priority="23990"/>
    <cfRule type="duplicateValues" dxfId="0" priority="22067"/>
    <cfRule type="duplicateValues" dxfId="0" priority="20144"/>
    <cfRule type="duplicateValues" dxfId="0" priority="18221"/>
    <cfRule type="duplicateValues" dxfId="0" priority="16298"/>
    <cfRule type="duplicateValues" dxfId="0" priority="14375"/>
    <cfRule type="duplicateValues" dxfId="0" priority="12452"/>
    <cfRule type="duplicateValues" dxfId="0" priority="10529"/>
    <cfRule type="duplicateValues" dxfId="0" priority="8606"/>
    <cfRule type="duplicateValues" dxfId="0" priority="6683"/>
    <cfRule type="duplicateValues" dxfId="0" priority="4760"/>
    <cfRule type="duplicateValues" dxfId="0" priority="2837"/>
    <cfRule type="duplicateValues" dxfId="0" priority="914"/>
  </conditionalFormatting>
  <conditionalFormatting sqref="C1014">
    <cfRule type="duplicateValues" dxfId="0" priority="23989"/>
    <cfRule type="duplicateValues" dxfId="0" priority="22066"/>
    <cfRule type="duplicateValues" dxfId="0" priority="20143"/>
    <cfRule type="duplicateValues" dxfId="0" priority="18220"/>
    <cfRule type="duplicateValues" dxfId="0" priority="16297"/>
    <cfRule type="duplicateValues" dxfId="0" priority="14374"/>
    <cfRule type="duplicateValues" dxfId="0" priority="12451"/>
    <cfRule type="duplicateValues" dxfId="0" priority="10528"/>
    <cfRule type="duplicateValues" dxfId="0" priority="8605"/>
    <cfRule type="duplicateValues" dxfId="0" priority="6682"/>
    <cfRule type="duplicateValues" dxfId="0" priority="4759"/>
    <cfRule type="duplicateValues" dxfId="0" priority="2836"/>
    <cfRule type="duplicateValues" dxfId="0" priority="913"/>
  </conditionalFormatting>
  <conditionalFormatting sqref="C1015">
    <cfRule type="duplicateValues" dxfId="0" priority="23988"/>
    <cfRule type="duplicateValues" dxfId="0" priority="22065"/>
    <cfRule type="duplicateValues" dxfId="0" priority="20142"/>
    <cfRule type="duplicateValues" dxfId="0" priority="18219"/>
    <cfRule type="duplicateValues" dxfId="0" priority="16296"/>
    <cfRule type="duplicateValues" dxfId="0" priority="14373"/>
    <cfRule type="duplicateValues" dxfId="0" priority="12450"/>
    <cfRule type="duplicateValues" dxfId="0" priority="10527"/>
    <cfRule type="duplicateValues" dxfId="0" priority="8604"/>
    <cfRule type="duplicateValues" dxfId="0" priority="6681"/>
    <cfRule type="duplicateValues" dxfId="0" priority="4758"/>
    <cfRule type="duplicateValues" dxfId="0" priority="2835"/>
    <cfRule type="duplicateValues" dxfId="0" priority="912"/>
  </conditionalFormatting>
  <conditionalFormatting sqref="C1016">
    <cfRule type="duplicateValues" dxfId="0" priority="23987"/>
    <cfRule type="duplicateValues" dxfId="0" priority="22064"/>
    <cfRule type="duplicateValues" dxfId="0" priority="20141"/>
    <cfRule type="duplicateValues" dxfId="0" priority="18218"/>
    <cfRule type="duplicateValues" dxfId="0" priority="16295"/>
    <cfRule type="duplicateValues" dxfId="0" priority="14372"/>
    <cfRule type="duplicateValues" dxfId="0" priority="12449"/>
    <cfRule type="duplicateValues" dxfId="0" priority="10526"/>
    <cfRule type="duplicateValues" dxfId="0" priority="8603"/>
    <cfRule type="duplicateValues" dxfId="0" priority="6680"/>
    <cfRule type="duplicateValues" dxfId="0" priority="4757"/>
    <cfRule type="duplicateValues" dxfId="0" priority="2834"/>
    <cfRule type="duplicateValues" dxfId="0" priority="911"/>
  </conditionalFormatting>
  <conditionalFormatting sqref="C1017">
    <cfRule type="duplicateValues" dxfId="0" priority="23986"/>
    <cfRule type="duplicateValues" dxfId="0" priority="22063"/>
    <cfRule type="duplicateValues" dxfId="0" priority="20140"/>
    <cfRule type="duplicateValues" dxfId="0" priority="18217"/>
    <cfRule type="duplicateValues" dxfId="0" priority="16294"/>
    <cfRule type="duplicateValues" dxfId="0" priority="14371"/>
    <cfRule type="duplicateValues" dxfId="0" priority="12448"/>
    <cfRule type="duplicateValues" dxfId="0" priority="10525"/>
    <cfRule type="duplicateValues" dxfId="0" priority="8602"/>
    <cfRule type="duplicateValues" dxfId="0" priority="6679"/>
    <cfRule type="duplicateValues" dxfId="0" priority="4756"/>
    <cfRule type="duplicateValues" dxfId="0" priority="2833"/>
    <cfRule type="duplicateValues" dxfId="0" priority="910"/>
  </conditionalFormatting>
  <conditionalFormatting sqref="C1018">
    <cfRule type="duplicateValues" dxfId="0" priority="23985"/>
    <cfRule type="duplicateValues" dxfId="0" priority="22062"/>
    <cfRule type="duplicateValues" dxfId="0" priority="20139"/>
    <cfRule type="duplicateValues" dxfId="0" priority="18216"/>
    <cfRule type="duplicateValues" dxfId="0" priority="16293"/>
    <cfRule type="duplicateValues" dxfId="0" priority="14370"/>
    <cfRule type="duplicateValues" dxfId="0" priority="12447"/>
    <cfRule type="duplicateValues" dxfId="0" priority="10524"/>
    <cfRule type="duplicateValues" dxfId="0" priority="8601"/>
    <cfRule type="duplicateValues" dxfId="0" priority="6678"/>
    <cfRule type="duplicateValues" dxfId="0" priority="4755"/>
    <cfRule type="duplicateValues" dxfId="0" priority="2832"/>
    <cfRule type="duplicateValues" dxfId="0" priority="909"/>
  </conditionalFormatting>
  <conditionalFormatting sqref="C1019">
    <cfRule type="duplicateValues" dxfId="0" priority="23984"/>
    <cfRule type="duplicateValues" dxfId="0" priority="22061"/>
    <cfRule type="duplicateValues" dxfId="0" priority="20138"/>
    <cfRule type="duplicateValues" dxfId="0" priority="18215"/>
    <cfRule type="duplicateValues" dxfId="0" priority="16292"/>
    <cfRule type="duplicateValues" dxfId="0" priority="14369"/>
    <cfRule type="duplicateValues" dxfId="0" priority="12446"/>
    <cfRule type="duplicateValues" dxfId="0" priority="10523"/>
    <cfRule type="duplicateValues" dxfId="0" priority="8600"/>
    <cfRule type="duplicateValues" dxfId="0" priority="6677"/>
    <cfRule type="duplicateValues" dxfId="0" priority="4754"/>
    <cfRule type="duplicateValues" dxfId="0" priority="2831"/>
    <cfRule type="duplicateValues" dxfId="0" priority="908"/>
  </conditionalFormatting>
  <conditionalFormatting sqref="C1020">
    <cfRule type="duplicateValues" dxfId="0" priority="23983"/>
    <cfRule type="duplicateValues" dxfId="0" priority="22060"/>
    <cfRule type="duplicateValues" dxfId="0" priority="20137"/>
    <cfRule type="duplicateValues" dxfId="0" priority="18214"/>
    <cfRule type="duplicateValues" dxfId="0" priority="16291"/>
    <cfRule type="duplicateValues" dxfId="0" priority="14368"/>
    <cfRule type="duplicateValues" dxfId="0" priority="12445"/>
    <cfRule type="duplicateValues" dxfId="0" priority="10522"/>
    <cfRule type="duplicateValues" dxfId="0" priority="8599"/>
    <cfRule type="duplicateValues" dxfId="0" priority="6676"/>
    <cfRule type="duplicateValues" dxfId="0" priority="4753"/>
    <cfRule type="duplicateValues" dxfId="0" priority="2830"/>
    <cfRule type="duplicateValues" dxfId="0" priority="907"/>
  </conditionalFormatting>
  <conditionalFormatting sqref="C1021">
    <cfRule type="duplicateValues" dxfId="0" priority="23982"/>
    <cfRule type="duplicateValues" dxfId="0" priority="22059"/>
    <cfRule type="duplicateValues" dxfId="0" priority="20136"/>
    <cfRule type="duplicateValues" dxfId="0" priority="18213"/>
    <cfRule type="duplicateValues" dxfId="0" priority="16290"/>
    <cfRule type="duplicateValues" dxfId="0" priority="14367"/>
    <cfRule type="duplicateValues" dxfId="0" priority="12444"/>
    <cfRule type="duplicateValues" dxfId="0" priority="10521"/>
    <cfRule type="duplicateValues" dxfId="0" priority="8598"/>
    <cfRule type="duplicateValues" dxfId="0" priority="6675"/>
    <cfRule type="duplicateValues" dxfId="0" priority="4752"/>
    <cfRule type="duplicateValues" dxfId="0" priority="2829"/>
    <cfRule type="duplicateValues" dxfId="0" priority="906"/>
  </conditionalFormatting>
  <conditionalFormatting sqref="C1022">
    <cfRule type="duplicateValues" dxfId="0" priority="23981"/>
    <cfRule type="duplicateValues" dxfId="0" priority="22058"/>
    <cfRule type="duplicateValues" dxfId="0" priority="20135"/>
    <cfRule type="duplicateValues" dxfId="0" priority="18212"/>
    <cfRule type="duplicateValues" dxfId="0" priority="16289"/>
    <cfRule type="duplicateValues" dxfId="0" priority="14366"/>
    <cfRule type="duplicateValues" dxfId="0" priority="12443"/>
    <cfRule type="duplicateValues" dxfId="0" priority="10520"/>
    <cfRule type="duplicateValues" dxfId="0" priority="8597"/>
    <cfRule type="duplicateValues" dxfId="0" priority="6674"/>
    <cfRule type="duplicateValues" dxfId="0" priority="4751"/>
    <cfRule type="duplicateValues" dxfId="0" priority="2828"/>
    <cfRule type="duplicateValues" dxfId="0" priority="905"/>
  </conditionalFormatting>
  <conditionalFormatting sqref="C1023">
    <cfRule type="duplicateValues" dxfId="0" priority="23980"/>
    <cfRule type="duplicateValues" dxfId="0" priority="22057"/>
    <cfRule type="duplicateValues" dxfId="0" priority="20134"/>
    <cfRule type="duplicateValues" dxfId="0" priority="18211"/>
    <cfRule type="duplicateValues" dxfId="0" priority="16288"/>
    <cfRule type="duplicateValues" dxfId="0" priority="14365"/>
    <cfRule type="duplicateValues" dxfId="0" priority="12442"/>
    <cfRule type="duplicateValues" dxfId="0" priority="10519"/>
    <cfRule type="duplicateValues" dxfId="0" priority="8596"/>
    <cfRule type="duplicateValues" dxfId="0" priority="6673"/>
    <cfRule type="duplicateValues" dxfId="0" priority="4750"/>
    <cfRule type="duplicateValues" dxfId="0" priority="2827"/>
    <cfRule type="duplicateValues" dxfId="0" priority="904"/>
  </conditionalFormatting>
  <conditionalFormatting sqref="C1024">
    <cfRule type="duplicateValues" dxfId="0" priority="23979"/>
    <cfRule type="duplicateValues" dxfId="0" priority="22056"/>
    <cfRule type="duplicateValues" dxfId="0" priority="20133"/>
    <cfRule type="duplicateValues" dxfId="0" priority="18210"/>
    <cfRule type="duplicateValues" dxfId="0" priority="16287"/>
    <cfRule type="duplicateValues" dxfId="0" priority="14364"/>
    <cfRule type="duplicateValues" dxfId="0" priority="12441"/>
    <cfRule type="duplicateValues" dxfId="0" priority="10518"/>
    <cfRule type="duplicateValues" dxfId="0" priority="8595"/>
    <cfRule type="duplicateValues" dxfId="0" priority="6672"/>
    <cfRule type="duplicateValues" dxfId="0" priority="4749"/>
    <cfRule type="duplicateValues" dxfId="0" priority="2826"/>
    <cfRule type="duplicateValues" dxfId="0" priority="903"/>
  </conditionalFormatting>
  <conditionalFormatting sqref="C1025">
    <cfRule type="duplicateValues" dxfId="0" priority="23978"/>
    <cfRule type="duplicateValues" dxfId="0" priority="22055"/>
    <cfRule type="duplicateValues" dxfId="0" priority="20132"/>
    <cfRule type="duplicateValues" dxfId="0" priority="18209"/>
    <cfRule type="duplicateValues" dxfId="0" priority="16286"/>
    <cfRule type="duplicateValues" dxfId="0" priority="14363"/>
    <cfRule type="duplicateValues" dxfId="0" priority="12440"/>
    <cfRule type="duplicateValues" dxfId="0" priority="10517"/>
    <cfRule type="duplicateValues" dxfId="0" priority="8594"/>
    <cfRule type="duplicateValues" dxfId="0" priority="6671"/>
    <cfRule type="duplicateValues" dxfId="0" priority="4748"/>
    <cfRule type="duplicateValues" dxfId="0" priority="2825"/>
    <cfRule type="duplicateValues" dxfId="0" priority="902"/>
  </conditionalFormatting>
  <conditionalFormatting sqref="C1026">
    <cfRule type="duplicateValues" dxfId="0" priority="23977"/>
    <cfRule type="duplicateValues" dxfId="0" priority="22054"/>
    <cfRule type="duplicateValues" dxfId="0" priority="20131"/>
    <cfRule type="duplicateValues" dxfId="0" priority="18208"/>
    <cfRule type="duplicateValues" dxfId="0" priority="16285"/>
    <cfRule type="duplicateValues" dxfId="0" priority="14362"/>
    <cfRule type="duplicateValues" dxfId="0" priority="12439"/>
    <cfRule type="duplicateValues" dxfId="0" priority="10516"/>
    <cfRule type="duplicateValues" dxfId="0" priority="8593"/>
    <cfRule type="duplicateValues" dxfId="0" priority="6670"/>
    <cfRule type="duplicateValues" dxfId="0" priority="4747"/>
    <cfRule type="duplicateValues" dxfId="0" priority="2824"/>
    <cfRule type="duplicateValues" dxfId="0" priority="901"/>
  </conditionalFormatting>
  <conditionalFormatting sqref="C1027">
    <cfRule type="duplicateValues" dxfId="0" priority="23976"/>
    <cfRule type="duplicateValues" dxfId="0" priority="22053"/>
    <cfRule type="duplicateValues" dxfId="0" priority="20130"/>
    <cfRule type="duplicateValues" dxfId="0" priority="18207"/>
    <cfRule type="duplicateValues" dxfId="0" priority="16284"/>
    <cfRule type="duplicateValues" dxfId="0" priority="14361"/>
    <cfRule type="duplicateValues" dxfId="0" priority="12438"/>
    <cfRule type="duplicateValues" dxfId="0" priority="10515"/>
    <cfRule type="duplicateValues" dxfId="0" priority="8592"/>
    <cfRule type="duplicateValues" dxfId="0" priority="6669"/>
    <cfRule type="duplicateValues" dxfId="0" priority="4746"/>
    <cfRule type="duplicateValues" dxfId="0" priority="2823"/>
    <cfRule type="duplicateValues" dxfId="0" priority="900"/>
  </conditionalFormatting>
  <conditionalFormatting sqref="C1028">
    <cfRule type="duplicateValues" dxfId="0" priority="23975"/>
    <cfRule type="duplicateValues" dxfId="0" priority="22052"/>
    <cfRule type="duplicateValues" dxfId="0" priority="20129"/>
    <cfRule type="duplicateValues" dxfId="0" priority="18206"/>
    <cfRule type="duplicateValues" dxfId="0" priority="16283"/>
    <cfRule type="duplicateValues" dxfId="0" priority="14360"/>
    <cfRule type="duplicateValues" dxfId="0" priority="12437"/>
    <cfRule type="duplicateValues" dxfId="0" priority="10514"/>
    <cfRule type="duplicateValues" dxfId="0" priority="8591"/>
    <cfRule type="duplicateValues" dxfId="0" priority="6668"/>
    <cfRule type="duplicateValues" dxfId="0" priority="4745"/>
    <cfRule type="duplicateValues" dxfId="0" priority="2822"/>
    <cfRule type="duplicateValues" dxfId="0" priority="899"/>
  </conditionalFormatting>
  <conditionalFormatting sqref="C1029">
    <cfRule type="duplicateValues" dxfId="0" priority="23974"/>
    <cfRule type="duplicateValues" dxfId="0" priority="22051"/>
    <cfRule type="duplicateValues" dxfId="0" priority="20128"/>
    <cfRule type="duplicateValues" dxfId="0" priority="18205"/>
    <cfRule type="duplicateValues" dxfId="0" priority="16282"/>
    <cfRule type="duplicateValues" dxfId="0" priority="14359"/>
    <cfRule type="duplicateValues" dxfId="0" priority="12436"/>
    <cfRule type="duplicateValues" dxfId="0" priority="10513"/>
    <cfRule type="duplicateValues" dxfId="0" priority="8590"/>
    <cfRule type="duplicateValues" dxfId="0" priority="6667"/>
    <cfRule type="duplicateValues" dxfId="0" priority="4744"/>
    <cfRule type="duplicateValues" dxfId="0" priority="2821"/>
    <cfRule type="duplicateValues" dxfId="0" priority="898"/>
  </conditionalFormatting>
  <conditionalFormatting sqref="C1030">
    <cfRule type="duplicateValues" dxfId="0" priority="23973"/>
    <cfRule type="duplicateValues" dxfId="0" priority="22050"/>
    <cfRule type="duplicateValues" dxfId="0" priority="20127"/>
    <cfRule type="duplicateValues" dxfId="0" priority="18204"/>
    <cfRule type="duplicateValues" dxfId="0" priority="16281"/>
    <cfRule type="duplicateValues" dxfId="0" priority="14358"/>
    <cfRule type="duplicateValues" dxfId="0" priority="12435"/>
    <cfRule type="duplicateValues" dxfId="0" priority="10512"/>
    <cfRule type="duplicateValues" dxfId="0" priority="8589"/>
    <cfRule type="duplicateValues" dxfId="0" priority="6666"/>
    <cfRule type="duplicateValues" dxfId="0" priority="4743"/>
    <cfRule type="duplicateValues" dxfId="0" priority="2820"/>
    <cfRule type="duplicateValues" dxfId="0" priority="897"/>
  </conditionalFormatting>
  <conditionalFormatting sqref="C1031">
    <cfRule type="duplicateValues" dxfId="0" priority="23972"/>
    <cfRule type="duplicateValues" dxfId="0" priority="22049"/>
    <cfRule type="duplicateValues" dxfId="0" priority="20126"/>
    <cfRule type="duplicateValues" dxfId="0" priority="18203"/>
    <cfRule type="duplicateValues" dxfId="0" priority="16280"/>
    <cfRule type="duplicateValues" dxfId="0" priority="14357"/>
    <cfRule type="duplicateValues" dxfId="0" priority="12434"/>
    <cfRule type="duplicateValues" dxfId="0" priority="10511"/>
    <cfRule type="duplicateValues" dxfId="0" priority="8588"/>
    <cfRule type="duplicateValues" dxfId="0" priority="6665"/>
    <cfRule type="duplicateValues" dxfId="0" priority="4742"/>
    <cfRule type="duplicateValues" dxfId="0" priority="2819"/>
    <cfRule type="duplicateValues" dxfId="0" priority="896"/>
  </conditionalFormatting>
  <conditionalFormatting sqref="C1032">
    <cfRule type="duplicateValues" dxfId="0" priority="23971"/>
    <cfRule type="duplicateValues" dxfId="0" priority="22048"/>
    <cfRule type="duplicateValues" dxfId="0" priority="20125"/>
    <cfRule type="duplicateValues" dxfId="0" priority="18202"/>
    <cfRule type="duplicateValues" dxfId="0" priority="16279"/>
    <cfRule type="duplicateValues" dxfId="0" priority="14356"/>
    <cfRule type="duplicateValues" dxfId="0" priority="12433"/>
    <cfRule type="duplicateValues" dxfId="0" priority="10510"/>
    <cfRule type="duplicateValues" dxfId="0" priority="8587"/>
    <cfRule type="duplicateValues" dxfId="0" priority="6664"/>
    <cfRule type="duplicateValues" dxfId="0" priority="4741"/>
    <cfRule type="duplicateValues" dxfId="0" priority="2818"/>
    <cfRule type="duplicateValues" dxfId="0" priority="895"/>
  </conditionalFormatting>
  <conditionalFormatting sqref="C1033">
    <cfRule type="duplicateValues" dxfId="0" priority="23970"/>
    <cfRule type="duplicateValues" dxfId="0" priority="22047"/>
    <cfRule type="duplicateValues" dxfId="0" priority="20124"/>
    <cfRule type="duplicateValues" dxfId="0" priority="18201"/>
    <cfRule type="duplicateValues" dxfId="0" priority="16278"/>
    <cfRule type="duplicateValues" dxfId="0" priority="14355"/>
    <cfRule type="duplicateValues" dxfId="0" priority="12432"/>
    <cfRule type="duplicateValues" dxfId="0" priority="10509"/>
    <cfRule type="duplicateValues" dxfId="0" priority="8586"/>
    <cfRule type="duplicateValues" dxfId="0" priority="6663"/>
    <cfRule type="duplicateValues" dxfId="0" priority="4740"/>
    <cfRule type="duplicateValues" dxfId="0" priority="2817"/>
    <cfRule type="duplicateValues" dxfId="0" priority="894"/>
  </conditionalFormatting>
  <conditionalFormatting sqref="C1034">
    <cfRule type="duplicateValues" dxfId="0" priority="23969"/>
    <cfRule type="duplicateValues" dxfId="0" priority="22046"/>
    <cfRule type="duplicateValues" dxfId="0" priority="20123"/>
    <cfRule type="duplicateValues" dxfId="0" priority="18200"/>
    <cfRule type="duplicateValues" dxfId="0" priority="16277"/>
    <cfRule type="duplicateValues" dxfId="0" priority="14354"/>
    <cfRule type="duplicateValues" dxfId="0" priority="12431"/>
    <cfRule type="duplicateValues" dxfId="0" priority="10508"/>
    <cfRule type="duplicateValues" dxfId="0" priority="8585"/>
    <cfRule type="duplicateValues" dxfId="0" priority="6662"/>
    <cfRule type="duplicateValues" dxfId="0" priority="4739"/>
    <cfRule type="duplicateValues" dxfId="0" priority="2816"/>
    <cfRule type="duplicateValues" dxfId="0" priority="893"/>
  </conditionalFormatting>
  <conditionalFormatting sqref="C1035">
    <cfRule type="duplicateValues" dxfId="0" priority="23968"/>
    <cfRule type="duplicateValues" dxfId="0" priority="22045"/>
    <cfRule type="duplicateValues" dxfId="0" priority="20122"/>
    <cfRule type="duplicateValues" dxfId="0" priority="18199"/>
    <cfRule type="duplicateValues" dxfId="0" priority="16276"/>
    <cfRule type="duplicateValues" dxfId="0" priority="14353"/>
    <cfRule type="duplicateValues" dxfId="0" priority="12430"/>
    <cfRule type="duplicateValues" dxfId="0" priority="10507"/>
    <cfRule type="duplicateValues" dxfId="0" priority="8584"/>
    <cfRule type="duplicateValues" dxfId="0" priority="6661"/>
    <cfRule type="duplicateValues" dxfId="0" priority="4738"/>
    <cfRule type="duplicateValues" dxfId="0" priority="2815"/>
    <cfRule type="duplicateValues" dxfId="0" priority="892"/>
  </conditionalFormatting>
  <conditionalFormatting sqref="C1036">
    <cfRule type="duplicateValues" dxfId="0" priority="23967"/>
    <cfRule type="duplicateValues" dxfId="0" priority="22044"/>
    <cfRule type="duplicateValues" dxfId="0" priority="20121"/>
    <cfRule type="duplicateValues" dxfId="0" priority="18198"/>
    <cfRule type="duplicateValues" dxfId="0" priority="16275"/>
    <cfRule type="duplicateValues" dxfId="0" priority="14352"/>
    <cfRule type="duplicateValues" dxfId="0" priority="12429"/>
    <cfRule type="duplicateValues" dxfId="0" priority="10506"/>
    <cfRule type="duplicateValues" dxfId="0" priority="8583"/>
    <cfRule type="duplicateValues" dxfId="0" priority="6660"/>
    <cfRule type="duplicateValues" dxfId="0" priority="4737"/>
    <cfRule type="duplicateValues" dxfId="0" priority="2814"/>
    <cfRule type="duplicateValues" dxfId="0" priority="891"/>
  </conditionalFormatting>
  <conditionalFormatting sqref="C1037">
    <cfRule type="duplicateValues" dxfId="0" priority="23966"/>
    <cfRule type="duplicateValues" dxfId="0" priority="22043"/>
    <cfRule type="duplicateValues" dxfId="0" priority="20120"/>
    <cfRule type="duplicateValues" dxfId="0" priority="18197"/>
    <cfRule type="duplicateValues" dxfId="0" priority="16274"/>
    <cfRule type="duplicateValues" dxfId="0" priority="14351"/>
    <cfRule type="duplicateValues" dxfId="0" priority="12428"/>
    <cfRule type="duplicateValues" dxfId="0" priority="10505"/>
    <cfRule type="duplicateValues" dxfId="0" priority="8582"/>
    <cfRule type="duplicateValues" dxfId="0" priority="6659"/>
    <cfRule type="duplicateValues" dxfId="0" priority="4736"/>
    <cfRule type="duplicateValues" dxfId="0" priority="2813"/>
    <cfRule type="duplicateValues" dxfId="0" priority="890"/>
  </conditionalFormatting>
  <conditionalFormatting sqref="C1038">
    <cfRule type="duplicateValues" dxfId="0" priority="23965"/>
    <cfRule type="duplicateValues" dxfId="0" priority="22042"/>
    <cfRule type="duplicateValues" dxfId="0" priority="20119"/>
    <cfRule type="duplicateValues" dxfId="0" priority="18196"/>
    <cfRule type="duplicateValues" dxfId="0" priority="16273"/>
    <cfRule type="duplicateValues" dxfId="0" priority="14350"/>
    <cfRule type="duplicateValues" dxfId="0" priority="12427"/>
    <cfRule type="duplicateValues" dxfId="0" priority="10504"/>
    <cfRule type="duplicateValues" dxfId="0" priority="8581"/>
    <cfRule type="duplicateValues" dxfId="0" priority="6658"/>
    <cfRule type="duplicateValues" dxfId="0" priority="4735"/>
    <cfRule type="duplicateValues" dxfId="0" priority="2812"/>
    <cfRule type="duplicateValues" dxfId="0" priority="889"/>
  </conditionalFormatting>
  <conditionalFormatting sqref="C1039">
    <cfRule type="duplicateValues" dxfId="0" priority="23964"/>
    <cfRule type="duplicateValues" dxfId="0" priority="22041"/>
    <cfRule type="duplicateValues" dxfId="0" priority="20118"/>
    <cfRule type="duplicateValues" dxfId="0" priority="18195"/>
    <cfRule type="duplicateValues" dxfId="0" priority="16272"/>
    <cfRule type="duplicateValues" dxfId="0" priority="14349"/>
    <cfRule type="duplicateValues" dxfId="0" priority="12426"/>
    <cfRule type="duplicateValues" dxfId="0" priority="10503"/>
    <cfRule type="duplicateValues" dxfId="0" priority="8580"/>
    <cfRule type="duplicateValues" dxfId="0" priority="6657"/>
    <cfRule type="duplicateValues" dxfId="0" priority="4734"/>
    <cfRule type="duplicateValues" dxfId="0" priority="2811"/>
    <cfRule type="duplicateValues" dxfId="0" priority="888"/>
  </conditionalFormatting>
  <conditionalFormatting sqref="C1040">
    <cfRule type="duplicateValues" dxfId="0" priority="23963"/>
    <cfRule type="duplicateValues" dxfId="0" priority="22040"/>
    <cfRule type="duplicateValues" dxfId="0" priority="20117"/>
    <cfRule type="duplicateValues" dxfId="0" priority="18194"/>
    <cfRule type="duplicateValues" dxfId="0" priority="16271"/>
    <cfRule type="duplicateValues" dxfId="0" priority="14348"/>
    <cfRule type="duplicateValues" dxfId="0" priority="12425"/>
    <cfRule type="duplicateValues" dxfId="0" priority="10502"/>
    <cfRule type="duplicateValues" dxfId="0" priority="8579"/>
    <cfRule type="duplicateValues" dxfId="0" priority="6656"/>
    <cfRule type="duplicateValues" dxfId="0" priority="4733"/>
    <cfRule type="duplicateValues" dxfId="0" priority="2810"/>
    <cfRule type="duplicateValues" dxfId="0" priority="887"/>
  </conditionalFormatting>
  <conditionalFormatting sqref="C1041">
    <cfRule type="duplicateValues" dxfId="0" priority="23962"/>
    <cfRule type="duplicateValues" dxfId="0" priority="22039"/>
    <cfRule type="duplicateValues" dxfId="0" priority="20116"/>
    <cfRule type="duplicateValues" dxfId="0" priority="18193"/>
    <cfRule type="duplicateValues" dxfId="0" priority="16270"/>
    <cfRule type="duplicateValues" dxfId="0" priority="14347"/>
    <cfRule type="duplicateValues" dxfId="0" priority="12424"/>
    <cfRule type="duplicateValues" dxfId="0" priority="10501"/>
    <cfRule type="duplicateValues" dxfId="0" priority="8578"/>
    <cfRule type="duplicateValues" dxfId="0" priority="6655"/>
    <cfRule type="duplicateValues" dxfId="0" priority="4732"/>
    <cfRule type="duplicateValues" dxfId="0" priority="2809"/>
    <cfRule type="duplicateValues" dxfId="0" priority="886"/>
  </conditionalFormatting>
  <conditionalFormatting sqref="C1042">
    <cfRule type="duplicateValues" dxfId="0" priority="23961"/>
    <cfRule type="duplicateValues" dxfId="0" priority="22038"/>
    <cfRule type="duplicateValues" dxfId="0" priority="20115"/>
    <cfRule type="duplicateValues" dxfId="0" priority="18192"/>
    <cfRule type="duplicateValues" dxfId="0" priority="16269"/>
    <cfRule type="duplicateValues" dxfId="0" priority="14346"/>
    <cfRule type="duplicateValues" dxfId="0" priority="12423"/>
    <cfRule type="duplicateValues" dxfId="0" priority="10500"/>
    <cfRule type="duplicateValues" dxfId="0" priority="8577"/>
    <cfRule type="duplicateValues" dxfId="0" priority="6654"/>
    <cfRule type="duplicateValues" dxfId="0" priority="4731"/>
    <cfRule type="duplicateValues" dxfId="0" priority="2808"/>
    <cfRule type="duplicateValues" dxfId="0" priority="885"/>
  </conditionalFormatting>
  <conditionalFormatting sqref="C1043">
    <cfRule type="duplicateValues" dxfId="0" priority="23960"/>
    <cfRule type="duplicateValues" dxfId="0" priority="22037"/>
    <cfRule type="duplicateValues" dxfId="0" priority="20114"/>
    <cfRule type="duplicateValues" dxfId="0" priority="18191"/>
    <cfRule type="duplicateValues" dxfId="0" priority="16268"/>
    <cfRule type="duplicateValues" dxfId="0" priority="14345"/>
    <cfRule type="duplicateValues" dxfId="0" priority="12422"/>
    <cfRule type="duplicateValues" dxfId="0" priority="10499"/>
    <cfRule type="duplicateValues" dxfId="0" priority="8576"/>
    <cfRule type="duplicateValues" dxfId="0" priority="6653"/>
    <cfRule type="duplicateValues" dxfId="0" priority="4730"/>
    <cfRule type="duplicateValues" dxfId="0" priority="2807"/>
    <cfRule type="duplicateValues" dxfId="0" priority="884"/>
  </conditionalFormatting>
  <conditionalFormatting sqref="C1044">
    <cfRule type="duplicateValues" dxfId="0" priority="23959"/>
    <cfRule type="duplicateValues" dxfId="0" priority="22036"/>
    <cfRule type="duplicateValues" dxfId="0" priority="20113"/>
    <cfRule type="duplicateValues" dxfId="0" priority="18190"/>
    <cfRule type="duplicateValues" dxfId="0" priority="16267"/>
    <cfRule type="duplicateValues" dxfId="0" priority="14344"/>
    <cfRule type="duplicateValues" dxfId="0" priority="12421"/>
    <cfRule type="duplicateValues" dxfId="0" priority="10498"/>
    <cfRule type="duplicateValues" dxfId="0" priority="8575"/>
    <cfRule type="duplicateValues" dxfId="0" priority="6652"/>
    <cfRule type="duplicateValues" dxfId="0" priority="4729"/>
    <cfRule type="duplicateValues" dxfId="0" priority="2806"/>
    <cfRule type="duplicateValues" dxfId="0" priority="883"/>
  </conditionalFormatting>
  <conditionalFormatting sqref="C1045">
    <cfRule type="duplicateValues" dxfId="0" priority="23958"/>
    <cfRule type="duplicateValues" dxfId="0" priority="22035"/>
    <cfRule type="duplicateValues" dxfId="0" priority="20112"/>
    <cfRule type="duplicateValues" dxfId="0" priority="18189"/>
    <cfRule type="duplicateValues" dxfId="0" priority="16266"/>
    <cfRule type="duplicateValues" dxfId="0" priority="14343"/>
    <cfRule type="duplicateValues" dxfId="0" priority="12420"/>
    <cfRule type="duplicateValues" dxfId="0" priority="10497"/>
    <cfRule type="duplicateValues" dxfId="0" priority="8574"/>
    <cfRule type="duplicateValues" dxfId="0" priority="6651"/>
    <cfRule type="duplicateValues" dxfId="0" priority="4728"/>
    <cfRule type="duplicateValues" dxfId="0" priority="2805"/>
    <cfRule type="duplicateValues" dxfId="0" priority="882"/>
  </conditionalFormatting>
  <conditionalFormatting sqref="C1046">
    <cfRule type="duplicateValues" dxfId="0" priority="23957"/>
    <cfRule type="duplicateValues" dxfId="0" priority="22034"/>
    <cfRule type="duplicateValues" dxfId="0" priority="20111"/>
    <cfRule type="duplicateValues" dxfId="0" priority="18188"/>
    <cfRule type="duplicateValues" dxfId="0" priority="16265"/>
    <cfRule type="duplicateValues" dxfId="0" priority="14342"/>
    <cfRule type="duplicateValues" dxfId="0" priority="12419"/>
    <cfRule type="duplicateValues" dxfId="0" priority="10496"/>
    <cfRule type="duplicateValues" dxfId="0" priority="8573"/>
    <cfRule type="duplicateValues" dxfId="0" priority="6650"/>
    <cfRule type="duplicateValues" dxfId="0" priority="4727"/>
    <cfRule type="duplicateValues" dxfId="0" priority="2804"/>
    <cfRule type="duplicateValues" dxfId="0" priority="881"/>
  </conditionalFormatting>
  <conditionalFormatting sqref="C1047">
    <cfRule type="duplicateValues" dxfId="0" priority="23956"/>
    <cfRule type="duplicateValues" dxfId="0" priority="22033"/>
    <cfRule type="duplicateValues" dxfId="0" priority="20110"/>
    <cfRule type="duplicateValues" dxfId="0" priority="18187"/>
    <cfRule type="duplicateValues" dxfId="0" priority="16264"/>
    <cfRule type="duplicateValues" dxfId="0" priority="14341"/>
    <cfRule type="duplicateValues" dxfId="0" priority="12418"/>
    <cfRule type="duplicateValues" dxfId="0" priority="10495"/>
    <cfRule type="duplicateValues" dxfId="0" priority="8572"/>
    <cfRule type="duplicateValues" dxfId="0" priority="6649"/>
    <cfRule type="duplicateValues" dxfId="0" priority="4726"/>
    <cfRule type="duplicateValues" dxfId="0" priority="2803"/>
    <cfRule type="duplicateValues" dxfId="0" priority="880"/>
  </conditionalFormatting>
  <conditionalFormatting sqref="C1048">
    <cfRule type="duplicateValues" dxfId="0" priority="23955"/>
    <cfRule type="duplicateValues" dxfId="0" priority="22032"/>
    <cfRule type="duplicateValues" dxfId="0" priority="20109"/>
    <cfRule type="duplicateValues" dxfId="0" priority="18186"/>
    <cfRule type="duplicateValues" dxfId="0" priority="16263"/>
    <cfRule type="duplicateValues" dxfId="0" priority="14340"/>
    <cfRule type="duplicateValues" dxfId="0" priority="12417"/>
    <cfRule type="duplicateValues" dxfId="0" priority="10494"/>
    <cfRule type="duplicateValues" dxfId="0" priority="8571"/>
    <cfRule type="duplicateValues" dxfId="0" priority="6648"/>
    <cfRule type="duplicateValues" dxfId="0" priority="4725"/>
    <cfRule type="duplicateValues" dxfId="0" priority="2802"/>
    <cfRule type="duplicateValues" dxfId="0" priority="879"/>
  </conditionalFormatting>
  <conditionalFormatting sqref="C1049">
    <cfRule type="duplicateValues" dxfId="0" priority="23954"/>
    <cfRule type="duplicateValues" dxfId="0" priority="22031"/>
    <cfRule type="duplicateValues" dxfId="0" priority="20108"/>
    <cfRule type="duplicateValues" dxfId="0" priority="18185"/>
    <cfRule type="duplicateValues" dxfId="0" priority="16262"/>
    <cfRule type="duplicateValues" dxfId="0" priority="14339"/>
    <cfRule type="duplicateValues" dxfId="0" priority="12416"/>
    <cfRule type="duplicateValues" dxfId="0" priority="10493"/>
    <cfRule type="duplicateValues" dxfId="0" priority="8570"/>
    <cfRule type="duplicateValues" dxfId="0" priority="6647"/>
    <cfRule type="duplicateValues" dxfId="0" priority="4724"/>
    <cfRule type="duplicateValues" dxfId="0" priority="2801"/>
    <cfRule type="duplicateValues" dxfId="0" priority="878"/>
  </conditionalFormatting>
  <conditionalFormatting sqref="C1050">
    <cfRule type="duplicateValues" dxfId="0" priority="23953"/>
    <cfRule type="duplicateValues" dxfId="0" priority="22030"/>
    <cfRule type="duplicateValues" dxfId="0" priority="20107"/>
    <cfRule type="duplicateValues" dxfId="0" priority="18184"/>
    <cfRule type="duplicateValues" dxfId="0" priority="16261"/>
    <cfRule type="duplicateValues" dxfId="0" priority="14338"/>
    <cfRule type="duplicateValues" dxfId="0" priority="12415"/>
    <cfRule type="duplicateValues" dxfId="0" priority="10492"/>
    <cfRule type="duplicateValues" dxfId="0" priority="8569"/>
    <cfRule type="duplicateValues" dxfId="0" priority="6646"/>
    <cfRule type="duplicateValues" dxfId="0" priority="4723"/>
    <cfRule type="duplicateValues" dxfId="0" priority="2800"/>
    <cfRule type="duplicateValues" dxfId="0" priority="877"/>
  </conditionalFormatting>
  <conditionalFormatting sqref="C1051">
    <cfRule type="duplicateValues" dxfId="0" priority="23952"/>
    <cfRule type="duplicateValues" dxfId="0" priority="22029"/>
    <cfRule type="duplicateValues" dxfId="0" priority="20106"/>
    <cfRule type="duplicateValues" dxfId="0" priority="18183"/>
    <cfRule type="duplicateValues" dxfId="0" priority="16260"/>
    <cfRule type="duplicateValues" dxfId="0" priority="14337"/>
    <cfRule type="duplicateValues" dxfId="0" priority="12414"/>
    <cfRule type="duplicateValues" dxfId="0" priority="10491"/>
    <cfRule type="duplicateValues" dxfId="0" priority="8568"/>
    <cfRule type="duplicateValues" dxfId="0" priority="6645"/>
    <cfRule type="duplicateValues" dxfId="0" priority="4722"/>
    <cfRule type="duplicateValues" dxfId="0" priority="2799"/>
    <cfRule type="duplicateValues" dxfId="0" priority="876"/>
  </conditionalFormatting>
  <conditionalFormatting sqref="C1052">
    <cfRule type="duplicateValues" dxfId="0" priority="23951"/>
    <cfRule type="duplicateValues" dxfId="0" priority="22028"/>
    <cfRule type="duplicateValues" dxfId="0" priority="20105"/>
    <cfRule type="duplicateValues" dxfId="0" priority="18182"/>
    <cfRule type="duplicateValues" dxfId="0" priority="16259"/>
    <cfRule type="duplicateValues" dxfId="0" priority="14336"/>
    <cfRule type="duplicateValues" dxfId="0" priority="12413"/>
    <cfRule type="duplicateValues" dxfId="0" priority="10490"/>
    <cfRule type="duplicateValues" dxfId="0" priority="8567"/>
    <cfRule type="duplicateValues" dxfId="0" priority="6644"/>
    <cfRule type="duplicateValues" dxfId="0" priority="4721"/>
    <cfRule type="duplicateValues" dxfId="0" priority="2798"/>
    <cfRule type="duplicateValues" dxfId="0" priority="875"/>
  </conditionalFormatting>
  <conditionalFormatting sqref="C1053">
    <cfRule type="duplicateValues" dxfId="0" priority="23950"/>
    <cfRule type="duplicateValues" dxfId="0" priority="22027"/>
    <cfRule type="duplicateValues" dxfId="0" priority="20104"/>
    <cfRule type="duplicateValues" dxfId="0" priority="18181"/>
    <cfRule type="duplicateValues" dxfId="0" priority="16258"/>
    <cfRule type="duplicateValues" dxfId="0" priority="14335"/>
    <cfRule type="duplicateValues" dxfId="0" priority="12412"/>
    <cfRule type="duplicateValues" dxfId="0" priority="10489"/>
    <cfRule type="duplicateValues" dxfId="0" priority="8566"/>
    <cfRule type="duplicateValues" dxfId="0" priority="6643"/>
    <cfRule type="duplicateValues" dxfId="0" priority="4720"/>
    <cfRule type="duplicateValues" dxfId="0" priority="2797"/>
    <cfRule type="duplicateValues" dxfId="0" priority="874"/>
  </conditionalFormatting>
  <conditionalFormatting sqref="C1054">
    <cfRule type="duplicateValues" dxfId="0" priority="23949"/>
    <cfRule type="duplicateValues" dxfId="0" priority="22026"/>
    <cfRule type="duplicateValues" dxfId="0" priority="20103"/>
    <cfRule type="duplicateValues" dxfId="0" priority="18180"/>
    <cfRule type="duplicateValues" dxfId="0" priority="16257"/>
    <cfRule type="duplicateValues" dxfId="0" priority="14334"/>
    <cfRule type="duplicateValues" dxfId="0" priority="12411"/>
    <cfRule type="duplicateValues" dxfId="0" priority="10488"/>
    <cfRule type="duplicateValues" dxfId="0" priority="8565"/>
    <cfRule type="duplicateValues" dxfId="0" priority="6642"/>
    <cfRule type="duplicateValues" dxfId="0" priority="4719"/>
    <cfRule type="duplicateValues" dxfId="0" priority="2796"/>
    <cfRule type="duplicateValues" dxfId="0" priority="873"/>
  </conditionalFormatting>
  <conditionalFormatting sqref="C1055">
    <cfRule type="duplicateValues" dxfId="0" priority="23948"/>
    <cfRule type="duplicateValues" dxfId="0" priority="22025"/>
    <cfRule type="duplicateValues" dxfId="0" priority="20102"/>
    <cfRule type="duplicateValues" dxfId="0" priority="18179"/>
    <cfRule type="duplicateValues" dxfId="0" priority="16256"/>
    <cfRule type="duplicateValues" dxfId="0" priority="14333"/>
    <cfRule type="duplicateValues" dxfId="0" priority="12410"/>
    <cfRule type="duplicateValues" dxfId="0" priority="10487"/>
    <cfRule type="duplicateValues" dxfId="0" priority="8564"/>
    <cfRule type="duplicateValues" dxfId="0" priority="6641"/>
    <cfRule type="duplicateValues" dxfId="0" priority="4718"/>
    <cfRule type="duplicateValues" dxfId="0" priority="2795"/>
    <cfRule type="duplicateValues" dxfId="0" priority="872"/>
  </conditionalFormatting>
  <conditionalFormatting sqref="C1056">
    <cfRule type="duplicateValues" dxfId="0" priority="23947"/>
    <cfRule type="duplicateValues" dxfId="0" priority="22024"/>
    <cfRule type="duplicateValues" dxfId="0" priority="20101"/>
    <cfRule type="duplicateValues" dxfId="0" priority="18178"/>
    <cfRule type="duplicateValues" dxfId="0" priority="16255"/>
    <cfRule type="duplicateValues" dxfId="0" priority="14332"/>
    <cfRule type="duplicateValues" dxfId="0" priority="12409"/>
    <cfRule type="duplicateValues" dxfId="0" priority="10486"/>
    <cfRule type="duplicateValues" dxfId="0" priority="8563"/>
    <cfRule type="duplicateValues" dxfId="0" priority="6640"/>
    <cfRule type="duplicateValues" dxfId="0" priority="4717"/>
    <cfRule type="duplicateValues" dxfId="0" priority="2794"/>
    <cfRule type="duplicateValues" dxfId="0" priority="871"/>
  </conditionalFormatting>
  <conditionalFormatting sqref="C1057">
    <cfRule type="duplicateValues" dxfId="0" priority="23946"/>
    <cfRule type="duplicateValues" dxfId="0" priority="22023"/>
    <cfRule type="duplicateValues" dxfId="0" priority="20100"/>
    <cfRule type="duplicateValues" dxfId="0" priority="18177"/>
    <cfRule type="duplicateValues" dxfId="0" priority="16254"/>
    <cfRule type="duplicateValues" dxfId="0" priority="14331"/>
    <cfRule type="duplicateValues" dxfId="0" priority="12408"/>
    <cfRule type="duplicateValues" dxfId="0" priority="10485"/>
    <cfRule type="duplicateValues" dxfId="0" priority="8562"/>
    <cfRule type="duplicateValues" dxfId="0" priority="6639"/>
    <cfRule type="duplicateValues" dxfId="0" priority="4716"/>
    <cfRule type="duplicateValues" dxfId="0" priority="2793"/>
    <cfRule type="duplicateValues" dxfId="0" priority="870"/>
  </conditionalFormatting>
  <conditionalFormatting sqref="C1058">
    <cfRule type="duplicateValues" dxfId="0" priority="23945"/>
    <cfRule type="duplicateValues" dxfId="0" priority="22022"/>
    <cfRule type="duplicateValues" dxfId="0" priority="20099"/>
    <cfRule type="duplicateValues" dxfId="0" priority="18176"/>
    <cfRule type="duplicateValues" dxfId="0" priority="16253"/>
    <cfRule type="duplicateValues" dxfId="0" priority="14330"/>
    <cfRule type="duplicateValues" dxfId="0" priority="12407"/>
    <cfRule type="duplicateValues" dxfId="0" priority="10484"/>
    <cfRule type="duplicateValues" dxfId="0" priority="8561"/>
    <cfRule type="duplicateValues" dxfId="0" priority="6638"/>
    <cfRule type="duplicateValues" dxfId="0" priority="4715"/>
    <cfRule type="duplicateValues" dxfId="0" priority="2792"/>
    <cfRule type="duplicateValues" dxfId="0" priority="869"/>
  </conditionalFormatting>
  <conditionalFormatting sqref="C1059">
    <cfRule type="duplicateValues" dxfId="0" priority="23944"/>
    <cfRule type="duplicateValues" dxfId="0" priority="22021"/>
    <cfRule type="duplicateValues" dxfId="0" priority="20098"/>
    <cfRule type="duplicateValues" dxfId="0" priority="18175"/>
    <cfRule type="duplicateValues" dxfId="0" priority="16252"/>
    <cfRule type="duplicateValues" dxfId="0" priority="14329"/>
    <cfRule type="duplicateValues" dxfId="0" priority="12406"/>
    <cfRule type="duplicateValues" dxfId="0" priority="10483"/>
    <cfRule type="duplicateValues" dxfId="0" priority="8560"/>
    <cfRule type="duplicateValues" dxfId="0" priority="6637"/>
    <cfRule type="duplicateValues" dxfId="0" priority="4714"/>
    <cfRule type="duplicateValues" dxfId="0" priority="2791"/>
    <cfRule type="duplicateValues" dxfId="0" priority="868"/>
  </conditionalFormatting>
  <conditionalFormatting sqref="C1060">
    <cfRule type="duplicateValues" dxfId="0" priority="23943"/>
    <cfRule type="duplicateValues" dxfId="0" priority="22020"/>
    <cfRule type="duplicateValues" dxfId="0" priority="20097"/>
    <cfRule type="duplicateValues" dxfId="0" priority="18174"/>
    <cfRule type="duplicateValues" dxfId="0" priority="16251"/>
    <cfRule type="duplicateValues" dxfId="0" priority="14328"/>
    <cfRule type="duplicateValues" dxfId="0" priority="12405"/>
    <cfRule type="duplicateValues" dxfId="0" priority="10482"/>
    <cfRule type="duplicateValues" dxfId="0" priority="8559"/>
    <cfRule type="duplicateValues" dxfId="0" priority="6636"/>
    <cfRule type="duplicateValues" dxfId="0" priority="4713"/>
    <cfRule type="duplicateValues" dxfId="0" priority="2790"/>
    <cfRule type="duplicateValues" dxfId="0" priority="867"/>
  </conditionalFormatting>
  <conditionalFormatting sqref="C1061">
    <cfRule type="duplicateValues" dxfId="0" priority="23942"/>
    <cfRule type="duplicateValues" dxfId="0" priority="22019"/>
    <cfRule type="duplicateValues" dxfId="0" priority="20096"/>
    <cfRule type="duplicateValues" dxfId="0" priority="18173"/>
    <cfRule type="duplicateValues" dxfId="0" priority="16250"/>
    <cfRule type="duplicateValues" dxfId="0" priority="14327"/>
    <cfRule type="duplicateValues" dxfId="0" priority="12404"/>
    <cfRule type="duplicateValues" dxfId="0" priority="10481"/>
    <cfRule type="duplicateValues" dxfId="0" priority="8558"/>
    <cfRule type="duplicateValues" dxfId="0" priority="6635"/>
    <cfRule type="duplicateValues" dxfId="0" priority="4712"/>
    <cfRule type="duplicateValues" dxfId="0" priority="2789"/>
    <cfRule type="duplicateValues" dxfId="0" priority="866"/>
  </conditionalFormatting>
  <conditionalFormatting sqref="C1062">
    <cfRule type="duplicateValues" dxfId="0" priority="23941"/>
    <cfRule type="duplicateValues" dxfId="0" priority="22018"/>
    <cfRule type="duplicateValues" dxfId="0" priority="20095"/>
    <cfRule type="duplicateValues" dxfId="0" priority="18172"/>
    <cfRule type="duplicateValues" dxfId="0" priority="16249"/>
    <cfRule type="duplicateValues" dxfId="0" priority="14326"/>
    <cfRule type="duplicateValues" dxfId="0" priority="12403"/>
    <cfRule type="duplicateValues" dxfId="0" priority="10480"/>
    <cfRule type="duplicateValues" dxfId="0" priority="8557"/>
    <cfRule type="duplicateValues" dxfId="0" priority="6634"/>
    <cfRule type="duplicateValues" dxfId="0" priority="4711"/>
    <cfRule type="duplicateValues" dxfId="0" priority="2788"/>
    <cfRule type="duplicateValues" dxfId="0" priority="865"/>
  </conditionalFormatting>
  <conditionalFormatting sqref="C1063">
    <cfRule type="duplicateValues" dxfId="0" priority="23940"/>
    <cfRule type="duplicateValues" dxfId="0" priority="22017"/>
    <cfRule type="duplicateValues" dxfId="0" priority="20094"/>
    <cfRule type="duplicateValues" dxfId="0" priority="18171"/>
    <cfRule type="duplicateValues" dxfId="0" priority="16248"/>
    <cfRule type="duplicateValues" dxfId="0" priority="14325"/>
    <cfRule type="duplicateValues" dxfId="0" priority="12402"/>
    <cfRule type="duplicateValues" dxfId="0" priority="10479"/>
    <cfRule type="duplicateValues" dxfId="0" priority="8556"/>
    <cfRule type="duplicateValues" dxfId="0" priority="6633"/>
    <cfRule type="duplicateValues" dxfId="0" priority="4710"/>
    <cfRule type="duplicateValues" dxfId="0" priority="2787"/>
    <cfRule type="duplicateValues" dxfId="0" priority="864"/>
  </conditionalFormatting>
  <conditionalFormatting sqref="C1064">
    <cfRule type="duplicateValues" dxfId="0" priority="23939"/>
    <cfRule type="duplicateValues" dxfId="0" priority="22016"/>
    <cfRule type="duplicateValues" dxfId="0" priority="20093"/>
    <cfRule type="duplicateValues" dxfId="0" priority="18170"/>
    <cfRule type="duplicateValues" dxfId="0" priority="16247"/>
    <cfRule type="duplicateValues" dxfId="0" priority="14324"/>
    <cfRule type="duplicateValues" dxfId="0" priority="12401"/>
    <cfRule type="duplicateValues" dxfId="0" priority="10478"/>
    <cfRule type="duplicateValues" dxfId="0" priority="8555"/>
    <cfRule type="duplicateValues" dxfId="0" priority="6632"/>
    <cfRule type="duplicateValues" dxfId="0" priority="4709"/>
    <cfRule type="duplicateValues" dxfId="0" priority="2786"/>
    <cfRule type="duplicateValues" dxfId="0" priority="863"/>
  </conditionalFormatting>
  <conditionalFormatting sqref="C1065">
    <cfRule type="duplicateValues" dxfId="0" priority="23938"/>
    <cfRule type="duplicateValues" dxfId="0" priority="22015"/>
    <cfRule type="duplicateValues" dxfId="0" priority="20092"/>
    <cfRule type="duplicateValues" dxfId="0" priority="18169"/>
    <cfRule type="duplicateValues" dxfId="0" priority="16246"/>
    <cfRule type="duplicateValues" dxfId="0" priority="14323"/>
    <cfRule type="duplicateValues" dxfId="0" priority="12400"/>
    <cfRule type="duplicateValues" dxfId="0" priority="10477"/>
    <cfRule type="duplicateValues" dxfId="0" priority="8554"/>
    <cfRule type="duplicateValues" dxfId="0" priority="6631"/>
    <cfRule type="duplicateValues" dxfId="0" priority="4708"/>
    <cfRule type="duplicateValues" dxfId="0" priority="2785"/>
    <cfRule type="duplicateValues" dxfId="0" priority="862"/>
  </conditionalFormatting>
  <conditionalFormatting sqref="C1066">
    <cfRule type="duplicateValues" dxfId="0" priority="23937"/>
    <cfRule type="duplicateValues" dxfId="0" priority="22014"/>
    <cfRule type="duplicateValues" dxfId="0" priority="20091"/>
    <cfRule type="duplicateValues" dxfId="0" priority="18168"/>
    <cfRule type="duplicateValues" dxfId="0" priority="16245"/>
    <cfRule type="duplicateValues" dxfId="0" priority="14322"/>
    <cfRule type="duplicateValues" dxfId="0" priority="12399"/>
    <cfRule type="duplicateValues" dxfId="0" priority="10476"/>
    <cfRule type="duplicateValues" dxfId="0" priority="8553"/>
    <cfRule type="duplicateValues" dxfId="0" priority="6630"/>
    <cfRule type="duplicateValues" dxfId="0" priority="4707"/>
    <cfRule type="duplicateValues" dxfId="0" priority="2784"/>
    <cfRule type="duplicateValues" dxfId="0" priority="861"/>
  </conditionalFormatting>
  <conditionalFormatting sqref="C1067">
    <cfRule type="duplicateValues" dxfId="0" priority="23936"/>
    <cfRule type="duplicateValues" dxfId="0" priority="22013"/>
    <cfRule type="duplicateValues" dxfId="0" priority="20090"/>
    <cfRule type="duplicateValues" dxfId="0" priority="18167"/>
    <cfRule type="duplicateValues" dxfId="0" priority="16244"/>
    <cfRule type="duplicateValues" dxfId="0" priority="14321"/>
    <cfRule type="duplicateValues" dxfId="0" priority="12398"/>
    <cfRule type="duplicateValues" dxfId="0" priority="10475"/>
    <cfRule type="duplicateValues" dxfId="0" priority="8552"/>
    <cfRule type="duplicateValues" dxfId="0" priority="6629"/>
    <cfRule type="duplicateValues" dxfId="0" priority="4706"/>
    <cfRule type="duplicateValues" dxfId="0" priority="2783"/>
    <cfRule type="duplicateValues" dxfId="0" priority="860"/>
  </conditionalFormatting>
  <conditionalFormatting sqref="C1068">
    <cfRule type="duplicateValues" dxfId="0" priority="23935"/>
    <cfRule type="duplicateValues" dxfId="0" priority="22012"/>
    <cfRule type="duplicateValues" dxfId="0" priority="20089"/>
    <cfRule type="duplicateValues" dxfId="0" priority="18166"/>
    <cfRule type="duplicateValues" dxfId="0" priority="16243"/>
    <cfRule type="duplicateValues" dxfId="0" priority="14320"/>
    <cfRule type="duplicateValues" dxfId="0" priority="12397"/>
    <cfRule type="duplicateValues" dxfId="0" priority="10474"/>
    <cfRule type="duplicateValues" dxfId="0" priority="8551"/>
    <cfRule type="duplicateValues" dxfId="0" priority="6628"/>
    <cfRule type="duplicateValues" dxfId="0" priority="4705"/>
    <cfRule type="duplicateValues" dxfId="0" priority="2782"/>
    <cfRule type="duplicateValues" dxfId="0" priority="859"/>
  </conditionalFormatting>
  <conditionalFormatting sqref="C1069">
    <cfRule type="duplicateValues" dxfId="0" priority="23934"/>
    <cfRule type="duplicateValues" dxfId="0" priority="22011"/>
    <cfRule type="duplicateValues" dxfId="0" priority="20088"/>
    <cfRule type="duplicateValues" dxfId="0" priority="18165"/>
    <cfRule type="duplicateValues" dxfId="0" priority="16242"/>
    <cfRule type="duplicateValues" dxfId="0" priority="14319"/>
    <cfRule type="duplicateValues" dxfId="0" priority="12396"/>
    <cfRule type="duplicateValues" dxfId="0" priority="10473"/>
    <cfRule type="duplicateValues" dxfId="0" priority="8550"/>
    <cfRule type="duplicateValues" dxfId="0" priority="6627"/>
    <cfRule type="duplicateValues" dxfId="0" priority="4704"/>
    <cfRule type="duplicateValues" dxfId="0" priority="2781"/>
    <cfRule type="duplicateValues" dxfId="0" priority="858"/>
  </conditionalFormatting>
  <conditionalFormatting sqref="C1070">
    <cfRule type="duplicateValues" dxfId="0" priority="23933"/>
    <cfRule type="duplicateValues" dxfId="0" priority="22010"/>
    <cfRule type="duplicateValues" dxfId="0" priority="20087"/>
    <cfRule type="duplicateValues" dxfId="0" priority="18164"/>
    <cfRule type="duplicateValues" dxfId="0" priority="16241"/>
    <cfRule type="duplicateValues" dxfId="0" priority="14318"/>
    <cfRule type="duplicateValues" dxfId="0" priority="12395"/>
    <cfRule type="duplicateValues" dxfId="0" priority="10472"/>
    <cfRule type="duplicateValues" dxfId="0" priority="8549"/>
    <cfRule type="duplicateValues" dxfId="0" priority="6626"/>
    <cfRule type="duplicateValues" dxfId="0" priority="4703"/>
    <cfRule type="duplicateValues" dxfId="0" priority="2780"/>
    <cfRule type="duplicateValues" dxfId="0" priority="857"/>
  </conditionalFormatting>
  <conditionalFormatting sqref="C1071">
    <cfRule type="duplicateValues" dxfId="0" priority="23932"/>
    <cfRule type="duplicateValues" dxfId="0" priority="22009"/>
    <cfRule type="duplicateValues" dxfId="0" priority="20086"/>
    <cfRule type="duplicateValues" dxfId="0" priority="18163"/>
    <cfRule type="duplicateValues" dxfId="0" priority="16240"/>
    <cfRule type="duplicateValues" dxfId="0" priority="14317"/>
    <cfRule type="duplicateValues" dxfId="0" priority="12394"/>
    <cfRule type="duplicateValues" dxfId="0" priority="10471"/>
    <cfRule type="duplicateValues" dxfId="0" priority="8548"/>
    <cfRule type="duplicateValues" dxfId="0" priority="6625"/>
    <cfRule type="duplicateValues" dxfId="0" priority="4702"/>
    <cfRule type="duplicateValues" dxfId="0" priority="2779"/>
    <cfRule type="duplicateValues" dxfId="0" priority="856"/>
  </conditionalFormatting>
  <conditionalFormatting sqref="C1072">
    <cfRule type="duplicateValues" dxfId="0" priority="23931"/>
    <cfRule type="duplicateValues" dxfId="0" priority="22008"/>
    <cfRule type="duplicateValues" dxfId="0" priority="20085"/>
    <cfRule type="duplicateValues" dxfId="0" priority="18162"/>
    <cfRule type="duplicateValues" dxfId="0" priority="16239"/>
    <cfRule type="duplicateValues" dxfId="0" priority="14316"/>
    <cfRule type="duplicateValues" dxfId="0" priority="12393"/>
    <cfRule type="duplicateValues" dxfId="0" priority="10470"/>
    <cfRule type="duplicateValues" dxfId="0" priority="8547"/>
    <cfRule type="duplicateValues" dxfId="0" priority="6624"/>
    <cfRule type="duplicateValues" dxfId="0" priority="4701"/>
    <cfRule type="duplicateValues" dxfId="0" priority="2778"/>
    <cfRule type="duplicateValues" dxfId="0" priority="855"/>
  </conditionalFormatting>
  <conditionalFormatting sqref="C1073">
    <cfRule type="duplicateValues" dxfId="0" priority="23930"/>
    <cfRule type="duplicateValues" dxfId="0" priority="22007"/>
    <cfRule type="duplicateValues" dxfId="0" priority="20084"/>
    <cfRule type="duplicateValues" dxfId="0" priority="18161"/>
    <cfRule type="duplicateValues" dxfId="0" priority="16238"/>
    <cfRule type="duplicateValues" dxfId="0" priority="14315"/>
    <cfRule type="duplicateValues" dxfId="0" priority="12392"/>
    <cfRule type="duplicateValues" dxfId="0" priority="10469"/>
    <cfRule type="duplicateValues" dxfId="0" priority="8546"/>
    <cfRule type="duplicateValues" dxfId="0" priority="6623"/>
    <cfRule type="duplicateValues" dxfId="0" priority="4700"/>
    <cfRule type="duplicateValues" dxfId="0" priority="2777"/>
    <cfRule type="duplicateValues" dxfId="0" priority="854"/>
  </conditionalFormatting>
  <conditionalFormatting sqref="C1074">
    <cfRule type="duplicateValues" dxfId="0" priority="23929"/>
    <cfRule type="duplicateValues" dxfId="0" priority="22006"/>
    <cfRule type="duplicateValues" dxfId="0" priority="20083"/>
    <cfRule type="duplicateValues" dxfId="0" priority="18160"/>
    <cfRule type="duplicateValues" dxfId="0" priority="16237"/>
    <cfRule type="duplicateValues" dxfId="0" priority="14314"/>
    <cfRule type="duplicateValues" dxfId="0" priority="12391"/>
    <cfRule type="duplicateValues" dxfId="0" priority="10468"/>
    <cfRule type="duplicateValues" dxfId="0" priority="8545"/>
    <cfRule type="duplicateValues" dxfId="0" priority="6622"/>
    <cfRule type="duplicateValues" dxfId="0" priority="4699"/>
    <cfRule type="duplicateValues" dxfId="0" priority="2776"/>
    <cfRule type="duplicateValues" dxfId="0" priority="853"/>
  </conditionalFormatting>
  <conditionalFormatting sqref="C1075">
    <cfRule type="duplicateValues" dxfId="0" priority="23928"/>
    <cfRule type="duplicateValues" dxfId="0" priority="22005"/>
    <cfRule type="duplicateValues" dxfId="0" priority="20082"/>
    <cfRule type="duplicateValues" dxfId="0" priority="18159"/>
    <cfRule type="duplicateValues" dxfId="0" priority="16236"/>
    <cfRule type="duplicateValues" dxfId="0" priority="14313"/>
    <cfRule type="duplicateValues" dxfId="0" priority="12390"/>
    <cfRule type="duplicateValues" dxfId="0" priority="10467"/>
    <cfRule type="duplicateValues" dxfId="0" priority="8544"/>
    <cfRule type="duplicateValues" dxfId="0" priority="6621"/>
    <cfRule type="duplicateValues" dxfId="0" priority="4698"/>
    <cfRule type="duplicateValues" dxfId="0" priority="2775"/>
    <cfRule type="duplicateValues" dxfId="0" priority="852"/>
  </conditionalFormatting>
  <conditionalFormatting sqref="C1076">
    <cfRule type="duplicateValues" dxfId="0" priority="23927"/>
    <cfRule type="duplicateValues" dxfId="0" priority="22004"/>
    <cfRule type="duplicateValues" dxfId="0" priority="20081"/>
    <cfRule type="duplicateValues" dxfId="0" priority="18158"/>
    <cfRule type="duplicateValues" dxfId="0" priority="16235"/>
    <cfRule type="duplicateValues" dxfId="0" priority="14312"/>
    <cfRule type="duplicateValues" dxfId="0" priority="12389"/>
    <cfRule type="duplicateValues" dxfId="0" priority="10466"/>
    <cfRule type="duplicateValues" dxfId="0" priority="8543"/>
    <cfRule type="duplicateValues" dxfId="0" priority="6620"/>
    <cfRule type="duplicateValues" dxfId="0" priority="4697"/>
    <cfRule type="duplicateValues" dxfId="0" priority="2774"/>
    <cfRule type="duplicateValues" dxfId="0" priority="851"/>
  </conditionalFormatting>
  <conditionalFormatting sqref="C1077">
    <cfRule type="duplicateValues" dxfId="0" priority="23926"/>
    <cfRule type="duplicateValues" dxfId="0" priority="22003"/>
    <cfRule type="duplicateValues" dxfId="0" priority="20080"/>
    <cfRule type="duplicateValues" dxfId="0" priority="18157"/>
    <cfRule type="duplicateValues" dxfId="0" priority="16234"/>
    <cfRule type="duplicateValues" dxfId="0" priority="14311"/>
    <cfRule type="duplicateValues" dxfId="0" priority="12388"/>
    <cfRule type="duplicateValues" dxfId="0" priority="10465"/>
    <cfRule type="duplicateValues" dxfId="0" priority="8542"/>
    <cfRule type="duplicateValues" dxfId="0" priority="6619"/>
    <cfRule type="duplicateValues" dxfId="0" priority="4696"/>
    <cfRule type="duplicateValues" dxfId="0" priority="2773"/>
    <cfRule type="duplicateValues" dxfId="0" priority="850"/>
  </conditionalFormatting>
  <conditionalFormatting sqref="C1078">
    <cfRule type="duplicateValues" dxfId="0" priority="23925"/>
    <cfRule type="duplicateValues" dxfId="0" priority="22002"/>
    <cfRule type="duplicateValues" dxfId="0" priority="20079"/>
    <cfRule type="duplicateValues" dxfId="0" priority="18156"/>
    <cfRule type="duplicateValues" dxfId="0" priority="16233"/>
    <cfRule type="duplicateValues" dxfId="0" priority="14310"/>
    <cfRule type="duplicateValues" dxfId="0" priority="12387"/>
    <cfRule type="duplicateValues" dxfId="0" priority="10464"/>
    <cfRule type="duplicateValues" dxfId="0" priority="8541"/>
    <cfRule type="duplicateValues" dxfId="0" priority="6618"/>
    <cfRule type="duplicateValues" dxfId="0" priority="4695"/>
    <cfRule type="duplicateValues" dxfId="0" priority="2772"/>
    <cfRule type="duplicateValues" dxfId="0" priority="849"/>
  </conditionalFormatting>
  <conditionalFormatting sqref="C1079">
    <cfRule type="duplicateValues" dxfId="0" priority="23924"/>
    <cfRule type="duplicateValues" dxfId="0" priority="22001"/>
    <cfRule type="duplicateValues" dxfId="0" priority="20078"/>
    <cfRule type="duplicateValues" dxfId="0" priority="18155"/>
    <cfRule type="duplicateValues" dxfId="0" priority="16232"/>
    <cfRule type="duplicateValues" dxfId="0" priority="14309"/>
    <cfRule type="duplicateValues" dxfId="0" priority="12386"/>
    <cfRule type="duplicateValues" dxfId="0" priority="10463"/>
    <cfRule type="duplicateValues" dxfId="0" priority="8540"/>
    <cfRule type="duplicateValues" dxfId="0" priority="6617"/>
    <cfRule type="duplicateValues" dxfId="0" priority="4694"/>
    <cfRule type="duplicateValues" dxfId="0" priority="2771"/>
    <cfRule type="duplicateValues" dxfId="0" priority="848"/>
  </conditionalFormatting>
  <conditionalFormatting sqref="C1080">
    <cfRule type="duplicateValues" dxfId="0" priority="23923"/>
    <cfRule type="duplicateValues" dxfId="0" priority="22000"/>
    <cfRule type="duplicateValues" dxfId="0" priority="20077"/>
    <cfRule type="duplicateValues" dxfId="0" priority="18154"/>
    <cfRule type="duplicateValues" dxfId="0" priority="16231"/>
    <cfRule type="duplicateValues" dxfId="0" priority="14308"/>
    <cfRule type="duplicateValues" dxfId="0" priority="12385"/>
    <cfRule type="duplicateValues" dxfId="0" priority="10462"/>
    <cfRule type="duplicateValues" dxfId="0" priority="8539"/>
    <cfRule type="duplicateValues" dxfId="0" priority="6616"/>
    <cfRule type="duplicateValues" dxfId="0" priority="4693"/>
    <cfRule type="duplicateValues" dxfId="0" priority="2770"/>
    <cfRule type="duplicateValues" dxfId="0" priority="847"/>
  </conditionalFormatting>
  <conditionalFormatting sqref="C1081">
    <cfRule type="duplicateValues" dxfId="0" priority="23922"/>
    <cfRule type="duplicateValues" dxfId="0" priority="21999"/>
    <cfRule type="duplicateValues" dxfId="0" priority="20076"/>
    <cfRule type="duplicateValues" dxfId="0" priority="18153"/>
    <cfRule type="duplicateValues" dxfId="0" priority="16230"/>
    <cfRule type="duplicateValues" dxfId="0" priority="14307"/>
    <cfRule type="duplicateValues" dxfId="0" priority="12384"/>
    <cfRule type="duplicateValues" dxfId="0" priority="10461"/>
    <cfRule type="duplicateValues" dxfId="0" priority="8538"/>
    <cfRule type="duplicateValues" dxfId="0" priority="6615"/>
    <cfRule type="duplicateValues" dxfId="0" priority="4692"/>
    <cfRule type="duplicateValues" dxfId="0" priority="2769"/>
    <cfRule type="duplicateValues" dxfId="0" priority="846"/>
  </conditionalFormatting>
  <conditionalFormatting sqref="C1082">
    <cfRule type="duplicateValues" dxfId="0" priority="23921"/>
    <cfRule type="duplicateValues" dxfId="0" priority="21998"/>
    <cfRule type="duplicateValues" dxfId="0" priority="20075"/>
    <cfRule type="duplicateValues" dxfId="0" priority="18152"/>
    <cfRule type="duplicateValues" dxfId="0" priority="16229"/>
    <cfRule type="duplicateValues" dxfId="0" priority="14306"/>
    <cfRule type="duplicateValues" dxfId="0" priority="12383"/>
    <cfRule type="duplicateValues" dxfId="0" priority="10460"/>
    <cfRule type="duplicateValues" dxfId="0" priority="8537"/>
    <cfRule type="duplicateValues" dxfId="0" priority="6614"/>
    <cfRule type="duplicateValues" dxfId="0" priority="4691"/>
    <cfRule type="duplicateValues" dxfId="0" priority="2768"/>
    <cfRule type="duplicateValues" dxfId="0" priority="845"/>
  </conditionalFormatting>
  <conditionalFormatting sqref="C1083">
    <cfRule type="duplicateValues" dxfId="0" priority="23920"/>
    <cfRule type="duplicateValues" dxfId="0" priority="21997"/>
    <cfRule type="duplicateValues" dxfId="0" priority="20074"/>
    <cfRule type="duplicateValues" dxfId="0" priority="18151"/>
    <cfRule type="duplicateValues" dxfId="0" priority="16228"/>
    <cfRule type="duplicateValues" dxfId="0" priority="14305"/>
    <cfRule type="duplicateValues" dxfId="0" priority="12382"/>
    <cfRule type="duplicateValues" dxfId="0" priority="10459"/>
    <cfRule type="duplicateValues" dxfId="0" priority="8536"/>
    <cfRule type="duplicateValues" dxfId="0" priority="6613"/>
    <cfRule type="duplicateValues" dxfId="0" priority="4690"/>
    <cfRule type="duplicateValues" dxfId="0" priority="2767"/>
    <cfRule type="duplicateValues" dxfId="0" priority="844"/>
  </conditionalFormatting>
  <conditionalFormatting sqref="C1084">
    <cfRule type="duplicateValues" dxfId="0" priority="23919"/>
    <cfRule type="duplicateValues" dxfId="0" priority="21996"/>
    <cfRule type="duplicateValues" dxfId="0" priority="20073"/>
    <cfRule type="duplicateValues" dxfId="0" priority="18150"/>
    <cfRule type="duplicateValues" dxfId="0" priority="16227"/>
    <cfRule type="duplicateValues" dxfId="0" priority="14304"/>
    <cfRule type="duplicateValues" dxfId="0" priority="12381"/>
    <cfRule type="duplicateValues" dxfId="0" priority="10458"/>
    <cfRule type="duplicateValues" dxfId="0" priority="8535"/>
    <cfRule type="duplicateValues" dxfId="0" priority="6612"/>
    <cfRule type="duplicateValues" dxfId="0" priority="4689"/>
    <cfRule type="duplicateValues" dxfId="0" priority="2766"/>
    <cfRule type="duplicateValues" dxfId="0" priority="843"/>
  </conditionalFormatting>
  <conditionalFormatting sqref="C1085">
    <cfRule type="duplicateValues" dxfId="0" priority="23918"/>
    <cfRule type="duplicateValues" dxfId="0" priority="21995"/>
    <cfRule type="duplicateValues" dxfId="0" priority="20072"/>
    <cfRule type="duplicateValues" dxfId="0" priority="18149"/>
    <cfRule type="duplicateValues" dxfId="0" priority="16226"/>
    <cfRule type="duplicateValues" dxfId="0" priority="14303"/>
    <cfRule type="duplicateValues" dxfId="0" priority="12380"/>
    <cfRule type="duplicateValues" dxfId="0" priority="10457"/>
    <cfRule type="duplicateValues" dxfId="0" priority="8534"/>
    <cfRule type="duplicateValues" dxfId="0" priority="6611"/>
    <cfRule type="duplicateValues" dxfId="0" priority="4688"/>
    <cfRule type="duplicateValues" dxfId="0" priority="2765"/>
    <cfRule type="duplicateValues" dxfId="0" priority="842"/>
  </conditionalFormatting>
  <conditionalFormatting sqref="C1086">
    <cfRule type="duplicateValues" dxfId="0" priority="23917"/>
    <cfRule type="duplicateValues" dxfId="0" priority="21994"/>
    <cfRule type="duplicateValues" dxfId="0" priority="20071"/>
    <cfRule type="duplicateValues" dxfId="0" priority="18148"/>
    <cfRule type="duplicateValues" dxfId="0" priority="16225"/>
    <cfRule type="duplicateValues" dxfId="0" priority="14302"/>
    <cfRule type="duplicateValues" dxfId="0" priority="12379"/>
    <cfRule type="duplicateValues" dxfId="0" priority="10456"/>
    <cfRule type="duplicateValues" dxfId="0" priority="8533"/>
    <cfRule type="duplicateValues" dxfId="0" priority="6610"/>
    <cfRule type="duplicateValues" dxfId="0" priority="4687"/>
    <cfRule type="duplicateValues" dxfId="0" priority="2764"/>
    <cfRule type="duplicateValues" dxfId="0" priority="841"/>
  </conditionalFormatting>
  <conditionalFormatting sqref="C1087">
    <cfRule type="duplicateValues" dxfId="0" priority="23916"/>
    <cfRule type="duplicateValues" dxfId="0" priority="21993"/>
    <cfRule type="duplicateValues" dxfId="0" priority="20070"/>
    <cfRule type="duplicateValues" dxfId="0" priority="18147"/>
    <cfRule type="duplicateValues" dxfId="0" priority="16224"/>
    <cfRule type="duplicateValues" dxfId="0" priority="14301"/>
    <cfRule type="duplicateValues" dxfId="0" priority="12378"/>
    <cfRule type="duplicateValues" dxfId="0" priority="10455"/>
    <cfRule type="duplicateValues" dxfId="0" priority="8532"/>
    <cfRule type="duplicateValues" dxfId="0" priority="6609"/>
    <cfRule type="duplicateValues" dxfId="0" priority="4686"/>
    <cfRule type="duplicateValues" dxfId="0" priority="2763"/>
    <cfRule type="duplicateValues" dxfId="0" priority="840"/>
  </conditionalFormatting>
  <conditionalFormatting sqref="C1088">
    <cfRule type="duplicateValues" dxfId="0" priority="23915"/>
    <cfRule type="duplicateValues" dxfId="0" priority="21992"/>
    <cfRule type="duplicateValues" dxfId="0" priority="20069"/>
    <cfRule type="duplicateValues" dxfId="0" priority="18146"/>
    <cfRule type="duplicateValues" dxfId="0" priority="16223"/>
    <cfRule type="duplicateValues" dxfId="0" priority="14300"/>
    <cfRule type="duplicateValues" dxfId="0" priority="12377"/>
    <cfRule type="duplicateValues" dxfId="0" priority="10454"/>
    <cfRule type="duplicateValues" dxfId="0" priority="8531"/>
    <cfRule type="duplicateValues" dxfId="0" priority="6608"/>
    <cfRule type="duplicateValues" dxfId="0" priority="4685"/>
    <cfRule type="duplicateValues" dxfId="0" priority="2762"/>
    <cfRule type="duplicateValues" dxfId="0" priority="839"/>
  </conditionalFormatting>
  <conditionalFormatting sqref="C1089">
    <cfRule type="duplicateValues" dxfId="0" priority="23914"/>
    <cfRule type="duplicateValues" dxfId="0" priority="21991"/>
    <cfRule type="duplicateValues" dxfId="0" priority="20068"/>
    <cfRule type="duplicateValues" dxfId="0" priority="18145"/>
    <cfRule type="duplicateValues" dxfId="0" priority="16222"/>
    <cfRule type="duplicateValues" dxfId="0" priority="14299"/>
    <cfRule type="duplicateValues" dxfId="0" priority="12376"/>
    <cfRule type="duplicateValues" dxfId="0" priority="10453"/>
    <cfRule type="duplicateValues" dxfId="0" priority="8530"/>
    <cfRule type="duplicateValues" dxfId="0" priority="6607"/>
    <cfRule type="duplicateValues" dxfId="0" priority="4684"/>
    <cfRule type="duplicateValues" dxfId="0" priority="2761"/>
    <cfRule type="duplicateValues" dxfId="0" priority="838"/>
  </conditionalFormatting>
  <conditionalFormatting sqref="C1090">
    <cfRule type="duplicateValues" dxfId="0" priority="23913"/>
    <cfRule type="duplicateValues" dxfId="0" priority="21990"/>
    <cfRule type="duplicateValues" dxfId="0" priority="20067"/>
    <cfRule type="duplicateValues" dxfId="0" priority="18144"/>
    <cfRule type="duplicateValues" dxfId="0" priority="16221"/>
    <cfRule type="duplicateValues" dxfId="0" priority="14298"/>
    <cfRule type="duplicateValues" dxfId="0" priority="12375"/>
    <cfRule type="duplicateValues" dxfId="0" priority="10452"/>
    <cfRule type="duplicateValues" dxfId="0" priority="8529"/>
    <cfRule type="duplicateValues" dxfId="0" priority="6606"/>
    <cfRule type="duplicateValues" dxfId="0" priority="4683"/>
    <cfRule type="duplicateValues" dxfId="0" priority="2760"/>
    <cfRule type="duplicateValues" dxfId="0" priority="837"/>
  </conditionalFormatting>
  <conditionalFormatting sqref="C1091">
    <cfRule type="duplicateValues" dxfId="0" priority="23912"/>
    <cfRule type="duplicateValues" dxfId="0" priority="21989"/>
    <cfRule type="duplicateValues" dxfId="0" priority="20066"/>
    <cfRule type="duplicateValues" dxfId="0" priority="18143"/>
    <cfRule type="duplicateValues" dxfId="0" priority="16220"/>
    <cfRule type="duplicateValues" dxfId="0" priority="14297"/>
    <cfRule type="duplicateValues" dxfId="0" priority="12374"/>
    <cfRule type="duplicateValues" dxfId="0" priority="10451"/>
    <cfRule type="duplicateValues" dxfId="0" priority="8528"/>
    <cfRule type="duplicateValues" dxfId="0" priority="6605"/>
    <cfRule type="duplicateValues" dxfId="0" priority="4682"/>
    <cfRule type="duplicateValues" dxfId="0" priority="2759"/>
    <cfRule type="duplicateValues" dxfId="0" priority="836"/>
  </conditionalFormatting>
  <conditionalFormatting sqref="C1092">
    <cfRule type="duplicateValues" dxfId="0" priority="23911"/>
    <cfRule type="duplicateValues" dxfId="0" priority="21988"/>
    <cfRule type="duplicateValues" dxfId="0" priority="20065"/>
    <cfRule type="duplicateValues" dxfId="0" priority="18142"/>
    <cfRule type="duplicateValues" dxfId="0" priority="16219"/>
    <cfRule type="duplicateValues" dxfId="0" priority="14296"/>
    <cfRule type="duplicateValues" dxfId="0" priority="12373"/>
    <cfRule type="duplicateValues" dxfId="0" priority="10450"/>
    <cfRule type="duplicateValues" dxfId="0" priority="8527"/>
    <cfRule type="duplicateValues" dxfId="0" priority="6604"/>
    <cfRule type="duplicateValues" dxfId="0" priority="4681"/>
    <cfRule type="duplicateValues" dxfId="0" priority="2758"/>
    <cfRule type="duplicateValues" dxfId="0" priority="835"/>
  </conditionalFormatting>
  <conditionalFormatting sqref="C1093">
    <cfRule type="duplicateValues" dxfId="0" priority="23910"/>
    <cfRule type="duplicateValues" dxfId="0" priority="21987"/>
    <cfRule type="duplicateValues" dxfId="0" priority="20064"/>
    <cfRule type="duplicateValues" dxfId="0" priority="18141"/>
    <cfRule type="duplicateValues" dxfId="0" priority="16218"/>
    <cfRule type="duplicateValues" dxfId="0" priority="14295"/>
    <cfRule type="duplicateValues" dxfId="0" priority="12372"/>
    <cfRule type="duplicateValues" dxfId="0" priority="10449"/>
    <cfRule type="duplicateValues" dxfId="0" priority="8526"/>
    <cfRule type="duplicateValues" dxfId="0" priority="6603"/>
    <cfRule type="duplicateValues" dxfId="0" priority="4680"/>
    <cfRule type="duplicateValues" dxfId="0" priority="2757"/>
    <cfRule type="duplicateValues" dxfId="0" priority="834"/>
  </conditionalFormatting>
  <conditionalFormatting sqref="C1094">
    <cfRule type="duplicateValues" dxfId="0" priority="23909"/>
    <cfRule type="duplicateValues" dxfId="0" priority="21986"/>
    <cfRule type="duplicateValues" dxfId="0" priority="20063"/>
    <cfRule type="duplicateValues" dxfId="0" priority="18140"/>
    <cfRule type="duplicateValues" dxfId="0" priority="16217"/>
    <cfRule type="duplicateValues" dxfId="0" priority="14294"/>
    <cfRule type="duplicateValues" dxfId="0" priority="12371"/>
    <cfRule type="duplicateValues" dxfId="0" priority="10448"/>
    <cfRule type="duplicateValues" dxfId="0" priority="8525"/>
    <cfRule type="duplicateValues" dxfId="0" priority="6602"/>
    <cfRule type="duplicateValues" dxfId="0" priority="4679"/>
    <cfRule type="duplicateValues" dxfId="0" priority="2756"/>
    <cfRule type="duplicateValues" dxfId="0" priority="833"/>
  </conditionalFormatting>
  <conditionalFormatting sqref="C1095">
    <cfRule type="duplicateValues" dxfId="0" priority="23908"/>
    <cfRule type="duplicateValues" dxfId="0" priority="21985"/>
    <cfRule type="duplicateValues" dxfId="0" priority="20062"/>
    <cfRule type="duplicateValues" dxfId="0" priority="18139"/>
    <cfRule type="duplicateValues" dxfId="0" priority="16216"/>
    <cfRule type="duplicateValues" dxfId="0" priority="14293"/>
    <cfRule type="duplicateValues" dxfId="0" priority="12370"/>
    <cfRule type="duplicateValues" dxfId="0" priority="10447"/>
    <cfRule type="duplicateValues" dxfId="0" priority="8524"/>
    <cfRule type="duplicateValues" dxfId="0" priority="6601"/>
    <cfRule type="duplicateValues" dxfId="0" priority="4678"/>
    <cfRule type="duplicateValues" dxfId="0" priority="2755"/>
    <cfRule type="duplicateValues" dxfId="0" priority="832"/>
  </conditionalFormatting>
  <conditionalFormatting sqref="C1096">
    <cfRule type="duplicateValues" dxfId="0" priority="23907"/>
    <cfRule type="duplicateValues" dxfId="0" priority="21984"/>
    <cfRule type="duplicateValues" dxfId="0" priority="20061"/>
    <cfRule type="duplicateValues" dxfId="0" priority="18138"/>
    <cfRule type="duplicateValues" dxfId="0" priority="16215"/>
    <cfRule type="duplicateValues" dxfId="0" priority="14292"/>
    <cfRule type="duplicateValues" dxfId="0" priority="12369"/>
    <cfRule type="duplicateValues" dxfId="0" priority="10446"/>
    <cfRule type="duplicateValues" dxfId="0" priority="8523"/>
    <cfRule type="duplicateValues" dxfId="0" priority="6600"/>
    <cfRule type="duplicateValues" dxfId="0" priority="4677"/>
    <cfRule type="duplicateValues" dxfId="0" priority="2754"/>
    <cfRule type="duplicateValues" dxfId="0" priority="831"/>
  </conditionalFormatting>
  <conditionalFormatting sqref="C1097">
    <cfRule type="duplicateValues" dxfId="0" priority="23906"/>
    <cfRule type="duplicateValues" dxfId="0" priority="21983"/>
    <cfRule type="duplicateValues" dxfId="0" priority="20060"/>
    <cfRule type="duplicateValues" dxfId="0" priority="18137"/>
    <cfRule type="duplicateValues" dxfId="0" priority="16214"/>
    <cfRule type="duplicateValues" dxfId="0" priority="14291"/>
    <cfRule type="duplicateValues" dxfId="0" priority="12368"/>
    <cfRule type="duplicateValues" dxfId="0" priority="10445"/>
    <cfRule type="duplicateValues" dxfId="0" priority="8522"/>
    <cfRule type="duplicateValues" dxfId="0" priority="6599"/>
    <cfRule type="duplicateValues" dxfId="0" priority="4676"/>
    <cfRule type="duplicateValues" dxfId="0" priority="2753"/>
    <cfRule type="duplicateValues" dxfId="0" priority="830"/>
  </conditionalFormatting>
  <conditionalFormatting sqref="C1098">
    <cfRule type="duplicateValues" dxfId="0" priority="23905"/>
    <cfRule type="duplicateValues" dxfId="0" priority="21982"/>
    <cfRule type="duplicateValues" dxfId="0" priority="20059"/>
    <cfRule type="duplicateValues" dxfId="0" priority="18136"/>
    <cfRule type="duplicateValues" dxfId="0" priority="16213"/>
    <cfRule type="duplicateValues" dxfId="0" priority="14290"/>
    <cfRule type="duplicateValues" dxfId="0" priority="12367"/>
    <cfRule type="duplicateValues" dxfId="0" priority="10444"/>
    <cfRule type="duplicateValues" dxfId="0" priority="8521"/>
    <cfRule type="duplicateValues" dxfId="0" priority="6598"/>
    <cfRule type="duplicateValues" dxfId="0" priority="4675"/>
    <cfRule type="duplicateValues" dxfId="0" priority="2752"/>
    <cfRule type="duplicateValues" dxfId="0" priority="829"/>
  </conditionalFormatting>
  <conditionalFormatting sqref="C1099">
    <cfRule type="duplicateValues" dxfId="0" priority="23904"/>
    <cfRule type="duplicateValues" dxfId="0" priority="21981"/>
    <cfRule type="duplicateValues" dxfId="0" priority="20058"/>
    <cfRule type="duplicateValues" dxfId="0" priority="18135"/>
    <cfRule type="duplicateValues" dxfId="0" priority="16212"/>
    <cfRule type="duplicateValues" dxfId="0" priority="14289"/>
    <cfRule type="duplicateValues" dxfId="0" priority="12366"/>
    <cfRule type="duplicateValues" dxfId="0" priority="10443"/>
    <cfRule type="duplicateValues" dxfId="0" priority="8520"/>
    <cfRule type="duplicateValues" dxfId="0" priority="6597"/>
    <cfRule type="duplicateValues" dxfId="0" priority="4674"/>
    <cfRule type="duplicateValues" dxfId="0" priority="2751"/>
    <cfRule type="duplicateValues" dxfId="0" priority="828"/>
  </conditionalFormatting>
  <conditionalFormatting sqref="C1100">
    <cfRule type="duplicateValues" dxfId="0" priority="23903"/>
    <cfRule type="duplicateValues" dxfId="0" priority="21980"/>
    <cfRule type="duplicateValues" dxfId="0" priority="20057"/>
    <cfRule type="duplicateValues" dxfId="0" priority="18134"/>
    <cfRule type="duplicateValues" dxfId="0" priority="16211"/>
    <cfRule type="duplicateValues" dxfId="0" priority="14288"/>
    <cfRule type="duplicateValues" dxfId="0" priority="12365"/>
    <cfRule type="duplicateValues" dxfId="0" priority="10442"/>
    <cfRule type="duplicateValues" dxfId="0" priority="8519"/>
    <cfRule type="duplicateValues" dxfId="0" priority="6596"/>
    <cfRule type="duplicateValues" dxfId="0" priority="4673"/>
    <cfRule type="duplicateValues" dxfId="0" priority="2750"/>
    <cfRule type="duplicateValues" dxfId="0" priority="827"/>
  </conditionalFormatting>
  <conditionalFormatting sqref="C1101">
    <cfRule type="duplicateValues" dxfId="0" priority="23902"/>
    <cfRule type="duplicateValues" dxfId="0" priority="21979"/>
    <cfRule type="duplicateValues" dxfId="0" priority="20056"/>
    <cfRule type="duplicateValues" dxfId="0" priority="18133"/>
    <cfRule type="duplicateValues" dxfId="0" priority="16210"/>
    <cfRule type="duplicateValues" dxfId="0" priority="14287"/>
    <cfRule type="duplicateValues" dxfId="0" priority="12364"/>
    <cfRule type="duplicateValues" dxfId="0" priority="10441"/>
    <cfRule type="duplicateValues" dxfId="0" priority="8518"/>
    <cfRule type="duplicateValues" dxfId="0" priority="6595"/>
    <cfRule type="duplicateValues" dxfId="0" priority="4672"/>
    <cfRule type="duplicateValues" dxfId="0" priority="2749"/>
    <cfRule type="duplicateValues" dxfId="0" priority="826"/>
  </conditionalFormatting>
  <conditionalFormatting sqref="C1102">
    <cfRule type="duplicateValues" dxfId="0" priority="23901"/>
    <cfRule type="duplicateValues" dxfId="0" priority="21978"/>
    <cfRule type="duplicateValues" dxfId="0" priority="20055"/>
    <cfRule type="duplicateValues" dxfId="0" priority="18132"/>
    <cfRule type="duplicateValues" dxfId="0" priority="16209"/>
    <cfRule type="duplicateValues" dxfId="0" priority="14286"/>
    <cfRule type="duplicateValues" dxfId="0" priority="12363"/>
    <cfRule type="duplicateValues" dxfId="0" priority="10440"/>
    <cfRule type="duplicateValues" dxfId="0" priority="8517"/>
    <cfRule type="duplicateValues" dxfId="0" priority="6594"/>
    <cfRule type="duplicateValues" dxfId="0" priority="4671"/>
    <cfRule type="duplicateValues" dxfId="0" priority="2748"/>
    <cfRule type="duplicateValues" dxfId="0" priority="825"/>
  </conditionalFormatting>
  <conditionalFormatting sqref="C1103">
    <cfRule type="duplicateValues" dxfId="0" priority="23900"/>
    <cfRule type="duplicateValues" dxfId="0" priority="21977"/>
    <cfRule type="duplicateValues" dxfId="0" priority="20054"/>
    <cfRule type="duplicateValues" dxfId="0" priority="18131"/>
    <cfRule type="duplicateValues" dxfId="0" priority="16208"/>
    <cfRule type="duplicateValues" dxfId="0" priority="14285"/>
    <cfRule type="duplicateValues" dxfId="0" priority="12362"/>
    <cfRule type="duplicateValues" dxfId="0" priority="10439"/>
    <cfRule type="duplicateValues" dxfId="0" priority="8516"/>
    <cfRule type="duplicateValues" dxfId="0" priority="6593"/>
    <cfRule type="duplicateValues" dxfId="0" priority="4670"/>
    <cfRule type="duplicateValues" dxfId="0" priority="2747"/>
    <cfRule type="duplicateValues" dxfId="0" priority="824"/>
  </conditionalFormatting>
  <conditionalFormatting sqref="C1104">
    <cfRule type="duplicateValues" dxfId="0" priority="23899"/>
    <cfRule type="duplicateValues" dxfId="0" priority="21976"/>
    <cfRule type="duplicateValues" dxfId="0" priority="20053"/>
    <cfRule type="duplicateValues" dxfId="0" priority="18130"/>
    <cfRule type="duplicateValues" dxfId="0" priority="16207"/>
    <cfRule type="duplicateValues" dxfId="0" priority="14284"/>
    <cfRule type="duplicateValues" dxfId="0" priority="12361"/>
    <cfRule type="duplicateValues" dxfId="0" priority="10438"/>
    <cfRule type="duplicateValues" dxfId="0" priority="8515"/>
    <cfRule type="duplicateValues" dxfId="0" priority="6592"/>
    <cfRule type="duplicateValues" dxfId="0" priority="4669"/>
    <cfRule type="duplicateValues" dxfId="0" priority="2746"/>
    <cfRule type="duplicateValues" dxfId="0" priority="823"/>
  </conditionalFormatting>
  <conditionalFormatting sqref="C1105">
    <cfRule type="duplicateValues" dxfId="0" priority="23898"/>
    <cfRule type="duplicateValues" dxfId="0" priority="21975"/>
    <cfRule type="duplicateValues" dxfId="0" priority="20052"/>
    <cfRule type="duplicateValues" dxfId="0" priority="18129"/>
    <cfRule type="duplicateValues" dxfId="0" priority="16206"/>
    <cfRule type="duplicateValues" dxfId="0" priority="14283"/>
    <cfRule type="duplicateValues" dxfId="0" priority="12360"/>
    <cfRule type="duplicateValues" dxfId="0" priority="10437"/>
    <cfRule type="duplicateValues" dxfId="0" priority="8514"/>
    <cfRule type="duplicateValues" dxfId="0" priority="6591"/>
    <cfRule type="duplicateValues" dxfId="0" priority="4668"/>
    <cfRule type="duplicateValues" dxfId="0" priority="2745"/>
    <cfRule type="duplicateValues" dxfId="0" priority="822"/>
  </conditionalFormatting>
  <conditionalFormatting sqref="C1106">
    <cfRule type="duplicateValues" dxfId="0" priority="23897"/>
    <cfRule type="duplicateValues" dxfId="0" priority="21974"/>
    <cfRule type="duplicateValues" dxfId="0" priority="20051"/>
    <cfRule type="duplicateValues" dxfId="0" priority="18128"/>
    <cfRule type="duplicateValues" dxfId="0" priority="16205"/>
    <cfRule type="duplicateValues" dxfId="0" priority="14282"/>
    <cfRule type="duplicateValues" dxfId="0" priority="12359"/>
    <cfRule type="duplicateValues" dxfId="0" priority="10436"/>
    <cfRule type="duplicateValues" dxfId="0" priority="8513"/>
    <cfRule type="duplicateValues" dxfId="0" priority="6590"/>
    <cfRule type="duplicateValues" dxfId="0" priority="4667"/>
    <cfRule type="duplicateValues" dxfId="0" priority="2744"/>
    <cfRule type="duplicateValues" dxfId="0" priority="821"/>
  </conditionalFormatting>
  <conditionalFormatting sqref="C1107">
    <cfRule type="duplicateValues" dxfId="0" priority="23896"/>
    <cfRule type="duplicateValues" dxfId="0" priority="21973"/>
    <cfRule type="duplicateValues" dxfId="0" priority="20050"/>
    <cfRule type="duplicateValues" dxfId="0" priority="18127"/>
    <cfRule type="duplicateValues" dxfId="0" priority="16204"/>
    <cfRule type="duplicateValues" dxfId="0" priority="14281"/>
    <cfRule type="duplicateValues" dxfId="0" priority="12358"/>
    <cfRule type="duplicateValues" dxfId="0" priority="10435"/>
    <cfRule type="duplicateValues" dxfId="0" priority="8512"/>
    <cfRule type="duplicateValues" dxfId="0" priority="6589"/>
    <cfRule type="duplicateValues" dxfId="0" priority="4666"/>
    <cfRule type="duplicateValues" dxfId="0" priority="2743"/>
    <cfRule type="duplicateValues" dxfId="0" priority="820"/>
  </conditionalFormatting>
  <conditionalFormatting sqref="C1108">
    <cfRule type="duplicateValues" dxfId="0" priority="23895"/>
    <cfRule type="duplicateValues" dxfId="0" priority="21972"/>
    <cfRule type="duplicateValues" dxfId="0" priority="20049"/>
    <cfRule type="duplicateValues" dxfId="0" priority="18126"/>
    <cfRule type="duplicateValues" dxfId="0" priority="16203"/>
    <cfRule type="duplicateValues" dxfId="0" priority="14280"/>
    <cfRule type="duplicateValues" dxfId="0" priority="12357"/>
    <cfRule type="duplicateValues" dxfId="0" priority="10434"/>
    <cfRule type="duplicateValues" dxfId="0" priority="8511"/>
    <cfRule type="duplicateValues" dxfId="0" priority="6588"/>
    <cfRule type="duplicateValues" dxfId="0" priority="4665"/>
    <cfRule type="duplicateValues" dxfId="0" priority="2742"/>
    <cfRule type="duplicateValues" dxfId="0" priority="819"/>
  </conditionalFormatting>
  <conditionalFormatting sqref="C1109">
    <cfRule type="duplicateValues" dxfId="0" priority="23894"/>
    <cfRule type="duplicateValues" dxfId="0" priority="21971"/>
    <cfRule type="duplicateValues" dxfId="0" priority="20048"/>
    <cfRule type="duplicateValues" dxfId="0" priority="18125"/>
    <cfRule type="duplicateValues" dxfId="0" priority="16202"/>
    <cfRule type="duplicateValues" dxfId="0" priority="14279"/>
    <cfRule type="duplicateValues" dxfId="0" priority="12356"/>
    <cfRule type="duplicateValues" dxfId="0" priority="10433"/>
    <cfRule type="duplicateValues" dxfId="0" priority="8510"/>
    <cfRule type="duplicateValues" dxfId="0" priority="6587"/>
    <cfRule type="duplicateValues" dxfId="0" priority="4664"/>
    <cfRule type="duplicateValues" dxfId="0" priority="2741"/>
    <cfRule type="duplicateValues" dxfId="0" priority="818"/>
  </conditionalFormatting>
  <conditionalFormatting sqref="C1110">
    <cfRule type="duplicateValues" dxfId="0" priority="23893"/>
    <cfRule type="duplicateValues" dxfId="0" priority="21970"/>
    <cfRule type="duplicateValues" dxfId="0" priority="20047"/>
    <cfRule type="duplicateValues" dxfId="0" priority="18124"/>
    <cfRule type="duplicateValues" dxfId="0" priority="16201"/>
    <cfRule type="duplicateValues" dxfId="0" priority="14278"/>
    <cfRule type="duplicateValues" dxfId="0" priority="12355"/>
    <cfRule type="duplicateValues" dxfId="0" priority="10432"/>
    <cfRule type="duplicateValues" dxfId="0" priority="8509"/>
    <cfRule type="duplicateValues" dxfId="0" priority="6586"/>
    <cfRule type="duplicateValues" dxfId="0" priority="4663"/>
    <cfRule type="duplicateValues" dxfId="0" priority="2740"/>
    <cfRule type="duplicateValues" dxfId="0" priority="817"/>
  </conditionalFormatting>
  <conditionalFormatting sqref="C1111">
    <cfRule type="duplicateValues" dxfId="0" priority="23892"/>
    <cfRule type="duplicateValues" dxfId="0" priority="21969"/>
    <cfRule type="duplicateValues" dxfId="0" priority="20046"/>
    <cfRule type="duplicateValues" dxfId="0" priority="18123"/>
    <cfRule type="duplicateValues" dxfId="0" priority="16200"/>
    <cfRule type="duplicateValues" dxfId="0" priority="14277"/>
    <cfRule type="duplicateValues" dxfId="0" priority="12354"/>
    <cfRule type="duplicateValues" dxfId="0" priority="10431"/>
    <cfRule type="duplicateValues" dxfId="0" priority="8508"/>
    <cfRule type="duplicateValues" dxfId="0" priority="6585"/>
    <cfRule type="duplicateValues" dxfId="0" priority="4662"/>
    <cfRule type="duplicateValues" dxfId="0" priority="2739"/>
    <cfRule type="duplicateValues" dxfId="0" priority="816"/>
  </conditionalFormatting>
  <conditionalFormatting sqref="C1112">
    <cfRule type="duplicateValues" dxfId="0" priority="23891"/>
    <cfRule type="duplicateValues" dxfId="0" priority="21968"/>
    <cfRule type="duplicateValues" dxfId="0" priority="20045"/>
    <cfRule type="duplicateValues" dxfId="0" priority="18122"/>
    <cfRule type="duplicateValues" dxfId="0" priority="16199"/>
    <cfRule type="duplicateValues" dxfId="0" priority="14276"/>
    <cfRule type="duplicateValues" dxfId="0" priority="12353"/>
    <cfRule type="duplicateValues" dxfId="0" priority="10430"/>
    <cfRule type="duplicateValues" dxfId="0" priority="8507"/>
    <cfRule type="duplicateValues" dxfId="0" priority="6584"/>
    <cfRule type="duplicateValues" dxfId="0" priority="4661"/>
    <cfRule type="duplicateValues" dxfId="0" priority="2738"/>
    <cfRule type="duplicateValues" dxfId="0" priority="815"/>
  </conditionalFormatting>
  <conditionalFormatting sqref="C1113">
    <cfRule type="duplicateValues" dxfId="0" priority="23890"/>
    <cfRule type="duplicateValues" dxfId="0" priority="21967"/>
    <cfRule type="duplicateValues" dxfId="0" priority="20044"/>
    <cfRule type="duplicateValues" dxfId="0" priority="18121"/>
    <cfRule type="duplicateValues" dxfId="0" priority="16198"/>
    <cfRule type="duplicateValues" dxfId="0" priority="14275"/>
    <cfRule type="duplicateValues" dxfId="0" priority="12352"/>
    <cfRule type="duplicateValues" dxfId="0" priority="10429"/>
    <cfRule type="duplicateValues" dxfId="0" priority="8506"/>
    <cfRule type="duplicateValues" dxfId="0" priority="6583"/>
    <cfRule type="duplicateValues" dxfId="0" priority="4660"/>
    <cfRule type="duplicateValues" dxfId="0" priority="2737"/>
    <cfRule type="duplicateValues" dxfId="0" priority="814"/>
  </conditionalFormatting>
  <conditionalFormatting sqref="C1114">
    <cfRule type="duplicateValues" dxfId="0" priority="23889"/>
    <cfRule type="duplicateValues" dxfId="0" priority="21966"/>
    <cfRule type="duplicateValues" dxfId="0" priority="20043"/>
    <cfRule type="duplicateValues" dxfId="0" priority="18120"/>
    <cfRule type="duplicateValues" dxfId="0" priority="16197"/>
    <cfRule type="duplicateValues" dxfId="0" priority="14274"/>
    <cfRule type="duplicateValues" dxfId="0" priority="12351"/>
    <cfRule type="duplicateValues" dxfId="0" priority="10428"/>
    <cfRule type="duplicateValues" dxfId="0" priority="8505"/>
    <cfRule type="duplicateValues" dxfId="0" priority="6582"/>
    <cfRule type="duplicateValues" dxfId="0" priority="4659"/>
    <cfRule type="duplicateValues" dxfId="0" priority="2736"/>
    <cfRule type="duplicateValues" dxfId="0" priority="813"/>
  </conditionalFormatting>
  <conditionalFormatting sqref="C1115">
    <cfRule type="duplicateValues" dxfId="0" priority="23888"/>
    <cfRule type="duplicateValues" dxfId="0" priority="21965"/>
    <cfRule type="duplicateValues" dxfId="0" priority="20042"/>
    <cfRule type="duplicateValues" dxfId="0" priority="18119"/>
    <cfRule type="duplicateValues" dxfId="0" priority="16196"/>
    <cfRule type="duplicateValues" dxfId="0" priority="14273"/>
    <cfRule type="duplicateValues" dxfId="0" priority="12350"/>
    <cfRule type="duplicateValues" dxfId="0" priority="10427"/>
    <cfRule type="duplicateValues" dxfId="0" priority="8504"/>
    <cfRule type="duplicateValues" dxfId="0" priority="6581"/>
    <cfRule type="duplicateValues" dxfId="0" priority="4658"/>
    <cfRule type="duplicateValues" dxfId="0" priority="2735"/>
    <cfRule type="duplicateValues" dxfId="0" priority="812"/>
  </conditionalFormatting>
  <conditionalFormatting sqref="C1116">
    <cfRule type="duplicateValues" dxfId="0" priority="23887"/>
    <cfRule type="duplicateValues" dxfId="0" priority="21964"/>
    <cfRule type="duplicateValues" dxfId="0" priority="20041"/>
    <cfRule type="duplicateValues" dxfId="0" priority="18118"/>
    <cfRule type="duplicateValues" dxfId="0" priority="16195"/>
    <cfRule type="duplicateValues" dxfId="0" priority="14272"/>
    <cfRule type="duplicateValues" dxfId="0" priority="12349"/>
    <cfRule type="duplicateValues" dxfId="0" priority="10426"/>
    <cfRule type="duplicateValues" dxfId="0" priority="8503"/>
    <cfRule type="duplicateValues" dxfId="0" priority="6580"/>
    <cfRule type="duplicateValues" dxfId="0" priority="4657"/>
    <cfRule type="duplicateValues" dxfId="0" priority="2734"/>
    <cfRule type="duplicateValues" dxfId="0" priority="811"/>
  </conditionalFormatting>
  <conditionalFormatting sqref="C1117">
    <cfRule type="duplicateValues" dxfId="0" priority="23886"/>
    <cfRule type="duplicateValues" dxfId="0" priority="21963"/>
    <cfRule type="duplicateValues" dxfId="0" priority="20040"/>
    <cfRule type="duplicateValues" dxfId="0" priority="18117"/>
    <cfRule type="duplicateValues" dxfId="0" priority="16194"/>
    <cfRule type="duplicateValues" dxfId="0" priority="14271"/>
    <cfRule type="duplicateValues" dxfId="0" priority="12348"/>
    <cfRule type="duplicateValues" dxfId="0" priority="10425"/>
    <cfRule type="duplicateValues" dxfId="0" priority="8502"/>
    <cfRule type="duplicateValues" dxfId="0" priority="6579"/>
    <cfRule type="duplicateValues" dxfId="0" priority="4656"/>
    <cfRule type="duplicateValues" dxfId="0" priority="2733"/>
    <cfRule type="duplicateValues" dxfId="0" priority="810"/>
  </conditionalFormatting>
  <conditionalFormatting sqref="C1118">
    <cfRule type="duplicateValues" dxfId="0" priority="23885"/>
    <cfRule type="duplicateValues" dxfId="0" priority="21962"/>
    <cfRule type="duplicateValues" dxfId="0" priority="20039"/>
    <cfRule type="duplicateValues" dxfId="0" priority="18116"/>
    <cfRule type="duplicateValues" dxfId="0" priority="16193"/>
    <cfRule type="duplicateValues" dxfId="0" priority="14270"/>
    <cfRule type="duplicateValues" dxfId="0" priority="12347"/>
    <cfRule type="duplicateValues" dxfId="0" priority="10424"/>
    <cfRule type="duplicateValues" dxfId="0" priority="8501"/>
    <cfRule type="duplicateValues" dxfId="0" priority="6578"/>
    <cfRule type="duplicateValues" dxfId="0" priority="4655"/>
    <cfRule type="duplicateValues" dxfId="0" priority="2732"/>
    <cfRule type="duplicateValues" dxfId="0" priority="809"/>
  </conditionalFormatting>
  <conditionalFormatting sqref="C1119">
    <cfRule type="duplicateValues" dxfId="0" priority="23884"/>
    <cfRule type="duplicateValues" dxfId="0" priority="21961"/>
    <cfRule type="duplicateValues" dxfId="0" priority="20038"/>
    <cfRule type="duplicateValues" dxfId="0" priority="18115"/>
    <cfRule type="duplicateValues" dxfId="0" priority="16192"/>
    <cfRule type="duplicateValues" dxfId="0" priority="14269"/>
    <cfRule type="duplicateValues" dxfId="0" priority="12346"/>
    <cfRule type="duplicateValues" dxfId="0" priority="10423"/>
    <cfRule type="duplicateValues" dxfId="0" priority="8500"/>
    <cfRule type="duplicateValues" dxfId="0" priority="6577"/>
    <cfRule type="duplicateValues" dxfId="0" priority="4654"/>
    <cfRule type="duplicateValues" dxfId="0" priority="2731"/>
    <cfRule type="duplicateValues" dxfId="0" priority="808"/>
  </conditionalFormatting>
  <conditionalFormatting sqref="C1120">
    <cfRule type="duplicateValues" dxfId="0" priority="23883"/>
    <cfRule type="duplicateValues" dxfId="0" priority="21960"/>
    <cfRule type="duplicateValues" dxfId="0" priority="20037"/>
    <cfRule type="duplicateValues" dxfId="0" priority="18114"/>
    <cfRule type="duplicateValues" dxfId="0" priority="16191"/>
    <cfRule type="duplicateValues" dxfId="0" priority="14268"/>
    <cfRule type="duplicateValues" dxfId="0" priority="12345"/>
    <cfRule type="duplicateValues" dxfId="0" priority="10422"/>
    <cfRule type="duplicateValues" dxfId="0" priority="8499"/>
    <cfRule type="duplicateValues" dxfId="0" priority="6576"/>
    <cfRule type="duplicateValues" dxfId="0" priority="4653"/>
    <cfRule type="duplicateValues" dxfId="0" priority="2730"/>
    <cfRule type="duplicateValues" dxfId="0" priority="807"/>
  </conditionalFormatting>
  <conditionalFormatting sqref="C1121">
    <cfRule type="duplicateValues" dxfId="0" priority="23882"/>
    <cfRule type="duplicateValues" dxfId="0" priority="21959"/>
    <cfRule type="duplicateValues" dxfId="0" priority="20036"/>
    <cfRule type="duplicateValues" dxfId="0" priority="18113"/>
    <cfRule type="duplicateValues" dxfId="0" priority="16190"/>
    <cfRule type="duplicateValues" dxfId="0" priority="14267"/>
    <cfRule type="duplicateValues" dxfId="0" priority="12344"/>
    <cfRule type="duplicateValues" dxfId="0" priority="10421"/>
    <cfRule type="duplicateValues" dxfId="0" priority="8498"/>
    <cfRule type="duplicateValues" dxfId="0" priority="6575"/>
    <cfRule type="duplicateValues" dxfId="0" priority="4652"/>
    <cfRule type="duplicateValues" dxfId="0" priority="2729"/>
    <cfRule type="duplicateValues" dxfId="0" priority="806"/>
  </conditionalFormatting>
  <conditionalFormatting sqref="C1122">
    <cfRule type="duplicateValues" dxfId="0" priority="23881"/>
    <cfRule type="duplicateValues" dxfId="0" priority="21958"/>
    <cfRule type="duplicateValues" dxfId="0" priority="20035"/>
    <cfRule type="duplicateValues" dxfId="0" priority="18112"/>
    <cfRule type="duplicateValues" dxfId="0" priority="16189"/>
    <cfRule type="duplicateValues" dxfId="0" priority="14266"/>
    <cfRule type="duplicateValues" dxfId="0" priority="12343"/>
    <cfRule type="duplicateValues" dxfId="0" priority="10420"/>
    <cfRule type="duplicateValues" dxfId="0" priority="8497"/>
    <cfRule type="duplicateValues" dxfId="0" priority="6574"/>
    <cfRule type="duplicateValues" dxfId="0" priority="4651"/>
    <cfRule type="duplicateValues" dxfId="0" priority="2728"/>
    <cfRule type="duplicateValues" dxfId="0" priority="805"/>
  </conditionalFormatting>
  <conditionalFormatting sqref="C1123">
    <cfRule type="duplicateValues" dxfId="0" priority="23880"/>
    <cfRule type="duplicateValues" dxfId="0" priority="21957"/>
    <cfRule type="duplicateValues" dxfId="0" priority="20034"/>
    <cfRule type="duplicateValues" dxfId="0" priority="18111"/>
    <cfRule type="duplicateValues" dxfId="0" priority="16188"/>
    <cfRule type="duplicateValues" dxfId="0" priority="14265"/>
    <cfRule type="duplicateValues" dxfId="0" priority="12342"/>
    <cfRule type="duplicateValues" dxfId="0" priority="10419"/>
    <cfRule type="duplicateValues" dxfId="0" priority="8496"/>
    <cfRule type="duplicateValues" dxfId="0" priority="6573"/>
    <cfRule type="duplicateValues" dxfId="0" priority="4650"/>
    <cfRule type="duplicateValues" dxfId="0" priority="2727"/>
    <cfRule type="duplicateValues" dxfId="0" priority="804"/>
  </conditionalFormatting>
  <conditionalFormatting sqref="C1124">
    <cfRule type="duplicateValues" dxfId="0" priority="23879"/>
    <cfRule type="duplicateValues" dxfId="0" priority="21956"/>
    <cfRule type="duplicateValues" dxfId="0" priority="20033"/>
    <cfRule type="duplicateValues" dxfId="0" priority="18110"/>
    <cfRule type="duplicateValues" dxfId="0" priority="16187"/>
    <cfRule type="duplicateValues" dxfId="0" priority="14264"/>
    <cfRule type="duplicateValues" dxfId="0" priority="12341"/>
    <cfRule type="duplicateValues" dxfId="0" priority="10418"/>
    <cfRule type="duplicateValues" dxfId="0" priority="8495"/>
    <cfRule type="duplicateValues" dxfId="0" priority="6572"/>
    <cfRule type="duplicateValues" dxfId="0" priority="4649"/>
    <cfRule type="duplicateValues" dxfId="0" priority="2726"/>
    <cfRule type="duplicateValues" dxfId="0" priority="803"/>
  </conditionalFormatting>
  <conditionalFormatting sqref="C1125">
    <cfRule type="duplicateValues" dxfId="0" priority="23878"/>
    <cfRule type="duplicateValues" dxfId="0" priority="21955"/>
    <cfRule type="duplicateValues" dxfId="0" priority="20032"/>
    <cfRule type="duplicateValues" dxfId="0" priority="18109"/>
    <cfRule type="duplicateValues" dxfId="0" priority="16186"/>
    <cfRule type="duplicateValues" dxfId="0" priority="14263"/>
    <cfRule type="duplicateValues" dxfId="0" priority="12340"/>
    <cfRule type="duplicateValues" dxfId="0" priority="10417"/>
    <cfRule type="duplicateValues" dxfId="0" priority="8494"/>
    <cfRule type="duplicateValues" dxfId="0" priority="6571"/>
    <cfRule type="duplicateValues" dxfId="0" priority="4648"/>
    <cfRule type="duplicateValues" dxfId="0" priority="2725"/>
    <cfRule type="duplicateValues" dxfId="0" priority="802"/>
  </conditionalFormatting>
  <conditionalFormatting sqref="C1126">
    <cfRule type="duplicateValues" dxfId="0" priority="23877"/>
    <cfRule type="duplicateValues" dxfId="0" priority="21954"/>
    <cfRule type="duplicateValues" dxfId="0" priority="20031"/>
    <cfRule type="duplicateValues" dxfId="0" priority="18108"/>
    <cfRule type="duplicateValues" dxfId="0" priority="16185"/>
    <cfRule type="duplicateValues" dxfId="0" priority="14262"/>
    <cfRule type="duplicateValues" dxfId="0" priority="12339"/>
    <cfRule type="duplicateValues" dxfId="0" priority="10416"/>
    <cfRule type="duplicateValues" dxfId="0" priority="8493"/>
    <cfRule type="duplicateValues" dxfId="0" priority="6570"/>
    <cfRule type="duplicateValues" dxfId="0" priority="4647"/>
    <cfRule type="duplicateValues" dxfId="0" priority="2724"/>
    <cfRule type="duplicateValues" dxfId="0" priority="801"/>
  </conditionalFormatting>
  <conditionalFormatting sqref="C1127">
    <cfRule type="duplicateValues" dxfId="0" priority="23876"/>
    <cfRule type="duplicateValues" dxfId="0" priority="21953"/>
    <cfRule type="duplicateValues" dxfId="0" priority="20030"/>
    <cfRule type="duplicateValues" dxfId="0" priority="18107"/>
    <cfRule type="duplicateValues" dxfId="0" priority="16184"/>
    <cfRule type="duplicateValues" dxfId="0" priority="14261"/>
    <cfRule type="duplicateValues" dxfId="0" priority="12338"/>
    <cfRule type="duplicateValues" dxfId="0" priority="10415"/>
    <cfRule type="duplicateValues" dxfId="0" priority="8492"/>
    <cfRule type="duplicateValues" dxfId="0" priority="6569"/>
    <cfRule type="duplicateValues" dxfId="0" priority="4646"/>
    <cfRule type="duplicateValues" dxfId="0" priority="2723"/>
    <cfRule type="duplicateValues" dxfId="0" priority="800"/>
  </conditionalFormatting>
  <conditionalFormatting sqref="C1128">
    <cfRule type="duplicateValues" dxfId="0" priority="23875"/>
    <cfRule type="duplicateValues" dxfId="0" priority="21952"/>
    <cfRule type="duplicateValues" dxfId="0" priority="20029"/>
    <cfRule type="duplicateValues" dxfId="0" priority="18106"/>
    <cfRule type="duplicateValues" dxfId="0" priority="16183"/>
    <cfRule type="duplicateValues" dxfId="0" priority="14260"/>
    <cfRule type="duplicateValues" dxfId="0" priority="12337"/>
    <cfRule type="duplicateValues" dxfId="0" priority="10414"/>
    <cfRule type="duplicateValues" dxfId="0" priority="8491"/>
    <cfRule type="duplicateValues" dxfId="0" priority="6568"/>
    <cfRule type="duplicateValues" dxfId="0" priority="4645"/>
    <cfRule type="duplicateValues" dxfId="0" priority="2722"/>
    <cfRule type="duplicateValues" dxfId="0" priority="799"/>
  </conditionalFormatting>
  <conditionalFormatting sqref="C1129">
    <cfRule type="duplicateValues" dxfId="0" priority="23874"/>
    <cfRule type="duplicateValues" dxfId="0" priority="21951"/>
    <cfRule type="duplicateValues" dxfId="0" priority="20028"/>
    <cfRule type="duplicateValues" dxfId="0" priority="18105"/>
    <cfRule type="duplicateValues" dxfId="0" priority="16182"/>
    <cfRule type="duplicateValues" dxfId="0" priority="14259"/>
    <cfRule type="duplicateValues" dxfId="0" priority="12336"/>
    <cfRule type="duplicateValues" dxfId="0" priority="10413"/>
    <cfRule type="duplicateValues" dxfId="0" priority="8490"/>
    <cfRule type="duplicateValues" dxfId="0" priority="6567"/>
    <cfRule type="duplicateValues" dxfId="0" priority="4644"/>
    <cfRule type="duplicateValues" dxfId="0" priority="2721"/>
    <cfRule type="duplicateValues" dxfId="0" priority="798"/>
  </conditionalFormatting>
  <conditionalFormatting sqref="C1130">
    <cfRule type="duplicateValues" dxfId="0" priority="23873"/>
    <cfRule type="duplicateValues" dxfId="0" priority="21950"/>
    <cfRule type="duplicateValues" dxfId="0" priority="20027"/>
    <cfRule type="duplicateValues" dxfId="0" priority="18104"/>
    <cfRule type="duplicateValues" dxfId="0" priority="16181"/>
    <cfRule type="duplicateValues" dxfId="0" priority="14258"/>
    <cfRule type="duplicateValues" dxfId="0" priority="12335"/>
    <cfRule type="duplicateValues" dxfId="0" priority="10412"/>
    <cfRule type="duplicateValues" dxfId="0" priority="8489"/>
    <cfRule type="duplicateValues" dxfId="0" priority="6566"/>
    <cfRule type="duplicateValues" dxfId="0" priority="4643"/>
    <cfRule type="duplicateValues" dxfId="0" priority="2720"/>
    <cfRule type="duplicateValues" dxfId="0" priority="797"/>
  </conditionalFormatting>
  <conditionalFormatting sqref="C1131">
    <cfRule type="duplicateValues" dxfId="0" priority="23872"/>
    <cfRule type="duplicateValues" dxfId="0" priority="21949"/>
    <cfRule type="duplicateValues" dxfId="0" priority="20026"/>
    <cfRule type="duplicateValues" dxfId="0" priority="18103"/>
    <cfRule type="duplicateValues" dxfId="0" priority="16180"/>
    <cfRule type="duplicateValues" dxfId="0" priority="14257"/>
    <cfRule type="duplicateValues" dxfId="0" priority="12334"/>
    <cfRule type="duplicateValues" dxfId="0" priority="10411"/>
    <cfRule type="duplicateValues" dxfId="0" priority="8488"/>
    <cfRule type="duplicateValues" dxfId="0" priority="6565"/>
    <cfRule type="duplicateValues" dxfId="0" priority="4642"/>
    <cfRule type="duplicateValues" dxfId="0" priority="2719"/>
    <cfRule type="duplicateValues" dxfId="0" priority="796"/>
  </conditionalFormatting>
  <conditionalFormatting sqref="C1132">
    <cfRule type="duplicateValues" dxfId="0" priority="23871"/>
    <cfRule type="duplicateValues" dxfId="0" priority="21948"/>
    <cfRule type="duplicateValues" dxfId="0" priority="20025"/>
    <cfRule type="duplicateValues" dxfId="0" priority="18102"/>
    <cfRule type="duplicateValues" dxfId="0" priority="16179"/>
    <cfRule type="duplicateValues" dxfId="0" priority="14256"/>
    <cfRule type="duplicateValues" dxfId="0" priority="12333"/>
    <cfRule type="duplicateValues" dxfId="0" priority="10410"/>
    <cfRule type="duplicateValues" dxfId="0" priority="8487"/>
    <cfRule type="duplicateValues" dxfId="0" priority="6564"/>
    <cfRule type="duplicateValues" dxfId="0" priority="4641"/>
    <cfRule type="duplicateValues" dxfId="0" priority="2718"/>
    <cfRule type="duplicateValues" dxfId="0" priority="795"/>
  </conditionalFormatting>
  <conditionalFormatting sqref="C1133">
    <cfRule type="duplicateValues" dxfId="0" priority="23870"/>
    <cfRule type="duplicateValues" dxfId="0" priority="21947"/>
    <cfRule type="duplicateValues" dxfId="0" priority="20024"/>
    <cfRule type="duplicateValues" dxfId="0" priority="18101"/>
    <cfRule type="duplicateValues" dxfId="0" priority="16178"/>
    <cfRule type="duplicateValues" dxfId="0" priority="14255"/>
    <cfRule type="duplicateValues" dxfId="0" priority="12332"/>
    <cfRule type="duplicateValues" dxfId="0" priority="10409"/>
    <cfRule type="duplicateValues" dxfId="0" priority="8486"/>
    <cfRule type="duplicateValues" dxfId="0" priority="6563"/>
    <cfRule type="duplicateValues" dxfId="0" priority="4640"/>
    <cfRule type="duplicateValues" dxfId="0" priority="2717"/>
    <cfRule type="duplicateValues" dxfId="0" priority="794"/>
  </conditionalFormatting>
  <conditionalFormatting sqref="C1134">
    <cfRule type="duplicateValues" dxfId="0" priority="23869"/>
    <cfRule type="duplicateValues" dxfId="0" priority="21946"/>
    <cfRule type="duplicateValues" dxfId="0" priority="20023"/>
    <cfRule type="duplicateValues" dxfId="0" priority="18100"/>
    <cfRule type="duplicateValues" dxfId="0" priority="16177"/>
    <cfRule type="duplicateValues" dxfId="0" priority="14254"/>
    <cfRule type="duplicateValues" dxfId="0" priority="12331"/>
    <cfRule type="duplicateValues" dxfId="0" priority="10408"/>
    <cfRule type="duplicateValues" dxfId="0" priority="8485"/>
    <cfRule type="duplicateValues" dxfId="0" priority="6562"/>
    <cfRule type="duplicateValues" dxfId="0" priority="4639"/>
    <cfRule type="duplicateValues" dxfId="0" priority="2716"/>
    <cfRule type="duplicateValues" dxfId="0" priority="793"/>
  </conditionalFormatting>
  <conditionalFormatting sqref="C1135">
    <cfRule type="duplicateValues" dxfId="0" priority="23868"/>
    <cfRule type="duplicateValues" dxfId="0" priority="21945"/>
    <cfRule type="duplicateValues" dxfId="0" priority="20022"/>
    <cfRule type="duplicateValues" dxfId="0" priority="18099"/>
    <cfRule type="duplicateValues" dxfId="0" priority="16176"/>
    <cfRule type="duplicateValues" dxfId="0" priority="14253"/>
    <cfRule type="duplicateValues" dxfId="0" priority="12330"/>
    <cfRule type="duplicateValues" dxfId="0" priority="10407"/>
    <cfRule type="duplicateValues" dxfId="0" priority="8484"/>
    <cfRule type="duplicateValues" dxfId="0" priority="6561"/>
    <cfRule type="duplicateValues" dxfId="0" priority="4638"/>
    <cfRule type="duplicateValues" dxfId="0" priority="2715"/>
    <cfRule type="duplicateValues" dxfId="0" priority="792"/>
  </conditionalFormatting>
  <conditionalFormatting sqref="C1136">
    <cfRule type="duplicateValues" dxfId="0" priority="23867"/>
    <cfRule type="duplicateValues" dxfId="0" priority="21944"/>
    <cfRule type="duplicateValues" dxfId="0" priority="20021"/>
    <cfRule type="duplicateValues" dxfId="0" priority="18098"/>
    <cfRule type="duplicateValues" dxfId="0" priority="16175"/>
    <cfRule type="duplicateValues" dxfId="0" priority="14252"/>
    <cfRule type="duplicateValues" dxfId="0" priority="12329"/>
    <cfRule type="duplicateValues" dxfId="0" priority="10406"/>
    <cfRule type="duplicateValues" dxfId="0" priority="8483"/>
    <cfRule type="duplicateValues" dxfId="0" priority="6560"/>
    <cfRule type="duplicateValues" dxfId="0" priority="4637"/>
    <cfRule type="duplicateValues" dxfId="0" priority="2714"/>
    <cfRule type="duplicateValues" dxfId="0" priority="791"/>
  </conditionalFormatting>
  <conditionalFormatting sqref="C1137">
    <cfRule type="duplicateValues" dxfId="0" priority="23866"/>
    <cfRule type="duplicateValues" dxfId="0" priority="21943"/>
    <cfRule type="duplicateValues" dxfId="0" priority="20020"/>
    <cfRule type="duplicateValues" dxfId="0" priority="18097"/>
    <cfRule type="duplicateValues" dxfId="0" priority="16174"/>
    <cfRule type="duplicateValues" dxfId="0" priority="14251"/>
    <cfRule type="duplicateValues" dxfId="0" priority="12328"/>
    <cfRule type="duplicateValues" dxfId="0" priority="10405"/>
    <cfRule type="duplicateValues" dxfId="0" priority="8482"/>
    <cfRule type="duplicateValues" dxfId="0" priority="6559"/>
    <cfRule type="duplicateValues" dxfId="0" priority="4636"/>
    <cfRule type="duplicateValues" dxfId="0" priority="2713"/>
    <cfRule type="duplicateValues" dxfId="0" priority="790"/>
  </conditionalFormatting>
  <conditionalFormatting sqref="C1138">
    <cfRule type="duplicateValues" dxfId="0" priority="23865"/>
    <cfRule type="duplicateValues" dxfId="0" priority="21942"/>
    <cfRule type="duplicateValues" dxfId="0" priority="20019"/>
    <cfRule type="duplicateValues" dxfId="0" priority="18096"/>
    <cfRule type="duplicateValues" dxfId="0" priority="16173"/>
    <cfRule type="duplicateValues" dxfId="0" priority="14250"/>
    <cfRule type="duplicateValues" dxfId="0" priority="12327"/>
    <cfRule type="duplicateValues" dxfId="0" priority="10404"/>
    <cfRule type="duplicateValues" dxfId="0" priority="8481"/>
    <cfRule type="duplicateValues" dxfId="0" priority="6558"/>
    <cfRule type="duplicateValues" dxfId="0" priority="4635"/>
    <cfRule type="duplicateValues" dxfId="0" priority="2712"/>
    <cfRule type="duplicateValues" dxfId="0" priority="789"/>
  </conditionalFormatting>
  <conditionalFormatting sqref="C1139">
    <cfRule type="duplicateValues" dxfId="0" priority="23864"/>
    <cfRule type="duplicateValues" dxfId="0" priority="21941"/>
    <cfRule type="duplicateValues" dxfId="0" priority="20018"/>
    <cfRule type="duplicateValues" dxfId="0" priority="18095"/>
    <cfRule type="duplicateValues" dxfId="0" priority="16172"/>
    <cfRule type="duplicateValues" dxfId="0" priority="14249"/>
    <cfRule type="duplicateValues" dxfId="0" priority="12326"/>
    <cfRule type="duplicateValues" dxfId="0" priority="10403"/>
    <cfRule type="duplicateValues" dxfId="0" priority="8480"/>
    <cfRule type="duplicateValues" dxfId="0" priority="6557"/>
    <cfRule type="duplicateValues" dxfId="0" priority="4634"/>
    <cfRule type="duplicateValues" dxfId="0" priority="2711"/>
    <cfRule type="duplicateValues" dxfId="0" priority="788"/>
  </conditionalFormatting>
  <conditionalFormatting sqref="C1140">
    <cfRule type="duplicateValues" dxfId="0" priority="23863"/>
    <cfRule type="duplicateValues" dxfId="0" priority="21940"/>
    <cfRule type="duplicateValues" dxfId="0" priority="20017"/>
    <cfRule type="duplicateValues" dxfId="0" priority="18094"/>
    <cfRule type="duplicateValues" dxfId="0" priority="16171"/>
    <cfRule type="duplicateValues" dxfId="0" priority="14248"/>
    <cfRule type="duplicateValues" dxfId="0" priority="12325"/>
    <cfRule type="duplicateValues" dxfId="0" priority="10402"/>
    <cfRule type="duplicateValues" dxfId="0" priority="8479"/>
    <cfRule type="duplicateValues" dxfId="0" priority="6556"/>
    <cfRule type="duplicateValues" dxfId="0" priority="4633"/>
    <cfRule type="duplicateValues" dxfId="0" priority="2710"/>
    <cfRule type="duplicateValues" dxfId="0" priority="787"/>
  </conditionalFormatting>
  <conditionalFormatting sqref="C1141">
    <cfRule type="duplicateValues" dxfId="0" priority="23862"/>
    <cfRule type="duplicateValues" dxfId="0" priority="21939"/>
    <cfRule type="duplicateValues" dxfId="0" priority="20016"/>
    <cfRule type="duplicateValues" dxfId="0" priority="18093"/>
    <cfRule type="duplicateValues" dxfId="0" priority="16170"/>
    <cfRule type="duplicateValues" dxfId="0" priority="14247"/>
    <cfRule type="duplicateValues" dxfId="0" priority="12324"/>
    <cfRule type="duplicateValues" dxfId="0" priority="10401"/>
    <cfRule type="duplicateValues" dxfId="0" priority="8478"/>
    <cfRule type="duplicateValues" dxfId="0" priority="6555"/>
    <cfRule type="duplicateValues" dxfId="0" priority="4632"/>
    <cfRule type="duplicateValues" dxfId="0" priority="2709"/>
    <cfRule type="duplicateValues" dxfId="0" priority="786"/>
  </conditionalFormatting>
  <conditionalFormatting sqref="C1142">
    <cfRule type="duplicateValues" dxfId="0" priority="23861"/>
    <cfRule type="duplicateValues" dxfId="0" priority="21938"/>
    <cfRule type="duplicateValues" dxfId="0" priority="20015"/>
    <cfRule type="duplicateValues" dxfId="0" priority="18092"/>
    <cfRule type="duplicateValues" dxfId="0" priority="16169"/>
    <cfRule type="duplicateValues" dxfId="0" priority="14246"/>
    <cfRule type="duplicateValues" dxfId="0" priority="12323"/>
    <cfRule type="duplicateValues" dxfId="0" priority="10400"/>
    <cfRule type="duplicateValues" dxfId="0" priority="8477"/>
    <cfRule type="duplicateValues" dxfId="0" priority="6554"/>
    <cfRule type="duplicateValues" dxfId="0" priority="4631"/>
    <cfRule type="duplicateValues" dxfId="0" priority="2708"/>
    <cfRule type="duplicateValues" dxfId="0" priority="785"/>
  </conditionalFormatting>
  <conditionalFormatting sqref="C1143">
    <cfRule type="duplicateValues" dxfId="0" priority="23860"/>
    <cfRule type="duplicateValues" dxfId="0" priority="21937"/>
    <cfRule type="duplicateValues" dxfId="0" priority="20014"/>
    <cfRule type="duplicateValues" dxfId="0" priority="18091"/>
    <cfRule type="duplicateValues" dxfId="0" priority="16168"/>
    <cfRule type="duplicateValues" dxfId="0" priority="14245"/>
    <cfRule type="duplicateValues" dxfId="0" priority="12322"/>
    <cfRule type="duplicateValues" dxfId="0" priority="10399"/>
    <cfRule type="duplicateValues" dxfId="0" priority="8476"/>
    <cfRule type="duplicateValues" dxfId="0" priority="6553"/>
    <cfRule type="duplicateValues" dxfId="0" priority="4630"/>
    <cfRule type="duplicateValues" dxfId="0" priority="2707"/>
    <cfRule type="duplicateValues" dxfId="0" priority="784"/>
  </conditionalFormatting>
  <conditionalFormatting sqref="C1144">
    <cfRule type="duplicateValues" dxfId="0" priority="23859"/>
    <cfRule type="duplicateValues" dxfId="0" priority="21936"/>
    <cfRule type="duplicateValues" dxfId="0" priority="20013"/>
    <cfRule type="duplicateValues" dxfId="0" priority="18090"/>
    <cfRule type="duplicateValues" dxfId="0" priority="16167"/>
    <cfRule type="duplicateValues" dxfId="0" priority="14244"/>
    <cfRule type="duplicateValues" dxfId="0" priority="12321"/>
    <cfRule type="duplicateValues" dxfId="0" priority="10398"/>
    <cfRule type="duplicateValues" dxfId="0" priority="8475"/>
    <cfRule type="duplicateValues" dxfId="0" priority="6552"/>
    <cfRule type="duplicateValues" dxfId="0" priority="4629"/>
    <cfRule type="duplicateValues" dxfId="0" priority="2706"/>
    <cfRule type="duplicateValues" dxfId="0" priority="783"/>
  </conditionalFormatting>
  <conditionalFormatting sqref="C1145">
    <cfRule type="duplicateValues" dxfId="0" priority="23858"/>
    <cfRule type="duplicateValues" dxfId="0" priority="21935"/>
    <cfRule type="duplicateValues" dxfId="0" priority="20012"/>
    <cfRule type="duplicateValues" dxfId="0" priority="18089"/>
    <cfRule type="duplicateValues" dxfId="0" priority="16166"/>
    <cfRule type="duplicateValues" dxfId="0" priority="14243"/>
    <cfRule type="duplicateValues" dxfId="0" priority="12320"/>
    <cfRule type="duplicateValues" dxfId="0" priority="10397"/>
    <cfRule type="duplicateValues" dxfId="0" priority="8474"/>
    <cfRule type="duplicateValues" dxfId="0" priority="6551"/>
    <cfRule type="duplicateValues" dxfId="0" priority="4628"/>
    <cfRule type="duplicateValues" dxfId="0" priority="2705"/>
    <cfRule type="duplicateValues" dxfId="0" priority="782"/>
  </conditionalFormatting>
  <conditionalFormatting sqref="C1146">
    <cfRule type="duplicateValues" dxfId="0" priority="23857"/>
    <cfRule type="duplicateValues" dxfId="0" priority="21934"/>
    <cfRule type="duplicateValues" dxfId="0" priority="20011"/>
    <cfRule type="duplicateValues" dxfId="0" priority="18088"/>
    <cfRule type="duplicateValues" dxfId="0" priority="16165"/>
    <cfRule type="duplicateValues" dxfId="0" priority="14242"/>
    <cfRule type="duplicateValues" dxfId="0" priority="12319"/>
    <cfRule type="duplicateValues" dxfId="0" priority="10396"/>
    <cfRule type="duplicateValues" dxfId="0" priority="8473"/>
    <cfRule type="duplicateValues" dxfId="0" priority="6550"/>
    <cfRule type="duplicateValues" dxfId="0" priority="4627"/>
    <cfRule type="duplicateValues" dxfId="0" priority="2704"/>
    <cfRule type="duplicateValues" dxfId="0" priority="781"/>
  </conditionalFormatting>
  <conditionalFormatting sqref="C1147">
    <cfRule type="duplicateValues" dxfId="0" priority="23856"/>
    <cfRule type="duplicateValues" dxfId="0" priority="21933"/>
    <cfRule type="duplicateValues" dxfId="0" priority="20010"/>
    <cfRule type="duplicateValues" dxfId="0" priority="18087"/>
    <cfRule type="duplicateValues" dxfId="0" priority="16164"/>
    <cfRule type="duplicateValues" dxfId="0" priority="14241"/>
    <cfRule type="duplicateValues" dxfId="0" priority="12318"/>
    <cfRule type="duplicateValues" dxfId="0" priority="10395"/>
    <cfRule type="duplicateValues" dxfId="0" priority="8472"/>
    <cfRule type="duplicateValues" dxfId="0" priority="6549"/>
    <cfRule type="duplicateValues" dxfId="0" priority="4626"/>
    <cfRule type="duplicateValues" dxfId="0" priority="2703"/>
    <cfRule type="duplicateValues" dxfId="0" priority="780"/>
  </conditionalFormatting>
  <conditionalFormatting sqref="C1148">
    <cfRule type="duplicateValues" dxfId="0" priority="23855"/>
    <cfRule type="duplicateValues" dxfId="0" priority="21932"/>
    <cfRule type="duplicateValues" dxfId="0" priority="20009"/>
    <cfRule type="duplicateValues" dxfId="0" priority="18086"/>
    <cfRule type="duplicateValues" dxfId="0" priority="16163"/>
    <cfRule type="duplicateValues" dxfId="0" priority="14240"/>
    <cfRule type="duplicateValues" dxfId="0" priority="12317"/>
    <cfRule type="duplicateValues" dxfId="0" priority="10394"/>
    <cfRule type="duplicateValues" dxfId="0" priority="8471"/>
    <cfRule type="duplicateValues" dxfId="0" priority="6548"/>
    <cfRule type="duplicateValues" dxfId="0" priority="4625"/>
    <cfRule type="duplicateValues" dxfId="0" priority="2702"/>
    <cfRule type="duplicateValues" dxfId="0" priority="779"/>
  </conditionalFormatting>
  <conditionalFormatting sqref="C1149">
    <cfRule type="duplicateValues" dxfId="0" priority="23854"/>
    <cfRule type="duplicateValues" dxfId="0" priority="21931"/>
    <cfRule type="duplicateValues" dxfId="0" priority="20008"/>
    <cfRule type="duplicateValues" dxfId="0" priority="18085"/>
    <cfRule type="duplicateValues" dxfId="0" priority="16162"/>
    <cfRule type="duplicateValues" dxfId="0" priority="14239"/>
    <cfRule type="duplicateValues" dxfId="0" priority="12316"/>
    <cfRule type="duplicateValues" dxfId="0" priority="10393"/>
    <cfRule type="duplicateValues" dxfId="0" priority="8470"/>
    <cfRule type="duplicateValues" dxfId="0" priority="6547"/>
    <cfRule type="duplicateValues" dxfId="0" priority="4624"/>
    <cfRule type="duplicateValues" dxfId="0" priority="2701"/>
    <cfRule type="duplicateValues" dxfId="0" priority="778"/>
  </conditionalFormatting>
  <conditionalFormatting sqref="C1150">
    <cfRule type="duplicateValues" dxfId="0" priority="23853"/>
    <cfRule type="duplicateValues" dxfId="0" priority="21930"/>
    <cfRule type="duplicateValues" dxfId="0" priority="20007"/>
    <cfRule type="duplicateValues" dxfId="0" priority="18084"/>
    <cfRule type="duplicateValues" dxfId="0" priority="16161"/>
    <cfRule type="duplicateValues" dxfId="0" priority="14238"/>
    <cfRule type="duplicateValues" dxfId="0" priority="12315"/>
    <cfRule type="duplicateValues" dxfId="0" priority="10392"/>
    <cfRule type="duplicateValues" dxfId="0" priority="8469"/>
    <cfRule type="duplicateValues" dxfId="0" priority="6546"/>
    <cfRule type="duplicateValues" dxfId="0" priority="4623"/>
    <cfRule type="duplicateValues" dxfId="0" priority="2700"/>
    <cfRule type="duplicateValues" dxfId="0" priority="777"/>
  </conditionalFormatting>
  <conditionalFormatting sqref="C1151">
    <cfRule type="duplicateValues" dxfId="0" priority="23852"/>
    <cfRule type="duplicateValues" dxfId="0" priority="21929"/>
    <cfRule type="duplicateValues" dxfId="0" priority="20006"/>
    <cfRule type="duplicateValues" dxfId="0" priority="18083"/>
    <cfRule type="duplicateValues" dxfId="0" priority="16160"/>
    <cfRule type="duplicateValues" dxfId="0" priority="14237"/>
    <cfRule type="duplicateValues" dxfId="0" priority="12314"/>
    <cfRule type="duplicateValues" dxfId="0" priority="10391"/>
    <cfRule type="duplicateValues" dxfId="0" priority="8468"/>
    <cfRule type="duplicateValues" dxfId="0" priority="6545"/>
    <cfRule type="duplicateValues" dxfId="0" priority="4622"/>
    <cfRule type="duplicateValues" dxfId="0" priority="2699"/>
    <cfRule type="duplicateValues" dxfId="0" priority="776"/>
  </conditionalFormatting>
  <conditionalFormatting sqref="C1152">
    <cfRule type="duplicateValues" dxfId="0" priority="23851"/>
    <cfRule type="duplicateValues" dxfId="0" priority="21928"/>
    <cfRule type="duplicateValues" dxfId="0" priority="20005"/>
    <cfRule type="duplicateValues" dxfId="0" priority="18082"/>
    <cfRule type="duplicateValues" dxfId="0" priority="16159"/>
    <cfRule type="duplicateValues" dxfId="0" priority="14236"/>
    <cfRule type="duplicateValues" dxfId="0" priority="12313"/>
    <cfRule type="duplicateValues" dxfId="0" priority="10390"/>
    <cfRule type="duplicateValues" dxfId="0" priority="8467"/>
    <cfRule type="duplicateValues" dxfId="0" priority="6544"/>
    <cfRule type="duplicateValues" dxfId="0" priority="4621"/>
    <cfRule type="duplicateValues" dxfId="0" priority="2698"/>
    <cfRule type="duplicateValues" dxfId="0" priority="775"/>
  </conditionalFormatting>
  <conditionalFormatting sqref="C1153">
    <cfRule type="duplicateValues" dxfId="0" priority="23850"/>
    <cfRule type="duplicateValues" dxfId="0" priority="21927"/>
    <cfRule type="duplicateValues" dxfId="0" priority="20004"/>
    <cfRule type="duplicateValues" dxfId="0" priority="18081"/>
    <cfRule type="duplicateValues" dxfId="0" priority="16158"/>
    <cfRule type="duplicateValues" dxfId="0" priority="14235"/>
    <cfRule type="duplicateValues" dxfId="0" priority="12312"/>
    <cfRule type="duplicateValues" dxfId="0" priority="10389"/>
    <cfRule type="duplicateValues" dxfId="0" priority="8466"/>
    <cfRule type="duplicateValues" dxfId="0" priority="6543"/>
    <cfRule type="duplicateValues" dxfId="0" priority="4620"/>
    <cfRule type="duplicateValues" dxfId="0" priority="2697"/>
    <cfRule type="duplicateValues" dxfId="0" priority="774"/>
  </conditionalFormatting>
  <conditionalFormatting sqref="C1154">
    <cfRule type="duplicateValues" dxfId="0" priority="23849"/>
    <cfRule type="duplicateValues" dxfId="0" priority="21926"/>
    <cfRule type="duplicateValues" dxfId="0" priority="20003"/>
    <cfRule type="duplicateValues" dxfId="0" priority="18080"/>
    <cfRule type="duplicateValues" dxfId="0" priority="16157"/>
    <cfRule type="duplicateValues" dxfId="0" priority="14234"/>
    <cfRule type="duplicateValues" dxfId="0" priority="12311"/>
    <cfRule type="duplicateValues" dxfId="0" priority="10388"/>
    <cfRule type="duplicateValues" dxfId="0" priority="8465"/>
    <cfRule type="duplicateValues" dxfId="0" priority="6542"/>
    <cfRule type="duplicateValues" dxfId="0" priority="4619"/>
    <cfRule type="duplicateValues" dxfId="0" priority="2696"/>
    <cfRule type="duplicateValues" dxfId="0" priority="773"/>
  </conditionalFormatting>
  <conditionalFormatting sqref="C1155">
    <cfRule type="duplicateValues" dxfId="0" priority="23848"/>
    <cfRule type="duplicateValues" dxfId="0" priority="21925"/>
    <cfRule type="duplicateValues" dxfId="0" priority="20002"/>
    <cfRule type="duplicateValues" dxfId="0" priority="18079"/>
    <cfRule type="duplicateValues" dxfId="0" priority="16156"/>
    <cfRule type="duplicateValues" dxfId="0" priority="14233"/>
    <cfRule type="duplicateValues" dxfId="0" priority="12310"/>
    <cfRule type="duplicateValues" dxfId="0" priority="10387"/>
    <cfRule type="duplicateValues" dxfId="0" priority="8464"/>
    <cfRule type="duplicateValues" dxfId="0" priority="6541"/>
    <cfRule type="duplicateValues" dxfId="0" priority="4618"/>
    <cfRule type="duplicateValues" dxfId="0" priority="2695"/>
    <cfRule type="duplicateValues" dxfId="0" priority="772"/>
  </conditionalFormatting>
  <conditionalFormatting sqref="C1156">
    <cfRule type="duplicateValues" dxfId="0" priority="23847"/>
    <cfRule type="duplicateValues" dxfId="0" priority="21924"/>
    <cfRule type="duplicateValues" dxfId="0" priority="20001"/>
    <cfRule type="duplicateValues" dxfId="0" priority="18078"/>
    <cfRule type="duplicateValues" dxfId="0" priority="16155"/>
    <cfRule type="duplicateValues" dxfId="0" priority="14232"/>
    <cfRule type="duplicateValues" dxfId="0" priority="12309"/>
    <cfRule type="duplicateValues" dxfId="0" priority="10386"/>
    <cfRule type="duplicateValues" dxfId="0" priority="8463"/>
    <cfRule type="duplicateValues" dxfId="0" priority="6540"/>
    <cfRule type="duplicateValues" dxfId="0" priority="4617"/>
    <cfRule type="duplicateValues" dxfId="0" priority="2694"/>
    <cfRule type="duplicateValues" dxfId="0" priority="771"/>
  </conditionalFormatting>
  <conditionalFormatting sqref="C1157">
    <cfRule type="duplicateValues" dxfId="0" priority="23846"/>
    <cfRule type="duplicateValues" dxfId="0" priority="21923"/>
    <cfRule type="duplicateValues" dxfId="0" priority="20000"/>
    <cfRule type="duplicateValues" dxfId="0" priority="18077"/>
    <cfRule type="duplicateValues" dxfId="0" priority="16154"/>
    <cfRule type="duplicateValues" dxfId="0" priority="14231"/>
    <cfRule type="duplicateValues" dxfId="0" priority="12308"/>
    <cfRule type="duplicateValues" dxfId="0" priority="10385"/>
    <cfRule type="duplicateValues" dxfId="0" priority="8462"/>
    <cfRule type="duplicateValues" dxfId="0" priority="6539"/>
    <cfRule type="duplicateValues" dxfId="0" priority="4616"/>
    <cfRule type="duplicateValues" dxfId="0" priority="2693"/>
    <cfRule type="duplicateValues" dxfId="0" priority="770"/>
  </conditionalFormatting>
  <conditionalFormatting sqref="C1158">
    <cfRule type="duplicateValues" dxfId="0" priority="23845"/>
    <cfRule type="duplicateValues" dxfId="0" priority="21922"/>
    <cfRule type="duplicateValues" dxfId="0" priority="19999"/>
    <cfRule type="duplicateValues" dxfId="0" priority="18076"/>
    <cfRule type="duplicateValues" dxfId="0" priority="16153"/>
    <cfRule type="duplicateValues" dxfId="0" priority="14230"/>
    <cfRule type="duplicateValues" dxfId="0" priority="12307"/>
    <cfRule type="duplicateValues" dxfId="0" priority="10384"/>
    <cfRule type="duplicateValues" dxfId="0" priority="8461"/>
    <cfRule type="duplicateValues" dxfId="0" priority="6538"/>
    <cfRule type="duplicateValues" dxfId="0" priority="4615"/>
    <cfRule type="duplicateValues" dxfId="0" priority="2692"/>
    <cfRule type="duplicateValues" dxfId="0" priority="769"/>
  </conditionalFormatting>
  <conditionalFormatting sqref="C1159">
    <cfRule type="duplicateValues" dxfId="0" priority="23844"/>
    <cfRule type="duplicateValues" dxfId="0" priority="21921"/>
    <cfRule type="duplicateValues" dxfId="0" priority="19998"/>
    <cfRule type="duplicateValues" dxfId="0" priority="18075"/>
    <cfRule type="duplicateValues" dxfId="0" priority="16152"/>
    <cfRule type="duplicateValues" dxfId="0" priority="14229"/>
    <cfRule type="duplicateValues" dxfId="0" priority="12306"/>
    <cfRule type="duplicateValues" dxfId="0" priority="10383"/>
    <cfRule type="duplicateValues" dxfId="0" priority="8460"/>
    <cfRule type="duplicateValues" dxfId="0" priority="6537"/>
    <cfRule type="duplicateValues" dxfId="0" priority="4614"/>
    <cfRule type="duplicateValues" dxfId="0" priority="2691"/>
    <cfRule type="duplicateValues" dxfId="0" priority="768"/>
  </conditionalFormatting>
  <conditionalFormatting sqref="C1160">
    <cfRule type="duplicateValues" dxfId="0" priority="23843"/>
    <cfRule type="duplicateValues" dxfId="0" priority="21920"/>
    <cfRule type="duplicateValues" dxfId="0" priority="19997"/>
    <cfRule type="duplicateValues" dxfId="0" priority="18074"/>
    <cfRule type="duplicateValues" dxfId="0" priority="16151"/>
    <cfRule type="duplicateValues" dxfId="0" priority="14228"/>
    <cfRule type="duplicateValues" dxfId="0" priority="12305"/>
    <cfRule type="duplicateValues" dxfId="0" priority="10382"/>
    <cfRule type="duplicateValues" dxfId="0" priority="8459"/>
    <cfRule type="duplicateValues" dxfId="0" priority="6536"/>
    <cfRule type="duplicateValues" dxfId="0" priority="4613"/>
    <cfRule type="duplicateValues" dxfId="0" priority="2690"/>
    <cfRule type="duplicateValues" dxfId="0" priority="767"/>
  </conditionalFormatting>
  <conditionalFormatting sqref="C1161">
    <cfRule type="duplicateValues" dxfId="0" priority="23842"/>
    <cfRule type="duplicateValues" dxfId="0" priority="21919"/>
    <cfRule type="duplicateValues" dxfId="0" priority="19996"/>
    <cfRule type="duplicateValues" dxfId="0" priority="18073"/>
    <cfRule type="duplicateValues" dxfId="0" priority="16150"/>
    <cfRule type="duplicateValues" dxfId="0" priority="14227"/>
    <cfRule type="duplicateValues" dxfId="0" priority="12304"/>
    <cfRule type="duplicateValues" dxfId="0" priority="10381"/>
    <cfRule type="duplicateValues" dxfId="0" priority="8458"/>
    <cfRule type="duplicateValues" dxfId="0" priority="6535"/>
    <cfRule type="duplicateValues" dxfId="0" priority="4612"/>
    <cfRule type="duplicateValues" dxfId="0" priority="2689"/>
    <cfRule type="duplicateValues" dxfId="0" priority="766"/>
  </conditionalFormatting>
  <conditionalFormatting sqref="C1162">
    <cfRule type="duplicateValues" dxfId="0" priority="23841"/>
    <cfRule type="duplicateValues" dxfId="0" priority="21918"/>
    <cfRule type="duplicateValues" dxfId="0" priority="19995"/>
    <cfRule type="duplicateValues" dxfId="0" priority="18072"/>
    <cfRule type="duplicateValues" dxfId="0" priority="16149"/>
    <cfRule type="duplicateValues" dxfId="0" priority="14226"/>
    <cfRule type="duplicateValues" dxfId="0" priority="12303"/>
    <cfRule type="duplicateValues" dxfId="0" priority="10380"/>
    <cfRule type="duplicateValues" dxfId="0" priority="8457"/>
    <cfRule type="duplicateValues" dxfId="0" priority="6534"/>
    <cfRule type="duplicateValues" dxfId="0" priority="4611"/>
    <cfRule type="duplicateValues" dxfId="0" priority="2688"/>
    <cfRule type="duplicateValues" dxfId="0" priority="765"/>
  </conditionalFormatting>
  <conditionalFormatting sqref="C1163">
    <cfRule type="duplicateValues" dxfId="0" priority="23840"/>
    <cfRule type="duplicateValues" dxfId="0" priority="21917"/>
    <cfRule type="duplicateValues" dxfId="0" priority="19994"/>
    <cfRule type="duplicateValues" dxfId="0" priority="18071"/>
    <cfRule type="duplicateValues" dxfId="0" priority="16148"/>
    <cfRule type="duplicateValues" dxfId="0" priority="14225"/>
    <cfRule type="duplicateValues" dxfId="0" priority="12302"/>
    <cfRule type="duplicateValues" dxfId="0" priority="10379"/>
    <cfRule type="duplicateValues" dxfId="0" priority="8456"/>
    <cfRule type="duplicateValues" dxfId="0" priority="6533"/>
    <cfRule type="duplicateValues" dxfId="0" priority="4610"/>
    <cfRule type="duplicateValues" dxfId="0" priority="2687"/>
    <cfRule type="duplicateValues" dxfId="0" priority="764"/>
  </conditionalFormatting>
  <conditionalFormatting sqref="C1164">
    <cfRule type="duplicateValues" dxfId="0" priority="23839"/>
    <cfRule type="duplicateValues" dxfId="0" priority="21916"/>
    <cfRule type="duplicateValues" dxfId="0" priority="19993"/>
    <cfRule type="duplicateValues" dxfId="0" priority="18070"/>
    <cfRule type="duplicateValues" dxfId="0" priority="16147"/>
    <cfRule type="duplicateValues" dxfId="0" priority="14224"/>
    <cfRule type="duplicateValues" dxfId="0" priority="12301"/>
    <cfRule type="duplicateValues" dxfId="0" priority="10378"/>
    <cfRule type="duplicateValues" dxfId="0" priority="8455"/>
    <cfRule type="duplicateValues" dxfId="0" priority="6532"/>
    <cfRule type="duplicateValues" dxfId="0" priority="4609"/>
    <cfRule type="duplicateValues" dxfId="0" priority="2686"/>
    <cfRule type="duplicateValues" dxfId="0" priority="763"/>
  </conditionalFormatting>
  <conditionalFormatting sqref="C1165">
    <cfRule type="duplicateValues" dxfId="0" priority="23838"/>
    <cfRule type="duplicateValues" dxfId="0" priority="21915"/>
    <cfRule type="duplicateValues" dxfId="0" priority="19992"/>
    <cfRule type="duplicateValues" dxfId="0" priority="18069"/>
    <cfRule type="duplicateValues" dxfId="0" priority="16146"/>
    <cfRule type="duplicateValues" dxfId="0" priority="14223"/>
    <cfRule type="duplicateValues" dxfId="0" priority="12300"/>
    <cfRule type="duplicateValues" dxfId="0" priority="10377"/>
    <cfRule type="duplicateValues" dxfId="0" priority="8454"/>
    <cfRule type="duplicateValues" dxfId="0" priority="6531"/>
    <cfRule type="duplicateValues" dxfId="0" priority="4608"/>
    <cfRule type="duplicateValues" dxfId="0" priority="2685"/>
    <cfRule type="duplicateValues" dxfId="0" priority="762"/>
  </conditionalFormatting>
  <conditionalFormatting sqref="C1166">
    <cfRule type="duplicateValues" dxfId="0" priority="23837"/>
    <cfRule type="duplicateValues" dxfId="0" priority="21914"/>
    <cfRule type="duplicateValues" dxfId="0" priority="19991"/>
    <cfRule type="duplicateValues" dxfId="0" priority="18068"/>
    <cfRule type="duplicateValues" dxfId="0" priority="16145"/>
    <cfRule type="duplicateValues" dxfId="0" priority="14222"/>
    <cfRule type="duplicateValues" dxfId="0" priority="12299"/>
    <cfRule type="duplicateValues" dxfId="0" priority="10376"/>
    <cfRule type="duplicateValues" dxfId="0" priority="8453"/>
    <cfRule type="duplicateValues" dxfId="0" priority="6530"/>
    <cfRule type="duplicateValues" dxfId="0" priority="4607"/>
    <cfRule type="duplicateValues" dxfId="0" priority="2684"/>
    <cfRule type="duplicateValues" dxfId="0" priority="761"/>
  </conditionalFormatting>
  <conditionalFormatting sqref="C1167">
    <cfRule type="duplicateValues" dxfId="0" priority="23836"/>
    <cfRule type="duplicateValues" dxfId="0" priority="21913"/>
    <cfRule type="duplicateValues" dxfId="0" priority="19990"/>
    <cfRule type="duplicateValues" dxfId="0" priority="18067"/>
    <cfRule type="duplicateValues" dxfId="0" priority="16144"/>
    <cfRule type="duplicateValues" dxfId="0" priority="14221"/>
    <cfRule type="duplicateValues" dxfId="0" priority="12298"/>
    <cfRule type="duplicateValues" dxfId="0" priority="10375"/>
    <cfRule type="duplicateValues" dxfId="0" priority="8452"/>
    <cfRule type="duplicateValues" dxfId="0" priority="6529"/>
    <cfRule type="duplicateValues" dxfId="0" priority="4606"/>
    <cfRule type="duplicateValues" dxfId="0" priority="2683"/>
    <cfRule type="duplicateValues" dxfId="0" priority="760"/>
  </conditionalFormatting>
  <conditionalFormatting sqref="C1168">
    <cfRule type="duplicateValues" dxfId="0" priority="23835"/>
    <cfRule type="duplicateValues" dxfId="0" priority="21912"/>
    <cfRule type="duplicateValues" dxfId="0" priority="19989"/>
    <cfRule type="duplicateValues" dxfId="0" priority="18066"/>
    <cfRule type="duplicateValues" dxfId="0" priority="16143"/>
    <cfRule type="duplicateValues" dxfId="0" priority="14220"/>
    <cfRule type="duplicateValues" dxfId="0" priority="12297"/>
    <cfRule type="duplicateValues" dxfId="0" priority="10374"/>
    <cfRule type="duplicateValues" dxfId="0" priority="8451"/>
    <cfRule type="duplicateValues" dxfId="0" priority="6528"/>
    <cfRule type="duplicateValues" dxfId="0" priority="4605"/>
    <cfRule type="duplicateValues" dxfId="0" priority="2682"/>
    <cfRule type="duplicateValues" dxfId="0" priority="759"/>
  </conditionalFormatting>
  <conditionalFormatting sqref="C1169">
    <cfRule type="duplicateValues" dxfId="0" priority="23834"/>
    <cfRule type="duplicateValues" dxfId="0" priority="21911"/>
    <cfRule type="duplicateValues" dxfId="0" priority="19988"/>
    <cfRule type="duplicateValues" dxfId="0" priority="18065"/>
    <cfRule type="duplicateValues" dxfId="0" priority="16142"/>
    <cfRule type="duplicateValues" dxfId="0" priority="14219"/>
    <cfRule type="duplicateValues" dxfId="0" priority="12296"/>
    <cfRule type="duplicateValues" dxfId="0" priority="10373"/>
    <cfRule type="duplicateValues" dxfId="0" priority="8450"/>
    <cfRule type="duplicateValues" dxfId="0" priority="6527"/>
    <cfRule type="duplicateValues" dxfId="0" priority="4604"/>
    <cfRule type="duplicateValues" dxfId="0" priority="2681"/>
    <cfRule type="duplicateValues" dxfId="0" priority="758"/>
  </conditionalFormatting>
  <conditionalFormatting sqref="C1170">
    <cfRule type="duplicateValues" dxfId="0" priority="23833"/>
    <cfRule type="duplicateValues" dxfId="0" priority="21910"/>
    <cfRule type="duplicateValues" dxfId="0" priority="19987"/>
    <cfRule type="duplicateValues" dxfId="0" priority="18064"/>
    <cfRule type="duplicateValues" dxfId="0" priority="16141"/>
    <cfRule type="duplicateValues" dxfId="0" priority="14218"/>
    <cfRule type="duplicateValues" dxfId="0" priority="12295"/>
    <cfRule type="duplicateValues" dxfId="0" priority="10372"/>
    <cfRule type="duplicateValues" dxfId="0" priority="8449"/>
    <cfRule type="duplicateValues" dxfId="0" priority="6526"/>
    <cfRule type="duplicateValues" dxfId="0" priority="4603"/>
    <cfRule type="duplicateValues" dxfId="0" priority="2680"/>
    <cfRule type="duplicateValues" dxfId="0" priority="757"/>
  </conditionalFormatting>
  <conditionalFormatting sqref="C1171">
    <cfRule type="duplicateValues" dxfId="0" priority="23832"/>
    <cfRule type="duplicateValues" dxfId="0" priority="21909"/>
    <cfRule type="duplicateValues" dxfId="0" priority="19986"/>
    <cfRule type="duplicateValues" dxfId="0" priority="18063"/>
    <cfRule type="duplicateValues" dxfId="0" priority="16140"/>
    <cfRule type="duplicateValues" dxfId="0" priority="14217"/>
    <cfRule type="duplicateValues" dxfId="0" priority="12294"/>
    <cfRule type="duplicateValues" dxfId="0" priority="10371"/>
    <cfRule type="duplicateValues" dxfId="0" priority="8448"/>
    <cfRule type="duplicateValues" dxfId="0" priority="6525"/>
    <cfRule type="duplicateValues" dxfId="0" priority="4602"/>
    <cfRule type="duplicateValues" dxfId="0" priority="2679"/>
    <cfRule type="duplicateValues" dxfId="0" priority="756"/>
  </conditionalFormatting>
  <conditionalFormatting sqref="C1172">
    <cfRule type="duplicateValues" dxfId="0" priority="23831"/>
    <cfRule type="duplicateValues" dxfId="0" priority="21908"/>
    <cfRule type="duplicateValues" dxfId="0" priority="19985"/>
    <cfRule type="duplicateValues" dxfId="0" priority="18062"/>
    <cfRule type="duplicateValues" dxfId="0" priority="16139"/>
    <cfRule type="duplicateValues" dxfId="0" priority="14216"/>
    <cfRule type="duplicateValues" dxfId="0" priority="12293"/>
    <cfRule type="duplicateValues" dxfId="0" priority="10370"/>
    <cfRule type="duplicateValues" dxfId="0" priority="8447"/>
    <cfRule type="duplicateValues" dxfId="0" priority="6524"/>
    <cfRule type="duplicateValues" dxfId="0" priority="4601"/>
    <cfRule type="duplicateValues" dxfId="0" priority="2678"/>
    <cfRule type="duplicateValues" dxfId="0" priority="755"/>
  </conditionalFormatting>
  <conditionalFormatting sqref="C1173">
    <cfRule type="duplicateValues" dxfId="0" priority="23830"/>
    <cfRule type="duplicateValues" dxfId="0" priority="21907"/>
    <cfRule type="duplicateValues" dxfId="0" priority="19984"/>
    <cfRule type="duplicateValues" dxfId="0" priority="18061"/>
    <cfRule type="duplicateValues" dxfId="0" priority="16138"/>
    <cfRule type="duplicateValues" dxfId="0" priority="14215"/>
    <cfRule type="duplicateValues" dxfId="0" priority="12292"/>
    <cfRule type="duplicateValues" dxfId="0" priority="10369"/>
    <cfRule type="duplicateValues" dxfId="0" priority="8446"/>
    <cfRule type="duplicateValues" dxfId="0" priority="6523"/>
    <cfRule type="duplicateValues" dxfId="0" priority="4600"/>
    <cfRule type="duplicateValues" dxfId="0" priority="2677"/>
    <cfRule type="duplicateValues" dxfId="0" priority="754"/>
  </conditionalFormatting>
  <conditionalFormatting sqref="C1174">
    <cfRule type="duplicateValues" dxfId="0" priority="23829"/>
    <cfRule type="duplicateValues" dxfId="0" priority="21906"/>
    <cfRule type="duplicateValues" dxfId="0" priority="19983"/>
    <cfRule type="duplicateValues" dxfId="0" priority="18060"/>
    <cfRule type="duplicateValues" dxfId="0" priority="16137"/>
    <cfRule type="duplicateValues" dxfId="0" priority="14214"/>
    <cfRule type="duplicateValues" dxfId="0" priority="12291"/>
    <cfRule type="duplicateValues" dxfId="0" priority="10368"/>
    <cfRule type="duplicateValues" dxfId="0" priority="8445"/>
    <cfRule type="duplicateValues" dxfId="0" priority="6522"/>
    <cfRule type="duplicateValues" dxfId="0" priority="4599"/>
    <cfRule type="duplicateValues" dxfId="0" priority="2676"/>
    <cfRule type="duplicateValues" dxfId="0" priority="753"/>
  </conditionalFormatting>
  <conditionalFormatting sqref="C1175">
    <cfRule type="duplicateValues" dxfId="0" priority="23828"/>
    <cfRule type="duplicateValues" dxfId="0" priority="21905"/>
    <cfRule type="duplicateValues" dxfId="0" priority="19982"/>
    <cfRule type="duplicateValues" dxfId="0" priority="18059"/>
    <cfRule type="duplicateValues" dxfId="0" priority="16136"/>
    <cfRule type="duplicateValues" dxfId="0" priority="14213"/>
    <cfRule type="duplicateValues" dxfId="0" priority="12290"/>
    <cfRule type="duplicateValues" dxfId="0" priority="10367"/>
    <cfRule type="duplicateValues" dxfId="0" priority="8444"/>
    <cfRule type="duplicateValues" dxfId="0" priority="6521"/>
    <cfRule type="duplicateValues" dxfId="0" priority="4598"/>
    <cfRule type="duplicateValues" dxfId="0" priority="2675"/>
    <cfRule type="duplicateValues" dxfId="0" priority="752"/>
  </conditionalFormatting>
  <conditionalFormatting sqref="C1176">
    <cfRule type="duplicateValues" dxfId="0" priority="23827"/>
    <cfRule type="duplicateValues" dxfId="0" priority="21904"/>
    <cfRule type="duplicateValues" dxfId="0" priority="19981"/>
    <cfRule type="duplicateValues" dxfId="0" priority="18058"/>
    <cfRule type="duplicateValues" dxfId="0" priority="16135"/>
    <cfRule type="duplicateValues" dxfId="0" priority="14212"/>
    <cfRule type="duplicateValues" dxfId="0" priority="12289"/>
    <cfRule type="duplicateValues" dxfId="0" priority="10366"/>
    <cfRule type="duplicateValues" dxfId="0" priority="8443"/>
    <cfRule type="duplicateValues" dxfId="0" priority="6520"/>
    <cfRule type="duplicateValues" dxfId="0" priority="4597"/>
    <cfRule type="duplicateValues" dxfId="0" priority="2674"/>
    <cfRule type="duplicateValues" dxfId="0" priority="751"/>
  </conditionalFormatting>
  <conditionalFormatting sqref="C1177">
    <cfRule type="duplicateValues" dxfId="0" priority="23826"/>
    <cfRule type="duplicateValues" dxfId="0" priority="21903"/>
    <cfRule type="duplicateValues" dxfId="0" priority="19980"/>
    <cfRule type="duplicateValues" dxfId="0" priority="18057"/>
    <cfRule type="duplicateValues" dxfId="0" priority="16134"/>
    <cfRule type="duplicateValues" dxfId="0" priority="14211"/>
    <cfRule type="duplicateValues" dxfId="0" priority="12288"/>
    <cfRule type="duplicateValues" dxfId="0" priority="10365"/>
    <cfRule type="duplicateValues" dxfId="0" priority="8442"/>
    <cfRule type="duplicateValues" dxfId="0" priority="6519"/>
    <cfRule type="duplicateValues" dxfId="0" priority="4596"/>
    <cfRule type="duplicateValues" dxfId="0" priority="2673"/>
    <cfRule type="duplicateValues" dxfId="0" priority="750"/>
  </conditionalFormatting>
  <conditionalFormatting sqref="C1178">
    <cfRule type="duplicateValues" dxfId="0" priority="23825"/>
    <cfRule type="duplicateValues" dxfId="0" priority="21902"/>
    <cfRule type="duplicateValues" dxfId="0" priority="19979"/>
    <cfRule type="duplicateValues" dxfId="0" priority="18056"/>
    <cfRule type="duplicateValues" dxfId="0" priority="16133"/>
    <cfRule type="duplicateValues" dxfId="0" priority="14210"/>
    <cfRule type="duplicateValues" dxfId="0" priority="12287"/>
    <cfRule type="duplicateValues" dxfId="0" priority="10364"/>
    <cfRule type="duplicateValues" dxfId="0" priority="8441"/>
    <cfRule type="duplicateValues" dxfId="0" priority="6518"/>
    <cfRule type="duplicateValues" dxfId="0" priority="4595"/>
    <cfRule type="duplicateValues" dxfId="0" priority="2672"/>
    <cfRule type="duplicateValues" dxfId="0" priority="749"/>
  </conditionalFormatting>
  <conditionalFormatting sqref="C1179">
    <cfRule type="duplicateValues" dxfId="0" priority="23824"/>
    <cfRule type="duplicateValues" dxfId="0" priority="21901"/>
    <cfRule type="duplicateValues" dxfId="0" priority="19978"/>
    <cfRule type="duplicateValues" dxfId="0" priority="18055"/>
    <cfRule type="duplicateValues" dxfId="0" priority="16132"/>
    <cfRule type="duplicateValues" dxfId="0" priority="14209"/>
    <cfRule type="duplicateValues" dxfId="0" priority="12286"/>
    <cfRule type="duplicateValues" dxfId="0" priority="10363"/>
    <cfRule type="duplicateValues" dxfId="0" priority="8440"/>
    <cfRule type="duplicateValues" dxfId="0" priority="6517"/>
    <cfRule type="duplicateValues" dxfId="0" priority="4594"/>
    <cfRule type="duplicateValues" dxfId="0" priority="2671"/>
    <cfRule type="duplicateValues" dxfId="0" priority="748"/>
  </conditionalFormatting>
  <conditionalFormatting sqref="C1180">
    <cfRule type="duplicateValues" dxfId="0" priority="23823"/>
    <cfRule type="duplicateValues" dxfId="0" priority="21900"/>
    <cfRule type="duplicateValues" dxfId="0" priority="19977"/>
    <cfRule type="duplicateValues" dxfId="0" priority="18054"/>
    <cfRule type="duplicateValues" dxfId="0" priority="16131"/>
    <cfRule type="duplicateValues" dxfId="0" priority="14208"/>
    <cfRule type="duplicateValues" dxfId="0" priority="12285"/>
    <cfRule type="duplicateValues" dxfId="0" priority="10362"/>
    <cfRule type="duplicateValues" dxfId="0" priority="8439"/>
    <cfRule type="duplicateValues" dxfId="0" priority="6516"/>
    <cfRule type="duplicateValues" dxfId="0" priority="4593"/>
    <cfRule type="duplicateValues" dxfId="0" priority="2670"/>
    <cfRule type="duplicateValues" dxfId="0" priority="747"/>
  </conditionalFormatting>
  <conditionalFormatting sqref="C1181">
    <cfRule type="duplicateValues" dxfId="0" priority="23822"/>
    <cfRule type="duplicateValues" dxfId="0" priority="21899"/>
    <cfRule type="duplicateValues" dxfId="0" priority="19976"/>
    <cfRule type="duplicateValues" dxfId="0" priority="18053"/>
    <cfRule type="duplicateValues" dxfId="0" priority="16130"/>
    <cfRule type="duplicateValues" dxfId="0" priority="14207"/>
    <cfRule type="duplicateValues" dxfId="0" priority="12284"/>
    <cfRule type="duplicateValues" dxfId="0" priority="10361"/>
    <cfRule type="duplicateValues" dxfId="0" priority="8438"/>
    <cfRule type="duplicateValues" dxfId="0" priority="6515"/>
    <cfRule type="duplicateValues" dxfId="0" priority="4592"/>
    <cfRule type="duplicateValues" dxfId="0" priority="2669"/>
    <cfRule type="duplicateValues" dxfId="0" priority="746"/>
  </conditionalFormatting>
  <conditionalFormatting sqref="C1182">
    <cfRule type="duplicateValues" dxfId="0" priority="23821"/>
    <cfRule type="duplicateValues" dxfId="0" priority="21898"/>
    <cfRule type="duplicateValues" dxfId="0" priority="19975"/>
    <cfRule type="duplicateValues" dxfId="0" priority="18052"/>
    <cfRule type="duplicateValues" dxfId="0" priority="16129"/>
    <cfRule type="duplicateValues" dxfId="0" priority="14206"/>
    <cfRule type="duplicateValues" dxfId="0" priority="12283"/>
    <cfRule type="duplicateValues" dxfId="0" priority="10360"/>
    <cfRule type="duplicateValues" dxfId="0" priority="8437"/>
    <cfRule type="duplicateValues" dxfId="0" priority="6514"/>
    <cfRule type="duplicateValues" dxfId="0" priority="4591"/>
    <cfRule type="duplicateValues" dxfId="0" priority="2668"/>
    <cfRule type="duplicateValues" dxfId="0" priority="745"/>
  </conditionalFormatting>
  <conditionalFormatting sqref="C1183">
    <cfRule type="duplicateValues" dxfId="0" priority="23820"/>
    <cfRule type="duplicateValues" dxfId="0" priority="21897"/>
    <cfRule type="duplicateValues" dxfId="0" priority="19974"/>
    <cfRule type="duplicateValues" dxfId="0" priority="18051"/>
    <cfRule type="duplicateValues" dxfId="0" priority="16128"/>
    <cfRule type="duplicateValues" dxfId="0" priority="14205"/>
    <cfRule type="duplicateValues" dxfId="0" priority="12282"/>
    <cfRule type="duplicateValues" dxfId="0" priority="10359"/>
    <cfRule type="duplicateValues" dxfId="0" priority="8436"/>
    <cfRule type="duplicateValues" dxfId="0" priority="6513"/>
    <cfRule type="duplicateValues" dxfId="0" priority="4590"/>
    <cfRule type="duplicateValues" dxfId="0" priority="2667"/>
    <cfRule type="duplicateValues" dxfId="0" priority="744"/>
  </conditionalFormatting>
  <conditionalFormatting sqref="C1184">
    <cfRule type="duplicateValues" dxfId="0" priority="23819"/>
    <cfRule type="duplicateValues" dxfId="0" priority="21896"/>
    <cfRule type="duplicateValues" dxfId="0" priority="19973"/>
    <cfRule type="duplicateValues" dxfId="0" priority="18050"/>
    <cfRule type="duplicateValues" dxfId="0" priority="16127"/>
    <cfRule type="duplicateValues" dxfId="0" priority="14204"/>
    <cfRule type="duplicateValues" dxfId="0" priority="12281"/>
    <cfRule type="duplicateValues" dxfId="0" priority="10358"/>
    <cfRule type="duplicateValues" dxfId="0" priority="8435"/>
    <cfRule type="duplicateValues" dxfId="0" priority="6512"/>
    <cfRule type="duplicateValues" dxfId="0" priority="4589"/>
    <cfRule type="duplicateValues" dxfId="0" priority="2666"/>
    <cfRule type="duplicateValues" dxfId="0" priority="743"/>
  </conditionalFormatting>
  <conditionalFormatting sqref="C1185">
    <cfRule type="duplicateValues" dxfId="0" priority="23818"/>
    <cfRule type="duplicateValues" dxfId="0" priority="21895"/>
    <cfRule type="duplicateValues" dxfId="0" priority="19972"/>
    <cfRule type="duplicateValues" dxfId="0" priority="18049"/>
    <cfRule type="duplicateValues" dxfId="0" priority="16126"/>
    <cfRule type="duplicateValues" dxfId="0" priority="14203"/>
    <cfRule type="duplicateValues" dxfId="0" priority="12280"/>
    <cfRule type="duplicateValues" dxfId="0" priority="10357"/>
    <cfRule type="duplicateValues" dxfId="0" priority="8434"/>
    <cfRule type="duplicateValues" dxfId="0" priority="6511"/>
    <cfRule type="duplicateValues" dxfId="0" priority="4588"/>
    <cfRule type="duplicateValues" dxfId="0" priority="2665"/>
    <cfRule type="duplicateValues" dxfId="0" priority="742"/>
  </conditionalFormatting>
  <conditionalFormatting sqref="C1186">
    <cfRule type="duplicateValues" dxfId="0" priority="23817"/>
    <cfRule type="duplicateValues" dxfId="0" priority="21894"/>
    <cfRule type="duplicateValues" dxfId="0" priority="19971"/>
    <cfRule type="duplicateValues" dxfId="0" priority="18048"/>
    <cfRule type="duplicateValues" dxfId="0" priority="16125"/>
    <cfRule type="duplicateValues" dxfId="0" priority="14202"/>
    <cfRule type="duplicateValues" dxfId="0" priority="12279"/>
    <cfRule type="duplicateValues" dxfId="0" priority="10356"/>
    <cfRule type="duplicateValues" dxfId="0" priority="8433"/>
    <cfRule type="duplicateValues" dxfId="0" priority="6510"/>
    <cfRule type="duplicateValues" dxfId="0" priority="4587"/>
    <cfRule type="duplicateValues" dxfId="0" priority="2664"/>
    <cfRule type="duplicateValues" dxfId="0" priority="741"/>
  </conditionalFormatting>
  <conditionalFormatting sqref="C1187">
    <cfRule type="duplicateValues" dxfId="0" priority="23816"/>
    <cfRule type="duplicateValues" dxfId="0" priority="21893"/>
    <cfRule type="duplicateValues" dxfId="0" priority="19970"/>
    <cfRule type="duplicateValues" dxfId="0" priority="18047"/>
    <cfRule type="duplicateValues" dxfId="0" priority="16124"/>
    <cfRule type="duplicateValues" dxfId="0" priority="14201"/>
    <cfRule type="duplicateValues" dxfId="0" priority="12278"/>
    <cfRule type="duplicateValues" dxfId="0" priority="10355"/>
    <cfRule type="duplicateValues" dxfId="0" priority="8432"/>
    <cfRule type="duplicateValues" dxfId="0" priority="6509"/>
    <cfRule type="duplicateValues" dxfId="0" priority="4586"/>
    <cfRule type="duplicateValues" dxfId="0" priority="2663"/>
    <cfRule type="duplicateValues" dxfId="0" priority="740"/>
  </conditionalFormatting>
  <conditionalFormatting sqref="C1188">
    <cfRule type="duplicateValues" dxfId="0" priority="23815"/>
    <cfRule type="duplicateValues" dxfId="0" priority="21892"/>
    <cfRule type="duplicateValues" dxfId="0" priority="19969"/>
    <cfRule type="duplicateValues" dxfId="0" priority="18046"/>
    <cfRule type="duplicateValues" dxfId="0" priority="16123"/>
    <cfRule type="duplicateValues" dxfId="0" priority="14200"/>
    <cfRule type="duplicateValues" dxfId="0" priority="12277"/>
    <cfRule type="duplicateValues" dxfId="0" priority="10354"/>
    <cfRule type="duplicateValues" dxfId="0" priority="8431"/>
    <cfRule type="duplicateValues" dxfId="0" priority="6508"/>
    <cfRule type="duplicateValues" dxfId="0" priority="4585"/>
    <cfRule type="duplicateValues" dxfId="0" priority="2662"/>
    <cfRule type="duplicateValues" dxfId="0" priority="739"/>
  </conditionalFormatting>
  <conditionalFormatting sqref="C1189">
    <cfRule type="duplicateValues" dxfId="0" priority="23814"/>
    <cfRule type="duplicateValues" dxfId="0" priority="21891"/>
    <cfRule type="duplicateValues" dxfId="0" priority="19968"/>
    <cfRule type="duplicateValues" dxfId="0" priority="18045"/>
    <cfRule type="duplicateValues" dxfId="0" priority="16122"/>
    <cfRule type="duplicateValues" dxfId="0" priority="14199"/>
    <cfRule type="duplicateValues" dxfId="0" priority="12276"/>
    <cfRule type="duplicateValues" dxfId="0" priority="10353"/>
    <cfRule type="duplicateValues" dxfId="0" priority="8430"/>
    <cfRule type="duplicateValues" dxfId="0" priority="6507"/>
    <cfRule type="duplicateValues" dxfId="0" priority="4584"/>
    <cfRule type="duplicateValues" dxfId="0" priority="2661"/>
    <cfRule type="duplicateValues" dxfId="0" priority="738"/>
  </conditionalFormatting>
  <conditionalFormatting sqref="C1190">
    <cfRule type="duplicateValues" dxfId="0" priority="23813"/>
    <cfRule type="duplicateValues" dxfId="0" priority="21890"/>
    <cfRule type="duplicateValues" dxfId="0" priority="19967"/>
    <cfRule type="duplicateValues" dxfId="0" priority="18044"/>
    <cfRule type="duplicateValues" dxfId="0" priority="16121"/>
    <cfRule type="duplicateValues" dxfId="0" priority="14198"/>
    <cfRule type="duplicateValues" dxfId="0" priority="12275"/>
    <cfRule type="duplicateValues" dxfId="0" priority="10352"/>
    <cfRule type="duplicateValues" dxfId="0" priority="8429"/>
    <cfRule type="duplicateValues" dxfId="0" priority="6506"/>
    <cfRule type="duplicateValues" dxfId="0" priority="4583"/>
    <cfRule type="duplicateValues" dxfId="0" priority="2660"/>
    <cfRule type="duplicateValues" dxfId="0" priority="737"/>
  </conditionalFormatting>
  <conditionalFormatting sqref="C1191">
    <cfRule type="duplicateValues" dxfId="0" priority="23812"/>
    <cfRule type="duplicateValues" dxfId="0" priority="21889"/>
    <cfRule type="duplicateValues" dxfId="0" priority="19966"/>
    <cfRule type="duplicateValues" dxfId="0" priority="18043"/>
    <cfRule type="duplicateValues" dxfId="0" priority="16120"/>
    <cfRule type="duplicateValues" dxfId="0" priority="14197"/>
    <cfRule type="duplicateValues" dxfId="0" priority="12274"/>
    <cfRule type="duplicateValues" dxfId="0" priority="10351"/>
    <cfRule type="duplicateValues" dxfId="0" priority="8428"/>
    <cfRule type="duplicateValues" dxfId="0" priority="6505"/>
    <cfRule type="duplicateValues" dxfId="0" priority="4582"/>
    <cfRule type="duplicateValues" dxfId="0" priority="2659"/>
    <cfRule type="duplicateValues" dxfId="0" priority="736"/>
  </conditionalFormatting>
  <conditionalFormatting sqref="C1192">
    <cfRule type="duplicateValues" dxfId="0" priority="23811"/>
    <cfRule type="duplicateValues" dxfId="0" priority="21888"/>
    <cfRule type="duplicateValues" dxfId="0" priority="19965"/>
    <cfRule type="duplicateValues" dxfId="0" priority="18042"/>
    <cfRule type="duplicateValues" dxfId="0" priority="16119"/>
    <cfRule type="duplicateValues" dxfId="0" priority="14196"/>
    <cfRule type="duplicateValues" dxfId="0" priority="12273"/>
    <cfRule type="duplicateValues" dxfId="0" priority="10350"/>
    <cfRule type="duplicateValues" dxfId="0" priority="8427"/>
    <cfRule type="duplicateValues" dxfId="0" priority="6504"/>
    <cfRule type="duplicateValues" dxfId="0" priority="4581"/>
    <cfRule type="duplicateValues" dxfId="0" priority="2658"/>
    <cfRule type="duplicateValues" dxfId="0" priority="735"/>
  </conditionalFormatting>
  <conditionalFormatting sqref="C1193">
    <cfRule type="duplicateValues" dxfId="0" priority="23810"/>
    <cfRule type="duplicateValues" dxfId="0" priority="21887"/>
    <cfRule type="duplicateValues" dxfId="0" priority="19964"/>
    <cfRule type="duplicateValues" dxfId="0" priority="18041"/>
    <cfRule type="duplicateValues" dxfId="0" priority="16118"/>
    <cfRule type="duplicateValues" dxfId="0" priority="14195"/>
    <cfRule type="duplicateValues" dxfId="0" priority="12272"/>
    <cfRule type="duplicateValues" dxfId="0" priority="10349"/>
    <cfRule type="duplicateValues" dxfId="0" priority="8426"/>
    <cfRule type="duplicateValues" dxfId="0" priority="6503"/>
    <cfRule type="duplicateValues" dxfId="0" priority="4580"/>
    <cfRule type="duplicateValues" dxfId="0" priority="2657"/>
    <cfRule type="duplicateValues" dxfId="0" priority="734"/>
  </conditionalFormatting>
  <conditionalFormatting sqref="C1194">
    <cfRule type="duplicateValues" dxfId="0" priority="23809"/>
    <cfRule type="duplicateValues" dxfId="0" priority="21886"/>
    <cfRule type="duplicateValues" dxfId="0" priority="19963"/>
    <cfRule type="duplicateValues" dxfId="0" priority="18040"/>
    <cfRule type="duplicateValues" dxfId="0" priority="16117"/>
    <cfRule type="duplicateValues" dxfId="0" priority="14194"/>
    <cfRule type="duplicateValues" dxfId="0" priority="12271"/>
    <cfRule type="duplicateValues" dxfId="0" priority="10348"/>
    <cfRule type="duplicateValues" dxfId="0" priority="8425"/>
    <cfRule type="duplicateValues" dxfId="0" priority="6502"/>
    <cfRule type="duplicateValues" dxfId="0" priority="4579"/>
    <cfRule type="duplicateValues" dxfId="0" priority="2656"/>
    <cfRule type="duplicateValues" dxfId="0" priority="733"/>
  </conditionalFormatting>
  <conditionalFormatting sqref="C1195">
    <cfRule type="duplicateValues" dxfId="0" priority="23808"/>
    <cfRule type="duplicateValues" dxfId="0" priority="21885"/>
    <cfRule type="duplicateValues" dxfId="0" priority="19962"/>
    <cfRule type="duplicateValues" dxfId="0" priority="18039"/>
    <cfRule type="duplicateValues" dxfId="0" priority="16116"/>
    <cfRule type="duplicateValues" dxfId="0" priority="14193"/>
    <cfRule type="duplicateValues" dxfId="0" priority="12270"/>
    <cfRule type="duplicateValues" dxfId="0" priority="10347"/>
    <cfRule type="duplicateValues" dxfId="0" priority="8424"/>
    <cfRule type="duplicateValues" dxfId="0" priority="6501"/>
    <cfRule type="duplicateValues" dxfId="0" priority="4578"/>
    <cfRule type="duplicateValues" dxfId="0" priority="2655"/>
    <cfRule type="duplicateValues" dxfId="0" priority="732"/>
  </conditionalFormatting>
  <conditionalFormatting sqref="C1196">
    <cfRule type="duplicateValues" dxfId="0" priority="23807"/>
    <cfRule type="duplicateValues" dxfId="0" priority="21884"/>
    <cfRule type="duplicateValues" dxfId="0" priority="19961"/>
    <cfRule type="duplicateValues" dxfId="0" priority="18038"/>
    <cfRule type="duplicateValues" dxfId="0" priority="16115"/>
    <cfRule type="duplicateValues" dxfId="0" priority="14192"/>
    <cfRule type="duplicateValues" dxfId="0" priority="12269"/>
    <cfRule type="duplicateValues" dxfId="0" priority="10346"/>
    <cfRule type="duplicateValues" dxfId="0" priority="8423"/>
    <cfRule type="duplicateValues" dxfId="0" priority="6500"/>
    <cfRule type="duplicateValues" dxfId="0" priority="4577"/>
    <cfRule type="duplicateValues" dxfId="0" priority="2654"/>
    <cfRule type="duplicateValues" dxfId="0" priority="731"/>
  </conditionalFormatting>
  <conditionalFormatting sqref="C1197">
    <cfRule type="duplicateValues" dxfId="0" priority="23806"/>
    <cfRule type="duplicateValues" dxfId="0" priority="21883"/>
    <cfRule type="duplicateValues" dxfId="0" priority="19960"/>
    <cfRule type="duplicateValues" dxfId="0" priority="18037"/>
    <cfRule type="duplicateValues" dxfId="0" priority="16114"/>
    <cfRule type="duplicateValues" dxfId="0" priority="14191"/>
    <cfRule type="duplicateValues" dxfId="0" priority="12268"/>
    <cfRule type="duplicateValues" dxfId="0" priority="10345"/>
    <cfRule type="duplicateValues" dxfId="0" priority="8422"/>
    <cfRule type="duplicateValues" dxfId="0" priority="6499"/>
    <cfRule type="duplicateValues" dxfId="0" priority="4576"/>
    <cfRule type="duplicateValues" dxfId="0" priority="2653"/>
    <cfRule type="duplicateValues" dxfId="0" priority="730"/>
  </conditionalFormatting>
  <conditionalFormatting sqref="C1198">
    <cfRule type="duplicateValues" dxfId="0" priority="23805"/>
    <cfRule type="duplicateValues" dxfId="0" priority="21882"/>
    <cfRule type="duplicateValues" dxfId="0" priority="19959"/>
    <cfRule type="duplicateValues" dxfId="0" priority="18036"/>
    <cfRule type="duplicateValues" dxfId="0" priority="16113"/>
    <cfRule type="duplicateValues" dxfId="0" priority="14190"/>
    <cfRule type="duplicateValues" dxfId="0" priority="12267"/>
    <cfRule type="duplicateValues" dxfId="0" priority="10344"/>
    <cfRule type="duplicateValues" dxfId="0" priority="8421"/>
    <cfRule type="duplicateValues" dxfId="0" priority="6498"/>
    <cfRule type="duplicateValues" dxfId="0" priority="4575"/>
    <cfRule type="duplicateValues" dxfId="0" priority="2652"/>
    <cfRule type="duplicateValues" dxfId="0" priority="729"/>
  </conditionalFormatting>
  <conditionalFormatting sqref="C1199">
    <cfRule type="duplicateValues" dxfId="0" priority="23804"/>
    <cfRule type="duplicateValues" dxfId="0" priority="21881"/>
    <cfRule type="duplicateValues" dxfId="0" priority="19958"/>
    <cfRule type="duplicateValues" dxfId="0" priority="18035"/>
    <cfRule type="duplicateValues" dxfId="0" priority="16112"/>
    <cfRule type="duplicateValues" dxfId="0" priority="14189"/>
    <cfRule type="duplicateValues" dxfId="0" priority="12266"/>
    <cfRule type="duplicateValues" dxfId="0" priority="10343"/>
    <cfRule type="duplicateValues" dxfId="0" priority="8420"/>
    <cfRule type="duplicateValues" dxfId="0" priority="6497"/>
    <cfRule type="duplicateValues" dxfId="0" priority="4574"/>
    <cfRule type="duplicateValues" dxfId="0" priority="2651"/>
    <cfRule type="duplicateValues" dxfId="0" priority="728"/>
  </conditionalFormatting>
  <conditionalFormatting sqref="C1200">
    <cfRule type="duplicateValues" dxfId="0" priority="23803"/>
    <cfRule type="duplicateValues" dxfId="0" priority="21880"/>
    <cfRule type="duplicateValues" dxfId="0" priority="19957"/>
    <cfRule type="duplicateValues" dxfId="0" priority="18034"/>
    <cfRule type="duplicateValues" dxfId="0" priority="16111"/>
    <cfRule type="duplicateValues" dxfId="0" priority="14188"/>
    <cfRule type="duplicateValues" dxfId="0" priority="12265"/>
    <cfRule type="duplicateValues" dxfId="0" priority="10342"/>
    <cfRule type="duplicateValues" dxfId="0" priority="8419"/>
    <cfRule type="duplicateValues" dxfId="0" priority="6496"/>
    <cfRule type="duplicateValues" dxfId="0" priority="4573"/>
    <cfRule type="duplicateValues" dxfId="0" priority="2650"/>
    <cfRule type="duplicateValues" dxfId="0" priority="727"/>
  </conditionalFormatting>
  <conditionalFormatting sqref="C1201">
    <cfRule type="duplicateValues" dxfId="0" priority="23802"/>
    <cfRule type="duplicateValues" dxfId="0" priority="21879"/>
    <cfRule type="duplicateValues" dxfId="0" priority="19956"/>
    <cfRule type="duplicateValues" dxfId="0" priority="18033"/>
    <cfRule type="duplicateValues" dxfId="0" priority="16110"/>
    <cfRule type="duplicateValues" dxfId="0" priority="14187"/>
    <cfRule type="duplicateValues" dxfId="0" priority="12264"/>
    <cfRule type="duplicateValues" dxfId="0" priority="10341"/>
    <cfRule type="duplicateValues" dxfId="0" priority="8418"/>
    <cfRule type="duplicateValues" dxfId="0" priority="6495"/>
    <cfRule type="duplicateValues" dxfId="0" priority="4572"/>
    <cfRule type="duplicateValues" dxfId="0" priority="2649"/>
    <cfRule type="duplicateValues" dxfId="0" priority="726"/>
  </conditionalFormatting>
  <conditionalFormatting sqref="C1202">
    <cfRule type="duplicateValues" dxfId="0" priority="23801"/>
    <cfRule type="duplicateValues" dxfId="0" priority="21878"/>
    <cfRule type="duplicateValues" dxfId="0" priority="19955"/>
    <cfRule type="duplicateValues" dxfId="0" priority="18032"/>
    <cfRule type="duplicateValues" dxfId="0" priority="16109"/>
    <cfRule type="duplicateValues" dxfId="0" priority="14186"/>
    <cfRule type="duplicateValues" dxfId="0" priority="12263"/>
    <cfRule type="duplicateValues" dxfId="0" priority="10340"/>
    <cfRule type="duplicateValues" dxfId="0" priority="8417"/>
    <cfRule type="duplicateValues" dxfId="0" priority="6494"/>
    <cfRule type="duplicateValues" dxfId="0" priority="4571"/>
    <cfRule type="duplicateValues" dxfId="0" priority="2648"/>
    <cfRule type="duplicateValues" dxfId="0" priority="725"/>
  </conditionalFormatting>
  <conditionalFormatting sqref="C1203">
    <cfRule type="duplicateValues" dxfId="0" priority="23800"/>
    <cfRule type="duplicateValues" dxfId="0" priority="21877"/>
    <cfRule type="duplicateValues" dxfId="0" priority="19954"/>
    <cfRule type="duplicateValues" dxfId="0" priority="18031"/>
    <cfRule type="duplicateValues" dxfId="0" priority="16108"/>
    <cfRule type="duplicateValues" dxfId="0" priority="14185"/>
    <cfRule type="duplicateValues" dxfId="0" priority="12262"/>
    <cfRule type="duplicateValues" dxfId="0" priority="10339"/>
    <cfRule type="duplicateValues" dxfId="0" priority="8416"/>
    <cfRule type="duplicateValues" dxfId="0" priority="6493"/>
    <cfRule type="duplicateValues" dxfId="0" priority="4570"/>
    <cfRule type="duplicateValues" dxfId="0" priority="2647"/>
    <cfRule type="duplicateValues" dxfId="0" priority="724"/>
  </conditionalFormatting>
  <conditionalFormatting sqref="C1204">
    <cfRule type="duplicateValues" dxfId="0" priority="23799"/>
    <cfRule type="duplicateValues" dxfId="0" priority="21876"/>
    <cfRule type="duplicateValues" dxfId="0" priority="19953"/>
    <cfRule type="duplicateValues" dxfId="0" priority="18030"/>
    <cfRule type="duplicateValues" dxfId="0" priority="16107"/>
    <cfRule type="duplicateValues" dxfId="0" priority="14184"/>
    <cfRule type="duplicateValues" dxfId="0" priority="12261"/>
    <cfRule type="duplicateValues" dxfId="0" priority="10338"/>
    <cfRule type="duplicateValues" dxfId="0" priority="8415"/>
    <cfRule type="duplicateValues" dxfId="0" priority="6492"/>
    <cfRule type="duplicateValues" dxfId="0" priority="4569"/>
    <cfRule type="duplicateValues" dxfId="0" priority="2646"/>
    <cfRule type="duplicateValues" dxfId="0" priority="723"/>
  </conditionalFormatting>
  <conditionalFormatting sqref="C1205">
    <cfRule type="duplicateValues" dxfId="0" priority="23798"/>
    <cfRule type="duplicateValues" dxfId="0" priority="21875"/>
    <cfRule type="duplicateValues" dxfId="0" priority="19952"/>
    <cfRule type="duplicateValues" dxfId="0" priority="18029"/>
    <cfRule type="duplicateValues" dxfId="0" priority="16106"/>
    <cfRule type="duplicateValues" dxfId="0" priority="14183"/>
    <cfRule type="duplicateValues" dxfId="0" priority="12260"/>
    <cfRule type="duplicateValues" dxfId="0" priority="10337"/>
    <cfRule type="duplicateValues" dxfId="0" priority="8414"/>
    <cfRule type="duplicateValues" dxfId="0" priority="6491"/>
    <cfRule type="duplicateValues" dxfId="0" priority="4568"/>
    <cfRule type="duplicateValues" dxfId="0" priority="2645"/>
    <cfRule type="duplicateValues" dxfId="0" priority="722"/>
  </conditionalFormatting>
  <conditionalFormatting sqref="C1206">
    <cfRule type="duplicateValues" dxfId="0" priority="23797"/>
    <cfRule type="duplicateValues" dxfId="0" priority="21874"/>
    <cfRule type="duplicateValues" dxfId="0" priority="19951"/>
    <cfRule type="duplicateValues" dxfId="0" priority="18028"/>
    <cfRule type="duplicateValues" dxfId="0" priority="16105"/>
    <cfRule type="duplicateValues" dxfId="0" priority="14182"/>
    <cfRule type="duplicateValues" dxfId="0" priority="12259"/>
    <cfRule type="duplicateValues" dxfId="0" priority="10336"/>
    <cfRule type="duplicateValues" dxfId="0" priority="8413"/>
    <cfRule type="duplicateValues" dxfId="0" priority="6490"/>
    <cfRule type="duplicateValues" dxfId="0" priority="4567"/>
    <cfRule type="duplicateValues" dxfId="0" priority="2644"/>
    <cfRule type="duplicateValues" dxfId="0" priority="721"/>
  </conditionalFormatting>
  <conditionalFormatting sqref="C1207">
    <cfRule type="duplicateValues" dxfId="0" priority="23796"/>
    <cfRule type="duplicateValues" dxfId="0" priority="21873"/>
    <cfRule type="duplicateValues" dxfId="0" priority="19950"/>
    <cfRule type="duplicateValues" dxfId="0" priority="18027"/>
    <cfRule type="duplicateValues" dxfId="0" priority="16104"/>
    <cfRule type="duplicateValues" dxfId="0" priority="14181"/>
    <cfRule type="duplicateValues" dxfId="0" priority="12258"/>
    <cfRule type="duplicateValues" dxfId="0" priority="10335"/>
    <cfRule type="duplicateValues" dxfId="0" priority="8412"/>
    <cfRule type="duplicateValues" dxfId="0" priority="6489"/>
    <cfRule type="duplicateValues" dxfId="0" priority="4566"/>
    <cfRule type="duplicateValues" dxfId="0" priority="2643"/>
    <cfRule type="duplicateValues" dxfId="0" priority="720"/>
  </conditionalFormatting>
  <conditionalFormatting sqref="C1208">
    <cfRule type="duplicateValues" dxfId="0" priority="23795"/>
    <cfRule type="duplicateValues" dxfId="0" priority="21872"/>
    <cfRule type="duplicateValues" dxfId="0" priority="19949"/>
    <cfRule type="duplicateValues" dxfId="0" priority="18026"/>
    <cfRule type="duplicateValues" dxfId="0" priority="16103"/>
    <cfRule type="duplicateValues" dxfId="0" priority="14180"/>
    <cfRule type="duplicateValues" dxfId="0" priority="12257"/>
    <cfRule type="duplicateValues" dxfId="0" priority="10334"/>
    <cfRule type="duplicateValues" dxfId="0" priority="8411"/>
    <cfRule type="duplicateValues" dxfId="0" priority="6488"/>
    <cfRule type="duplicateValues" dxfId="0" priority="4565"/>
    <cfRule type="duplicateValues" dxfId="0" priority="2642"/>
    <cfRule type="duplicateValues" dxfId="0" priority="719"/>
  </conditionalFormatting>
  <conditionalFormatting sqref="C1209">
    <cfRule type="duplicateValues" dxfId="0" priority="23794"/>
    <cfRule type="duplicateValues" dxfId="0" priority="21871"/>
    <cfRule type="duplicateValues" dxfId="0" priority="19948"/>
    <cfRule type="duplicateValues" dxfId="0" priority="18025"/>
    <cfRule type="duplicateValues" dxfId="0" priority="16102"/>
    <cfRule type="duplicateValues" dxfId="0" priority="14179"/>
    <cfRule type="duplicateValues" dxfId="0" priority="12256"/>
    <cfRule type="duplicateValues" dxfId="0" priority="10333"/>
    <cfRule type="duplicateValues" dxfId="0" priority="8410"/>
    <cfRule type="duplicateValues" dxfId="0" priority="6487"/>
    <cfRule type="duplicateValues" dxfId="0" priority="4564"/>
    <cfRule type="duplicateValues" dxfId="0" priority="2641"/>
    <cfRule type="duplicateValues" dxfId="0" priority="718"/>
  </conditionalFormatting>
  <conditionalFormatting sqref="C1210">
    <cfRule type="duplicateValues" dxfId="0" priority="23793"/>
    <cfRule type="duplicateValues" dxfId="0" priority="21870"/>
    <cfRule type="duplicateValues" dxfId="0" priority="19947"/>
    <cfRule type="duplicateValues" dxfId="0" priority="18024"/>
    <cfRule type="duplicateValues" dxfId="0" priority="16101"/>
    <cfRule type="duplicateValues" dxfId="0" priority="14178"/>
    <cfRule type="duplicateValues" dxfId="0" priority="12255"/>
    <cfRule type="duplicateValues" dxfId="0" priority="10332"/>
    <cfRule type="duplicateValues" dxfId="0" priority="8409"/>
    <cfRule type="duplicateValues" dxfId="0" priority="6486"/>
    <cfRule type="duplicateValues" dxfId="0" priority="4563"/>
    <cfRule type="duplicateValues" dxfId="0" priority="2640"/>
    <cfRule type="duplicateValues" dxfId="0" priority="717"/>
  </conditionalFormatting>
  <conditionalFormatting sqref="C1211">
    <cfRule type="duplicateValues" dxfId="0" priority="23792"/>
    <cfRule type="duplicateValues" dxfId="0" priority="21869"/>
    <cfRule type="duplicateValues" dxfId="0" priority="19946"/>
    <cfRule type="duplicateValues" dxfId="0" priority="18023"/>
    <cfRule type="duplicateValues" dxfId="0" priority="16100"/>
    <cfRule type="duplicateValues" dxfId="0" priority="14177"/>
    <cfRule type="duplicateValues" dxfId="0" priority="12254"/>
    <cfRule type="duplicateValues" dxfId="0" priority="10331"/>
    <cfRule type="duplicateValues" dxfId="0" priority="8408"/>
    <cfRule type="duplicateValues" dxfId="0" priority="6485"/>
    <cfRule type="duplicateValues" dxfId="0" priority="4562"/>
    <cfRule type="duplicateValues" dxfId="0" priority="2639"/>
    <cfRule type="duplicateValues" dxfId="0" priority="716"/>
  </conditionalFormatting>
  <conditionalFormatting sqref="C1212">
    <cfRule type="duplicateValues" dxfId="0" priority="23791"/>
    <cfRule type="duplicateValues" dxfId="0" priority="21868"/>
    <cfRule type="duplicateValues" dxfId="0" priority="19945"/>
    <cfRule type="duplicateValues" dxfId="0" priority="18022"/>
    <cfRule type="duplicateValues" dxfId="0" priority="16099"/>
    <cfRule type="duplicateValues" dxfId="0" priority="14176"/>
    <cfRule type="duplicateValues" dxfId="0" priority="12253"/>
    <cfRule type="duplicateValues" dxfId="0" priority="10330"/>
    <cfRule type="duplicateValues" dxfId="0" priority="8407"/>
    <cfRule type="duplicateValues" dxfId="0" priority="6484"/>
    <cfRule type="duplicateValues" dxfId="0" priority="4561"/>
    <cfRule type="duplicateValues" dxfId="0" priority="2638"/>
    <cfRule type="duplicateValues" dxfId="0" priority="715"/>
  </conditionalFormatting>
  <conditionalFormatting sqref="C1213">
    <cfRule type="duplicateValues" dxfId="0" priority="23790"/>
    <cfRule type="duplicateValues" dxfId="0" priority="21867"/>
    <cfRule type="duplicateValues" dxfId="0" priority="19944"/>
    <cfRule type="duplicateValues" dxfId="0" priority="18021"/>
    <cfRule type="duplicateValues" dxfId="0" priority="16098"/>
    <cfRule type="duplicateValues" dxfId="0" priority="14175"/>
    <cfRule type="duplicateValues" dxfId="0" priority="12252"/>
    <cfRule type="duplicateValues" dxfId="0" priority="10329"/>
    <cfRule type="duplicateValues" dxfId="0" priority="8406"/>
    <cfRule type="duplicateValues" dxfId="0" priority="6483"/>
    <cfRule type="duplicateValues" dxfId="0" priority="4560"/>
    <cfRule type="duplicateValues" dxfId="0" priority="2637"/>
    <cfRule type="duplicateValues" dxfId="0" priority="714"/>
  </conditionalFormatting>
  <conditionalFormatting sqref="C1214">
    <cfRule type="duplicateValues" dxfId="0" priority="23789"/>
    <cfRule type="duplicateValues" dxfId="0" priority="21866"/>
    <cfRule type="duplicateValues" dxfId="0" priority="19943"/>
    <cfRule type="duplicateValues" dxfId="0" priority="18020"/>
    <cfRule type="duplicateValues" dxfId="0" priority="16097"/>
    <cfRule type="duplicateValues" dxfId="0" priority="14174"/>
    <cfRule type="duplicateValues" dxfId="0" priority="12251"/>
    <cfRule type="duplicateValues" dxfId="0" priority="10328"/>
    <cfRule type="duplicateValues" dxfId="0" priority="8405"/>
    <cfRule type="duplicateValues" dxfId="0" priority="6482"/>
    <cfRule type="duplicateValues" dxfId="0" priority="4559"/>
    <cfRule type="duplicateValues" dxfId="0" priority="2636"/>
    <cfRule type="duplicateValues" dxfId="0" priority="713"/>
  </conditionalFormatting>
  <conditionalFormatting sqref="C1215">
    <cfRule type="duplicateValues" dxfId="0" priority="23788"/>
    <cfRule type="duplicateValues" dxfId="0" priority="21865"/>
    <cfRule type="duplicateValues" dxfId="0" priority="19942"/>
    <cfRule type="duplicateValues" dxfId="0" priority="18019"/>
    <cfRule type="duplicateValues" dxfId="0" priority="16096"/>
    <cfRule type="duplicateValues" dxfId="0" priority="14173"/>
    <cfRule type="duplicateValues" dxfId="0" priority="12250"/>
    <cfRule type="duplicateValues" dxfId="0" priority="10327"/>
    <cfRule type="duplicateValues" dxfId="0" priority="8404"/>
    <cfRule type="duplicateValues" dxfId="0" priority="6481"/>
    <cfRule type="duplicateValues" dxfId="0" priority="4558"/>
    <cfRule type="duplicateValues" dxfId="0" priority="2635"/>
    <cfRule type="duplicateValues" dxfId="0" priority="712"/>
  </conditionalFormatting>
  <conditionalFormatting sqref="C1216">
    <cfRule type="duplicateValues" dxfId="0" priority="23787"/>
    <cfRule type="duplicateValues" dxfId="0" priority="21864"/>
    <cfRule type="duplicateValues" dxfId="0" priority="19941"/>
    <cfRule type="duplicateValues" dxfId="0" priority="18018"/>
    <cfRule type="duplicateValues" dxfId="0" priority="16095"/>
    <cfRule type="duplicateValues" dxfId="0" priority="14172"/>
    <cfRule type="duplicateValues" dxfId="0" priority="12249"/>
    <cfRule type="duplicateValues" dxfId="0" priority="10326"/>
    <cfRule type="duplicateValues" dxfId="0" priority="8403"/>
    <cfRule type="duplicateValues" dxfId="0" priority="6480"/>
    <cfRule type="duplicateValues" dxfId="0" priority="4557"/>
    <cfRule type="duplicateValues" dxfId="0" priority="2634"/>
    <cfRule type="duplicateValues" dxfId="0" priority="711"/>
  </conditionalFormatting>
  <conditionalFormatting sqref="C1217">
    <cfRule type="duplicateValues" dxfId="0" priority="23786"/>
    <cfRule type="duplicateValues" dxfId="0" priority="21863"/>
    <cfRule type="duplicateValues" dxfId="0" priority="19940"/>
    <cfRule type="duplicateValues" dxfId="0" priority="18017"/>
    <cfRule type="duplicateValues" dxfId="0" priority="16094"/>
    <cfRule type="duplicateValues" dxfId="0" priority="14171"/>
    <cfRule type="duplicateValues" dxfId="0" priority="12248"/>
    <cfRule type="duplicateValues" dxfId="0" priority="10325"/>
    <cfRule type="duplicateValues" dxfId="0" priority="8402"/>
    <cfRule type="duplicateValues" dxfId="0" priority="6479"/>
    <cfRule type="duplicateValues" dxfId="0" priority="4556"/>
    <cfRule type="duplicateValues" dxfId="0" priority="2633"/>
    <cfRule type="duplicateValues" dxfId="0" priority="710"/>
  </conditionalFormatting>
  <conditionalFormatting sqref="C1218">
    <cfRule type="duplicateValues" dxfId="0" priority="23785"/>
    <cfRule type="duplicateValues" dxfId="0" priority="21862"/>
    <cfRule type="duplicateValues" dxfId="0" priority="19939"/>
    <cfRule type="duplicateValues" dxfId="0" priority="18016"/>
    <cfRule type="duplicateValues" dxfId="0" priority="16093"/>
    <cfRule type="duplicateValues" dxfId="0" priority="14170"/>
    <cfRule type="duplicateValues" dxfId="0" priority="12247"/>
    <cfRule type="duplicateValues" dxfId="0" priority="10324"/>
    <cfRule type="duplicateValues" dxfId="0" priority="8401"/>
    <cfRule type="duplicateValues" dxfId="0" priority="6478"/>
    <cfRule type="duplicateValues" dxfId="0" priority="4555"/>
    <cfRule type="duplicateValues" dxfId="0" priority="2632"/>
    <cfRule type="duplicateValues" dxfId="0" priority="709"/>
  </conditionalFormatting>
  <conditionalFormatting sqref="C1219">
    <cfRule type="duplicateValues" dxfId="0" priority="23784"/>
    <cfRule type="duplicateValues" dxfId="0" priority="21861"/>
    <cfRule type="duplicateValues" dxfId="0" priority="19938"/>
    <cfRule type="duplicateValues" dxfId="0" priority="18015"/>
    <cfRule type="duplicateValues" dxfId="0" priority="16092"/>
    <cfRule type="duplicateValues" dxfId="0" priority="14169"/>
    <cfRule type="duplicateValues" dxfId="0" priority="12246"/>
    <cfRule type="duplicateValues" dxfId="0" priority="10323"/>
    <cfRule type="duplicateValues" dxfId="0" priority="8400"/>
    <cfRule type="duplicateValues" dxfId="0" priority="6477"/>
    <cfRule type="duplicateValues" dxfId="0" priority="4554"/>
    <cfRule type="duplicateValues" dxfId="0" priority="2631"/>
    <cfRule type="duplicateValues" dxfId="0" priority="708"/>
  </conditionalFormatting>
  <conditionalFormatting sqref="C1220">
    <cfRule type="duplicateValues" dxfId="0" priority="23783"/>
    <cfRule type="duplicateValues" dxfId="0" priority="21860"/>
    <cfRule type="duplicateValues" dxfId="0" priority="19937"/>
    <cfRule type="duplicateValues" dxfId="0" priority="18014"/>
    <cfRule type="duplicateValues" dxfId="0" priority="16091"/>
    <cfRule type="duplicateValues" dxfId="0" priority="14168"/>
    <cfRule type="duplicateValues" dxfId="0" priority="12245"/>
    <cfRule type="duplicateValues" dxfId="0" priority="10322"/>
    <cfRule type="duplicateValues" dxfId="0" priority="8399"/>
    <cfRule type="duplicateValues" dxfId="0" priority="6476"/>
    <cfRule type="duplicateValues" dxfId="0" priority="4553"/>
    <cfRule type="duplicateValues" dxfId="0" priority="2630"/>
    <cfRule type="duplicateValues" dxfId="0" priority="707"/>
  </conditionalFormatting>
  <conditionalFormatting sqref="C1221">
    <cfRule type="duplicateValues" dxfId="0" priority="23782"/>
    <cfRule type="duplicateValues" dxfId="0" priority="21859"/>
    <cfRule type="duplicateValues" dxfId="0" priority="19936"/>
    <cfRule type="duplicateValues" dxfId="0" priority="18013"/>
    <cfRule type="duplicateValues" dxfId="0" priority="16090"/>
    <cfRule type="duplicateValues" dxfId="0" priority="14167"/>
    <cfRule type="duplicateValues" dxfId="0" priority="12244"/>
    <cfRule type="duplicateValues" dxfId="0" priority="10321"/>
    <cfRule type="duplicateValues" dxfId="0" priority="8398"/>
    <cfRule type="duplicateValues" dxfId="0" priority="6475"/>
    <cfRule type="duplicateValues" dxfId="0" priority="4552"/>
    <cfRule type="duplicateValues" dxfId="0" priority="2629"/>
    <cfRule type="duplicateValues" dxfId="0" priority="706"/>
  </conditionalFormatting>
  <conditionalFormatting sqref="C1222">
    <cfRule type="duplicateValues" dxfId="0" priority="23781"/>
    <cfRule type="duplicateValues" dxfId="0" priority="21858"/>
    <cfRule type="duplicateValues" dxfId="0" priority="19935"/>
    <cfRule type="duplicateValues" dxfId="0" priority="18012"/>
    <cfRule type="duplicateValues" dxfId="0" priority="16089"/>
    <cfRule type="duplicateValues" dxfId="0" priority="14166"/>
    <cfRule type="duplicateValues" dxfId="0" priority="12243"/>
    <cfRule type="duplicateValues" dxfId="0" priority="10320"/>
    <cfRule type="duplicateValues" dxfId="0" priority="8397"/>
    <cfRule type="duplicateValues" dxfId="0" priority="6474"/>
    <cfRule type="duplicateValues" dxfId="0" priority="4551"/>
    <cfRule type="duplicateValues" dxfId="0" priority="2628"/>
    <cfRule type="duplicateValues" dxfId="0" priority="705"/>
  </conditionalFormatting>
  <conditionalFormatting sqref="C1223">
    <cfRule type="duplicateValues" dxfId="0" priority="23780"/>
    <cfRule type="duplicateValues" dxfId="0" priority="21857"/>
    <cfRule type="duplicateValues" dxfId="0" priority="19934"/>
    <cfRule type="duplicateValues" dxfId="0" priority="18011"/>
    <cfRule type="duplicateValues" dxfId="0" priority="16088"/>
    <cfRule type="duplicateValues" dxfId="0" priority="14165"/>
    <cfRule type="duplicateValues" dxfId="0" priority="12242"/>
    <cfRule type="duplicateValues" dxfId="0" priority="10319"/>
    <cfRule type="duplicateValues" dxfId="0" priority="8396"/>
    <cfRule type="duplicateValues" dxfId="0" priority="6473"/>
    <cfRule type="duplicateValues" dxfId="0" priority="4550"/>
    <cfRule type="duplicateValues" dxfId="0" priority="2627"/>
    <cfRule type="duplicateValues" dxfId="0" priority="704"/>
  </conditionalFormatting>
  <conditionalFormatting sqref="C1224">
    <cfRule type="duplicateValues" dxfId="0" priority="23779"/>
    <cfRule type="duplicateValues" dxfId="0" priority="21856"/>
    <cfRule type="duplicateValues" dxfId="0" priority="19933"/>
    <cfRule type="duplicateValues" dxfId="0" priority="18010"/>
    <cfRule type="duplicateValues" dxfId="0" priority="16087"/>
    <cfRule type="duplicateValues" dxfId="0" priority="14164"/>
    <cfRule type="duplicateValues" dxfId="0" priority="12241"/>
    <cfRule type="duplicateValues" dxfId="0" priority="10318"/>
    <cfRule type="duplicateValues" dxfId="0" priority="8395"/>
    <cfRule type="duplicateValues" dxfId="0" priority="6472"/>
    <cfRule type="duplicateValues" dxfId="0" priority="4549"/>
    <cfRule type="duplicateValues" dxfId="0" priority="2626"/>
    <cfRule type="duplicateValues" dxfId="0" priority="703"/>
  </conditionalFormatting>
  <conditionalFormatting sqref="C1225">
    <cfRule type="duplicateValues" dxfId="0" priority="23778"/>
    <cfRule type="duplicateValues" dxfId="0" priority="21855"/>
    <cfRule type="duplicateValues" dxfId="0" priority="19932"/>
    <cfRule type="duplicateValues" dxfId="0" priority="18009"/>
    <cfRule type="duplicateValues" dxfId="0" priority="16086"/>
    <cfRule type="duplicateValues" dxfId="0" priority="14163"/>
    <cfRule type="duplicateValues" dxfId="0" priority="12240"/>
    <cfRule type="duplicateValues" dxfId="0" priority="10317"/>
    <cfRule type="duplicateValues" dxfId="0" priority="8394"/>
    <cfRule type="duplicateValues" dxfId="0" priority="6471"/>
    <cfRule type="duplicateValues" dxfId="0" priority="4548"/>
    <cfRule type="duplicateValues" dxfId="0" priority="2625"/>
    <cfRule type="duplicateValues" dxfId="0" priority="702"/>
  </conditionalFormatting>
  <conditionalFormatting sqref="C1226">
    <cfRule type="duplicateValues" dxfId="0" priority="23777"/>
    <cfRule type="duplicateValues" dxfId="0" priority="21854"/>
    <cfRule type="duplicateValues" dxfId="0" priority="19931"/>
    <cfRule type="duplicateValues" dxfId="0" priority="18008"/>
    <cfRule type="duplicateValues" dxfId="0" priority="16085"/>
    <cfRule type="duplicateValues" dxfId="0" priority="14162"/>
    <cfRule type="duplicateValues" dxfId="0" priority="12239"/>
    <cfRule type="duplicateValues" dxfId="0" priority="10316"/>
    <cfRule type="duplicateValues" dxfId="0" priority="8393"/>
    <cfRule type="duplicateValues" dxfId="0" priority="6470"/>
    <cfRule type="duplicateValues" dxfId="0" priority="4547"/>
    <cfRule type="duplicateValues" dxfId="0" priority="2624"/>
    <cfRule type="duplicateValues" dxfId="0" priority="701"/>
  </conditionalFormatting>
  <conditionalFormatting sqref="C1227">
    <cfRule type="duplicateValues" dxfId="0" priority="23776"/>
    <cfRule type="duplicateValues" dxfId="0" priority="21853"/>
    <cfRule type="duplicateValues" dxfId="0" priority="19930"/>
    <cfRule type="duplicateValues" dxfId="0" priority="18007"/>
    <cfRule type="duplicateValues" dxfId="0" priority="16084"/>
    <cfRule type="duplicateValues" dxfId="0" priority="14161"/>
    <cfRule type="duplicateValues" dxfId="0" priority="12238"/>
    <cfRule type="duplicateValues" dxfId="0" priority="10315"/>
    <cfRule type="duplicateValues" dxfId="0" priority="8392"/>
    <cfRule type="duplicateValues" dxfId="0" priority="6469"/>
    <cfRule type="duplicateValues" dxfId="0" priority="4546"/>
    <cfRule type="duplicateValues" dxfId="0" priority="2623"/>
    <cfRule type="duplicateValues" dxfId="0" priority="700"/>
  </conditionalFormatting>
  <conditionalFormatting sqref="C1228">
    <cfRule type="duplicateValues" dxfId="0" priority="23775"/>
    <cfRule type="duplicateValues" dxfId="0" priority="21852"/>
    <cfRule type="duplicateValues" dxfId="0" priority="19929"/>
    <cfRule type="duplicateValues" dxfId="0" priority="18006"/>
    <cfRule type="duplicateValues" dxfId="0" priority="16083"/>
    <cfRule type="duplicateValues" dxfId="0" priority="14160"/>
    <cfRule type="duplicateValues" dxfId="0" priority="12237"/>
    <cfRule type="duplicateValues" dxfId="0" priority="10314"/>
    <cfRule type="duplicateValues" dxfId="0" priority="8391"/>
    <cfRule type="duplicateValues" dxfId="0" priority="6468"/>
    <cfRule type="duplicateValues" dxfId="0" priority="4545"/>
    <cfRule type="duplicateValues" dxfId="0" priority="2622"/>
    <cfRule type="duplicateValues" dxfId="0" priority="699"/>
  </conditionalFormatting>
  <conditionalFormatting sqref="C1229">
    <cfRule type="duplicateValues" dxfId="0" priority="23774"/>
    <cfRule type="duplicateValues" dxfId="0" priority="21851"/>
    <cfRule type="duplicateValues" dxfId="0" priority="19928"/>
    <cfRule type="duplicateValues" dxfId="0" priority="18005"/>
    <cfRule type="duplicateValues" dxfId="0" priority="16082"/>
    <cfRule type="duplicateValues" dxfId="0" priority="14159"/>
    <cfRule type="duplicateValues" dxfId="0" priority="12236"/>
    <cfRule type="duplicateValues" dxfId="0" priority="10313"/>
    <cfRule type="duplicateValues" dxfId="0" priority="8390"/>
    <cfRule type="duplicateValues" dxfId="0" priority="6467"/>
    <cfRule type="duplicateValues" dxfId="0" priority="4544"/>
    <cfRule type="duplicateValues" dxfId="0" priority="2621"/>
    <cfRule type="duplicateValues" dxfId="0" priority="698"/>
  </conditionalFormatting>
  <conditionalFormatting sqref="C1230">
    <cfRule type="duplicateValues" dxfId="0" priority="23773"/>
    <cfRule type="duplicateValues" dxfId="0" priority="21850"/>
    <cfRule type="duplicateValues" dxfId="0" priority="19927"/>
    <cfRule type="duplicateValues" dxfId="0" priority="18004"/>
    <cfRule type="duplicateValues" dxfId="0" priority="16081"/>
    <cfRule type="duplicateValues" dxfId="0" priority="14158"/>
    <cfRule type="duplicateValues" dxfId="0" priority="12235"/>
    <cfRule type="duplicateValues" dxfId="0" priority="10312"/>
    <cfRule type="duplicateValues" dxfId="0" priority="8389"/>
    <cfRule type="duplicateValues" dxfId="0" priority="6466"/>
    <cfRule type="duplicateValues" dxfId="0" priority="4543"/>
    <cfRule type="duplicateValues" dxfId="0" priority="2620"/>
    <cfRule type="duplicateValues" dxfId="0" priority="697"/>
  </conditionalFormatting>
  <conditionalFormatting sqref="C1231">
    <cfRule type="duplicateValues" dxfId="0" priority="23772"/>
    <cfRule type="duplicateValues" dxfId="0" priority="21849"/>
    <cfRule type="duplicateValues" dxfId="0" priority="19926"/>
    <cfRule type="duplicateValues" dxfId="0" priority="18003"/>
    <cfRule type="duplicateValues" dxfId="0" priority="16080"/>
    <cfRule type="duplicateValues" dxfId="0" priority="14157"/>
    <cfRule type="duplicateValues" dxfId="0" priority="12234"/>
    <cfRule type="duplicateValues" dxfId="0" priority="10311"/>
    <cfRule type="duplicateValues" dxfId="0" priority="8388"/>
    <cfRule type="duplicateValues" dxfId="0" priority="6465"/>
    <cfRule type="duplicateValues" dxfId="0" priority="4542"/>
    <cfRule type="duplicateValues" dxfId="0" priority="2619"/>
    <cfRule type="duplicateValues" dxfId="0" priority="696"/>
  </conditionalFormatting>
  <conditionalFormatting sqref="C1232">
    <cfRule type="duplicateValues" dxfId="0" priority="23771"/>
    <cfRule type="duplicateValues" dxfId="0" priority="21848"/>
    <cfRule type="duplicateValues" dxfId="0" priority="19925"/>
    <cfRule type="duplicateValues" dxfId="0" priority="18002"/>
    <cfRule type="duplicateValues" dxfId="0" priority="16079"/>
    <cfRule type="duplicateValues" dxfId="0" priority="14156"/>
    <cfRule type="duplicateValues" dxfId="0" priority="12233"/>
    <cfRule type="duplicateValues" dxfId="0" priority="10310"/>
    <cfRule type="duplicateValues" dxfId="0" priority="8387"/>
    <cfRule type="duplicateValues" dxfId="0" priority="6464"/>
    <cfRule type="duplicateValues" dxfId="0" priority="4541"/>
    <cfRule type="duplicateValues" dxfId="0" priority="2618"/>
    <cfRule type="duplicateValues" dxfId="0" priority="695"/>
  </conditionalFormatting>
  <conditionalFormatting sqref="C1233">
    <cfRule type="duplicateValues" dxfId="0" priority="23770"/>
    <cfRule type="duplicateValues" dxfId="0" priority="21847"/>
    <cfRule type="duplicateValues" dxfId="0" priority="19924"/>
    <cfRule type="duplicateValues" dxfId="0" priority="18001"/>
    <cfRule type="duplicateValues" dxfId="0" priority="16078"/>
    <cfRule type="duplicateValues" dxfId="0" priority="14155"/>
    <cfRule type="duplicateValues" dxfId="0" priority="12232"/>
    <cfRule type="duplicateValues" dxfId="0" priority="10309"/>
    <cfRule type="duplicateValues" dxfId="0" priority="8386"/>
    <cfRule type="duplicateValues" dxfId="0" priority="6463"/>
    <cfRule type="duplicateValues" dxfId="0" priority="4540"/>
    <cfRule type="duplicateValues" dxfId="0" priority="2617"/>
    <cfRule type="duplicateValues" dxfId="0" priority="694"/>
  </conditionalFormatting>
  <conditionalFormatting sqref="C1234">
    <cfRule type="duplicateValues" dxfId="0" priority="23769"/>
    <cfRule type="duplicateValues" dxfId="0" priority="21846"/>
    <cfRule type="duplicateValues" dxfId="0" priority="19923"/>
    <cfRule type="duplicateValues" dxfId="0" priority="18000"/>
    <cfRule type="duplicateValues" dxfId="0" priority="16077"/>
    <cfRule type="duplicateValues" dxfId="0" priority="14154"/>
    <cfRule type="duplicateValues" dxfId="0" priority="12231"/>
    <cfRule type="duplicateValues" dxfId="0" priority="10308"/>
    <cfRule type="duplicateValues" dxfId="0" priority="8385"/>
    <cfRule type="duplicateValues" dxfId="0" priority="6462"/>
    <cfRule type="duplicateValues" dxfId="0" priority="4539"/>
    <cfRule type="duplicateValues" dxfId="0" priority="2616"/>
    <cfRule type="duplicateValues" dxfId="0" priority="693"/>
  </conditionalFormatting>
  <conditionalFormatting sqref="C1235">
    <cfRule type="duplicateValues" dxfId="0" priority="23768"/>
    <cfRule type="duplicateValues" dxfId="0" priority="21845"/>
    <cfRule type="duplicateValues" dxfId="0" priority="19922"/>
    <cfRule type="duplicateValues" dxfId="0" priority="17999"/>
    <cfRule type="duplicateValues" dxfId="0" priority="16076"/>
    <cfRule type="duplicateValues" dxfId="0" priority="14153"/>
    <cfRule type="duplicateValues" dxfId="0" priority="12230"/>
    <cfRule type="duplicateValues" dxfId="0" priority="10307"/>
    <cfRule type="duplicateValues" dxfId="0" priority="8384"/>
    <cfRule type="duplicateValues" dxfId="0" priority="6461"/>
    <cfRule type="duplicateValues" dxfId="0" priority="4538"/>
    <cfRule type="duplicateValues" dxfId="0" priority="2615"/>
    <cfRule type="duplicateValues" dxfId="0" priority="692"/>
  </conditionalFormatting>
  <conditionalFormatting sqref="C1236">
    <cfRule type="duplicateValues" dxfId="0" priority="23767"/>
    <cfRule type="duplicateValues" dxfId="0" priority="21844"/>
    <cfRule type="duplicateValues" dxfId="0" priority="19921"/>
    <cfRule type="duplicateValues" dxfId="0" priority="17998"/>
    <cfRule type="duplicateValues" dxfId="0" priority="16075"/>
    <cfRule type="duplicateValues" dxfId="0" priority="14152"/>
    <cfRule type="duplicateValues" dxfId="0" priority="12229"/>
    <cfRule type="duplicateValues" dxfId="0" priority="10306"/>
    <cfRule type="duplicateValues" dxfId="0" priority="8383"/>
    <cfRule type="duplicateValues" dxfId="0" priority="6460"/>
    <cfRule type="duplicateValues" dxfId="0" priority="4537"/>
    <cfRule type="duplicateValues" dxfId="0" priority="2614"/>
    <cfRule type="duplicateValues" dxfId="0" priority="691"/>
  </conditionalFormatting>
  <conditionalFormatting sqref="C1237">
    <cfRule type="duplicateValues" dxfId="0" priority="23766"/>
    <cfRule type="duplicateValues" dxfId="0" priority="21843"/>
    <cfRule type="duplicateValues" dxfId="0" priority="19920"/>
    <cfRule type="duplicateValues" dxfId="0" priority="17997"/>
    <cfRule type="duplicateValues" dxfId="0" priority="16074"/>
    <cfRule type="duplicateValues" dxfId="0" priority="14151"/>
    <cfRule type="duplicateValues" dxfId="0" priority="12228"/>
    <cfRule type="duplicateValues" dxfId="0" priority="10305"/>
    <cfRule type="duplicateValues" dxfId="0" priority="8382"/>
    <cfRule type="duplicateValues" dxfId="0" priority="6459"/>
    <cfRule type="duplicateValues" dxfId="0" priority="4536"/>
    <cfRule type="duplicateValues" dxfId="0" priority="2613"/>
    <cfRule type="duplicateValues" dxfId="0" priority="690"/>
  </conditionalFormatting>
  <conditionalFormatting sqref="C1238">
    <cfRule type="duplicateValues" dxfId="0" priority="23765"/>
    <cfRule type="duplicateValues" dxfId="0" priority="21842"/>
    <cfRule type="duplicateValues" dxfId="0" priority="19919"/>
    <cfRule type="duplicateValues" dxfId="0" priority="17996"/>
    <cfRule type="duplicateValues" dxfId="0" priority="16073"/>
    <cfRule type="duplicateValues" dxfId="0" priority="14150"/>
    <cfRule type="duplicateValues" dxfId="0" priority="12227"/>
    <cfRule type="duplicateValues" dxfId="0" priority="10304"/>
    <cfRule type="duplicateValues" dxfId="0" priority="8381"/>
    <cfRule type="duplicateValues" dxfId="0" priority="6458"/>
    <cfRule type="duplicateValues" dxfId="0" priority="4535"/>
    <cfRule type="duplicateValues" dxfId="0" priority="2612"/>
    <cfRule type="duplicateValues" dxfId="0" priority="689"/>
  </conditionalFormatting>
  <conditionalFormatting sqref="C1239">
    <cfRule type="duplicateValues" dxfId="0" priority="23764"/>
    <cfRule type="duplicateValues" dxfId="0" priority="21841"/>
    <cfRule type="duplicateValues" dxfId="0" priority="19918"/>
    <cfRule type="duplicateValues" dxfId="0" priority="17995"/>
    <cfRule type="duplicateValues" dxfId="0" priority="16072"/>
    <cfRule type="duplicateValues" dxfId="0" priority="14149"/>
    <cfRule type="duplicateValues" dxfId="0" priority="12226"/>
    <cfRule type="duplicateValues" dxfId="0" priority="10303"/>
    <cfRule type="duplicateValues" dxfId="0" priority="8380"/>
    <cfRule type="duplicateValues" dxfId="0" priority="6457"/>
    <cfRule type="duplicateValues" dxfId="0" priority="4534"/>
    <cfRule type="duplicateValues" dxfId="0" priority="2611"/>
    <cfRule type="duplicateValues" dxfId="0" priority="688"/>
  </conditionalFormatting>
  <conditionalFormatting sqref="C1240">
    <cfRule type="duplicateValues" dxfId="0" priority="23763"/>
    <cfRule type="duplicateValues" dxfId="0" priority="21840"/>
    <cfRule type="duplicateValues" dxfId="0" priority="19917"/>
    <cfRule type="duplicateValues" dxfId="0" priority="17994"/>
    <cfRule type="duplicateValues" dxfId="0" priority="16071"/>
    <cfRule type="duplicateValues" dxfId="0" priority="14148"/>
    <cfRule type="duplicateValues" dxfId="0" priority="12225"/>
    <cfRule type="duplicateValues" dxfId="0" priority="10302"/>
    <cfRule type="duplicateValues" dxfId="0" priority="8379"/>
    <cfRule type="duplicateValues" dxfId="0" priority="6456"/>
    <cfRule type="duplicateValues" dxfId="0" priority="4533"/>
    <cfRule type="duplicateValues" dxfId="0" priority="2610"/>
    <cfRule type="duplicateValues" dxfId="0" priority="687"/>
  </conditionalFormatting>
  <conditionalFormatting sqref="C1241">
    <cfRule type="duplicateValues" dxfId="0" priority="23762"/>
    <cfRule type="duplicateValues" dxfId="0" priority="21839"/>
    <cfRule type="duplicateValues" dxfId="0" priority="19916"/>
    <cfRule type="duplicateValues" dxfId="0" priority="17993"/>
    <cfRule type="duplicateValues" dxfId="0" priority="16070"/>
    <cfRule type="duplicateValues" dxfId="0" priority="14147"/>
    <cfRule type="duplicateValues" dxfId="0" priority="12224"/>
    <cfRule type="duplicateValues" dxfId="0" priority="10301"/>
    <cfRule type="duplicateValues" dxfId="0" priority="8378"/>
    <cfRule type="duplicateValues" dxfId="0" priority="6455"/>
    <cfRule type="duplicateValues" dxfId="0" priority="4532"/>
    <cfRule type="duplicateValues" dxfId="0" priority="2609"/>
    <cfRule type="duplicateValues" dxfId="0" priority="686"/>
  </conditionalFormatting>
  <conditionalFormatting sqref="C1242">
    <cfRule type="duplicateValues" dxfId="0" priority="23761"/>
    <cfRule type="duplicateValues" dxfId="0" priority="21838"/>
    <cfRule type="duplicateValues" dxfId="0" priority="19915"/>
    <cfRule type="duplicateValues" dxfId="0" priority="17992"/>
    <cfRule type="duplicateValues" dxfId="0" priority="16069"/>
    <cfRule type="duplicateValues" dxfId="0" priority="14146"/>
    <cfRule type="duplicateValues" dxfId="0" priority="12223"/>
    <cfRule type="duplicateValues" dxfId="0" priority="10300"/>
    <cfRule type="duplicateValues" dxfId="0" priority="8377"/>
    <cfRule type="duplicateValues" dxfId="0" priority="6454"/>
    <cfRule type="duplicateValues" dxfId="0" priority="4531"/>
    <cfRule type="duplicateValues" dxfId="0" priority="2608"/>
    <cfRule type="duplicateValues" dxfId="0" priority="685"/>
  </conditionalFormatting>
  <conditionalFormatting sqref="C1243">
    <cfRule type="duplicateValues" dxfId="0" priority="23760"/>
    <cfRule type="duplicateValues" dxfId="0" priority="21837"/>
    <cfRule type="duplicateValues" dxfId="0" priority="19914"/>
    <cfRule type="duplicateValues" dxfId="0" priority="17991"/>
    <cfRule type="duplicateValues" dxfId="0" priority="16068"/>
    <cfRule type="duplicateValues" dxfId="0" priority="14145"/>
    <cfRule type="duplicateValues" dxfId="0" priority="12222"/>
    <cfRule type="duplicateValues" dxfId="0" priority="10299"/>
    <cfRule type="duplicateValues" dxfId="0" priority="8376"/>
    <cfRule type="duplicateValues" dxfId="0" priority="6453"/>
    <cfRule type="duplicateValues" dxfId="0" priority="4530"/>
    <cfRule type="duplicateValues" dxfId="0" priority="2607"/>
    <cfRule type="duplicateValues" dxfId="0" priority="684"/>
  </conditionalFormatting>
  <conditionalFormatting sqref="C1244">
    <cfRule type="duplicateValues" dxfId="0" priority="23759"/>
    <cfRule type="duplicateValues" dxfId="0" priority="21836"/>
    <cfRule type="duplicateValues" dxfId="0" priority="19913"/>
    <cfRule type="duplicateValues" dxfId="0" priority="17990"/>
    <cfRule type="duplicateValues" dxfId="0" priority="16067"/>
    <cfRule type="duplicateValues" dxfId="0" priority="14144"/>
    <cfRule type="duplicateValues" dxfId="0" priority="12221"/>
    <cfRule type="duplicateValues" dxfId="0" priority="10298"/>
    <cfRule type="duplicateValues" dxfId="0" priority="8375"/>
    <cfRule type="duplicateValues" dxfId="0" priority="6452"/>
    <cfRule type="duplicateValues" dxfId="0" priority="4529"/>
    <cfRule type="duplicateValues" dxfId="0" priority="2606"/>
    <cfRule type="duplicateValues" dxfId="0" priority="683"/>
  </conditionalFormatting>
  <conditionalFormatting sqref="C1245">
    <cfRule type="duplicateValues" dxfId="0" priority="23758"/>
    <cfRule type="duplicateValues" dxfId="0" priority="21835"/>
    <cfRule type="duplicateValues" dxfId="0" priority="19912"/>
    <cfRule type="duplicateValues" dxfId="0" priority="17989"/>
    <cfRule type="duplicateValues" dxfId="0" priority="16066"/>
    <cfRule type="duplicateValues" dxfId="0" priority="14143"/>
    <cfRule type="duplicateValues" dxfId="0" priority="12220"/>
    <cfRule type="duplicateValues" dxfId="0" priority="10297"/>
    <cfRule type="duplicateValues" dxfId="0" priority="8374"/>
    <cfRule type="duplicateValues" dxfId="0" priority="6451"/>
    <cfRule type="duplicateValues" dxfId="0" priority="4528"/>
    <cfRule type="duplicateValues" dxfId="0" priority="2605"/>
    <cfRule type="duplicateValues" dxfId="0" priority="682"/>
  </conditionalFormatting>
  <conditionalFormatting sqref="C1246">
    <cfRule type="duplicateValues" dxfId="0" priority="23757"/>
    <cfRule type="duplicateValues" dxfId="0" priority="21834"/>
    <cfRule type="duplicateValues" dxfId="0" priority="19911"/>
    <cfRule type="duplicateValues" dxfId="0" priority="17988"/>
    <cfRule type="duplicateValues" dxfId="0" priority="16065"/>
    <cfRule type="duplicateValues" dxfId="0" priority="14142"/>
    <cfRule type="duplicateValues" dxfId="0" priority="12219"/>
    <cfRule type="duplicateValues" dxfId="0" priority="10296"/>
    <cfRule type="duplicateValues" dxfId="0" priority="8373"/>
    <cfRule type="duplicateValues" dxfId="0" priority="6450"/>
    <cfRule type="duplicateValues" dxfId="0" priority="4527"/>
    <cfRule type="duplicateValues" dxfId="0" priority="2604"/>
    <cfRule type="duplicateValues" dxfId="0" priority="681"/>
  </conditionalFormatting>
  <conditionalFormatting sqref="C1247">
    <cfRule type="duplicateValues" dxfId="0" priority="23756"/>
    <cfRule type="duplicateValues" dxfId="0" priority="21833"/>
    <cfRule type="duplicateValues" dxfId="0" priority="19910"/>
    <cfRule type="duplicateValues" dxfId="0" priority="17987"/>
    <cfRule type="duplicateValues" dxfId="0" priority="16064"/>
    <cfRule type="duplicateValues" dxfId="0" priority="14141"/>
    <cfRule type="duplicateValues" dxfId="0" priority="12218"/>
    <cfRule type="duplicateValues" dxfId="0" priority="10295"/>
    <cfRule type="duplicateValues" dxfId="0" priority="8372"/>
    <cfRule type="duplicateValues" dxfId="0" priority="6449"/>
    <cfRule type="duplicateValues" dxfId="0" priority="4526"/>
    <cfRule type="duplicateValues" dxfId="0" priority="2603"/>
    <cfRule type="duplicateValues" dxfId="0" priority="680"/>
  </conditionalFormatting>
  <conditionalFormatting sqref="C1248">
    <cfRule type="duplicateValues" dxfId="0" priority="23755"/>
    <cfRule type="duplicateValues" dxfId="0" priority="21832"/>
    <cfRule type="duplicateValues" dxfId="0" priority="19909"/>
    <cfRule type="duplicateValues" dxfId="0" priority="17986"/>
    <cfRule type="duplicateValues" dxfId="0" priority="16063"/>
    <cfRule type="duplicateValues" dxfId="0" priority="14140"/>
    <cfRule type="duplicateValues" dxfId="0" priority="12217"/>
    <cfRule type="duplicateValues" dxfId="0" priority="10294"/>
    <cfRule type="duplicateValues" dxfId="0" priority="8371"/>
    <cfRule type="duplicateValues" dxfId="0" priority="6448"/>
    <cfRule type="duplicateValues" dxfId="0" priority="4525"/>
    <cfRule type="duplicateValues" dxfId="0" priority="2602"/>
    <cfRule type="duplicateValues" dxfId="0" priority="679"/>
  </conditionalFormatting>
  <conditionalFormatting sqref="C1249">
    <cfRule type="duplicateValues" dxfId="0" priority="23754"/>
    <cfRule type="duplicateValues" dxfId="0" priority="21831"/>
    <cfRule type="duplicateValues" dxfId="0" priority="19908"/>
    <cfRule type="duplicateValues" dxfId="0" priority="17985"/>
    <cfRule type="duplicateValues" dxfId="0" priority="16062"/>
    <cfRule type="duplicateValues" dxfId="0" priority="14139"/>
    <cfRule type="duplicateValues" dxfId="0" priority="12216"/>
    <cfRule type="duplicateValues" dxfId="0" priority="10293"/>
    <cfRule type="duplicateValues" dxfId="0" priority="8370"/>
    <cfRule type="duplicateValues" dxfId="0" priority="6447"/>
    <cfRule type="duplicateValues" dxfId="0" priority="4524"/>
    <cfRule type="duplicateValues" dxfId="0" priority="2601"/>
    <cfRule type="duplicateValues" dxfId="0" priority="678"/>
  </conditionalFormatting>
  <conditionalFormatting sqref="C1250">
    <cfRule type="duplicateValues" dxfId="0" priority="23753"/>
    <cfRule type="duplicateValues" dxfId="0" priority="21830"/>
    <cfRule type="duplicateValues" dxfId="0" priority="19907"/>
    <cfRule type="duplicateValues" dxfId="0" priority="17984"/>
    <cfRule type="duplicateValues" dxfId="0" priority="16061"/>
    <cfRule type="duplicateValues" dxfId="0" priority="14138"/>
    <cfRule type="duplicateValues" dxfId="0" priority="12215"/>
    <cfRule type="duplicateValues" dxfId="0" priority="10292"/>
    <cfRule type="duplicateValues" dxfId="0" priority="8369"/>
    <cfRule type="duplicateValues" dxfId="0" priority="6446"/>
    <cfRule type="duplicateValues" dxfId="0" priority="4523"/>
    <cfRule type="duplicateValues" dxfId="0" priority="2600"/>
    <cfRule type="duplicateValues" dxfId="0" priority="677"/>
  </conditionalFormatting>
  <conditionalFormatting sqref="C1251">
    <cfRule type="duplicateValues" dxfId="0" priority="23752"/>
    <cfRule type="duplicateValues" dxfId="0" priority="21829"/>
    <cfRule type="duplicateValues" dxfId="0" priority="19906"/>
    <cfRule type="duplicateValues" dxfId="0" priority="17983"/>
    <cfRule type="duplicateValues" dxfId="0" priority="16060"/>
    <cfRule type="duplicateValues" dxfId="0" priority="14137"/>
    <cfRule type="duplicateValues" dxfId="0" priority="12214"/>
    <cfRule type="duplicateValues" dxfId="0" priority="10291"/>
    <cfRule type="duplicateValues" dxfId="0" priority="8368"/>
    <cfRule type="duplicateValues" dxfId="0" priority="6445"/>
    <cfRule type="duplicateValues" dxfId="0" priority="4522"/>
    <cfRule type="duplicateValues" dxfId="0" priority="2599"/>
    <cfRule type="duplicateValues" dxfId="0" priority="676"/>
  </conditionalFormatting>
  <conditionalFormatting sqref="C1252">
    <cfRule type="duplicateValues" dxfId="0" priority="23751"/>
    <cfRule type="duplicateValues" dxfId="0" priority="21828"/>
    <cfRule type="duplicateValues" dxfId="0" priority="19905"/>
    <cfRule type="duplicateValues" dxfId="0" priority="17982"/>
    <cfRule type="duplicateValues" dxfId="0" priority="16059"/>
    <cfRule type="duplicateValues" dxfId="0" priority="14136"/>
    <cfRule type="duplicateValues" dxfId="0" priority="12213"/>
    <cfRule type="duplicateValues" dxfId="0" priority="10290"/>
    <cfRule type="duplicateValues" dxfId="0" priority="8367"/>
    <cfRule type="duplicateValues" dxfId="0" priority="6444"/>
    <cfRule type="duplicateValues" dxfId="0" priority="4521"/>
    <cfRule type="duplicateValues" dxfId="0" priority="2598"/>
    <cfRule type="duplicateValues" dxfId="0" priority="675"/>
  </conditionalFormatting>
  <conditionalFormatting sqref="C1253">
    <cfRule type="duplicateValues" dxfId="0" priority="23750"/>
    <cfRule type="duplicateValues" dxfId="0" priority="21827"/>
    <cfRule type="duplicateValues" dxfId="0" priority="19904"/>
    <cfRule type="duplicateValues" dxfId="0" priority="17981"/>
    <cfRule type="duplicateValues" dxfId="0" priority="16058"/>
    <cfRule type="duplicateValues" dxfId="0" priority="14135"/>
    <cfRule type="duplicateValues" dxfId="0" priority="12212"/>
    <cfRule type="duplicateValues" dxfId="0" priority="10289"/>
    <cfRule type="duplicateValues" dxfId="0" priority="8366"/>
    <cfRule type="duplicateValues" dxfId="0" priority="6443"/>
    <cfRule type="duplicateValues" dxfId="0" priority="4520"/>
    <cfRule type="duplicateValues" dxfId="0" priority="2597"/>
    <cfRule type="duplicateValues" dxfId="0" priority="674"/>
  </conditionalFormatting>
  <conditionalFormatting sqref="C1254">
    <cfRule type="duplicateValues" dxfId="0" priority="23749"/>
    <cfRule type="duplicateValues" dxfId="0" priority="21826"/>
    <cfRule type="duplicateValues" dxfId="0" priority="19903"/>
    <cfRule type="duplicateValues" dxfId="0" priority="17980"/>
    <cfRule type="duplicateValues" dxfId="0" priority="16057"/>
    <cfRule type="duplicateValues" dxfId="0" priority="14134"/>
    <cfRule type="duplicateValues" dxfId="0" priority="12211"/>
    <cfRule type="duplicateValues" dxfId="0" priority="10288"/>
    <cfRule type="duplicateValues" dxfId="0" priority="8365"/>
    <cfRule type="duplicateValues" dxfId="0" priority="6442"/>
    <cfRule type="duplicateValues" dxfId="0" priority="4519"/>
    <cfRule type="duplicateValues" dxfId="0" priority="2596"/>
    <cfRule type="duplicateValues" dxfId="0" priority="673"/>
  </conditionalFormatting>
  <conditionalFormatting sqref="C1255">
    <cfRule type="duplicateValues" dxfId="0" priority="23748"/>
    <cfRule type="duplicateValues" dxfId="0" priority="21825"/>
    <cfRule type="duplicateValues" dxfId="0" priority="19902"/>
    <cfRule type="duplicateValues" dxfId="0" priority="17979"/>
    <cfRule type="duplicateValues" dxfId="0" priority="16056"/>
    <cfRule type="duplicateValues" dxfId="0" priority="14133"/>
    <cfRule type="duplicateValues" dxfId="0" priority="12210"/>
    <cfRule type="duplicateValues" dxfId="0" priority="10287"/>
    <cfRule type="duplicateValues" dxfId="0" priority="8364"/>
    <cfRule type="duplicateValues" dxfId="0" priority="6441"/>
    <cfRule type="duplicateValues" dxfId="0" priority="4518"/>
    <cfRule type="duplicateValues" dxfId="0" priority="2595"/>
    <cfRule type="duplicateValues" dxfId="0" priority="672"/>
  </conditionalFormatting>
  <conditionalFormatting sqref="C1256">
    <cfRule type="duplicateValues" dxfId="0" priority="23747"/>
    <cfRule type="duplicateValues" dxfId="0" priority="21824"/>
    <cfRule type="duplicateValues" dxfId="0" priority="19901"/>
    <cfRule type="duplicateValues" dxfId="0" priority="17978"/>
    <cfRule type="duplicateValues" dxfId="0" priority="16055"/>
    <cfRule type="duplicateValues" dxfId="0" priority="14132"/>
    <cfRule type="duplicateValues" dxfId="0" priority="12209"/>
    <cfRule type="duplicateValues" dxfId="0" priority="10286"/>
    <cfRule type="duplicateValues" dxfId="0" priority="8363"/>
    <cfRule type="duplicateValues" dxfId="0" priority="6440"/>
    <cfRule type="duplicateValues" dxfId="0" priority="4517"/>
    <cfRule type="duplicateValues" dxfId="0" priority="2594"/>
    <cfRule type="duplicateValues" dxfId="0" priority="671"/>
  </conditionalFormatting>
  <conditionalFormatting sqref="C1257">
    <cfRule type="duplicateValues" dxfId="0" priority="23746"/>
    <cfRule type="duplicateValues" dxfId="0" priority="21823"/>
    <cfRule type="duplicateValues" dxfId="0" priority="19900"/>
    <cfRule type="duplicateValues" dxfId="0" priority="17977"/>
    <cfRule type="duplicateValues" dxfId="0" priority="16054"/>
    <cfRule type="duplicateValues" dxfId="0" priority="14131"/>
    <cfRule type="duplicateValues" dxfId="0" priority="12208"/>
    <cfRule type="duplicateValues" dxfId="0" priority="10285"/>
    <cfRule type="duplicateValues" dxfId="0" priority="8362"/>
    <cfRule type="duplicateValues" dxfId="0" priority="6439"/>
    <cfRule type="duplicateValues" dxfId="0" priority="4516"/>
    <cfRule type="duplicateValues" dxfId="0" priority="2593"/>
    <cfRule type="duplicateValues" dxfId="0" priority="670"/>
  </conditionalFormatting>
  <conditionalFormatting sqref="C1258">
    <cfRule type="duplicateValues" dxfId="0" priority="23745"/>
    <cfRule type="duplicateValues" dxfId="0" priority="21822"/>
    <cfRule type="duplicateValues" dxfId="0" priority="19899"/>
    <cfRule type="duplicateValues" dxfId="0" priority="17976"/>
    <cfRule type="duplicateValues" dxfId="0" priority="16053"/>
    <cfRule type="duplicateValues" dxfId="0" priority="14130"/>
    <cfRule type="duplicateValues" dxfId="0" priority="12207"/>
    <cfRule type="duplicateValues" dxfId="0" priority="10284"/>
    <cfRule type="duplicateValues" dxfId="0" priority="8361"/>
    <cfRule type="duplicateValues" dxfId="0" priority="6438"/>
    <cfRule type="duplicateValues" dxfId="0" priority="4515"/>
    <cfRule type="duplicateValues" dxfId="0" priority="2592"/>
    <cfRule type="duplicateValues" dxfId="0" priority="669"/>
  </conditionalFormatting>
  <conditionalFormatting sqref="C1259">
    <cfRule type="duplicateValues" dxfId="0" priority="23744"/>
    <cfRule type="duplicateValues" dxfId="0" priority="21821"/>
    <cfRule type="duplicateValues" dxfId="0" priority="19898"/>
    <cfRule type="duplicateValues" dxfId="0" priority="17975"/>
    <cfRule type="duplicateValues" dxfId="0" priority="16052"/>
    <cfRule type="duplicateValues" dxfId="0" priority="14129"/>
    <cfRule type="duplicateValues" dxfId="0" priority="12206"/>
    <cfRule type="duplicateValues" dxfId="0" priority="10283"/>
    <cfRule type="duplicateValues" dxfId="0" priority="8360"/>
    <cfRule type="duplicateValues" dxfId="0" priority="6437"/>
    <cfRule type="duplicateValues" dxfId="0" priority="4514"/>
    <cfRule type="duplicateValues" dxfId="0" priority="2591"/>
    <cfRule type="duplicateValues" dxfId="0" priority="668"/>
  </conditionalFormatting>
  <conditionalFormatting sqref="C1260">
    <cfRule type="duplicateValues" dxfId="0" priority="23743"/>
    <cfRule type="duplicateValues" dxfId="0" priority="21820"/>
    <cfRule type="duplicateValues" dxfId="0" priority="19897"/>
    <cfRule type="duplicateValues" dxfId="0" priority="17974"/>
    <cfRule type="duplicateValues" dxfId="0" priority="16051"/>
    <cfRule type="duplicateValues" dxfId="0" priority="14128"/>
    <cfRule type="duplicateValues" dxfId="0" priority="12205"/>
    <cfRule type="duplicateValues" dxfId="0" priority="10282"/>
    <cfRule type="duplicateValues" dxfId="0" priority="8359"/>
    <cfRule type="duplicateValues" dxfId="0" priority="6436"/>
    <cfRule type="duplicateValues" dxfId="0" priority="4513"/>
    <cfRule type="duplicateValues" dxfId="0" priority="2590"/>
    <cfRule type="duplicateValues" dxfId="0" priority="667"/>
  </conditionalFormatting>
  <conditionalFormatting sqref="C1261">
    <cfRule type="duplicateValues" dxfId="0" priority="23742"/>
    <cfRule type="duplicateValues" dxfId="0" priority="21819"/>
    <cfRule type="duplicateValues" dxfId="0" priority="19896"/>
    <cfRule type="duplicateValues" dxfId="0" priority="17973"/>
    <cfRule type="duplicateValues" dxfId="0" priority="16050"/>
    <cfRule type="duplicateValues" dxfId="0" priority="14127"/>
    <cfRule type="duplicateValues" dxfId="0" priority="12204"/>
    <cfRule type="duplicateValues" dxfId="0" priority="10281"/>
    <cfRule type="duplicateValues" dxfId="0" priority="8358"/>
    <cfRule type="duplicateValues" dxfId="0" priority="6435"/>
    <cfRule type="duplicateValues" dxfId="0" priority="4512"/>
    <cfRule type="duplicateValues" dxfId="0" priority="2589"/>
    <cfRule type="duplicateValues" dxfId="0" priority="666"/>
  </conditionalFormatting>
  <conditionalFormatting sqref="C1262">
    <cfRule type="duplicateValues" dxfId="0" priority="23741"/>
    <cfRule type="duplicateValues" dxfId="0" priority="21818"/>
    <cfRule type="duplicateValues" dxfId="0" priority="19895"/>
    <cfRule type="duplicateValues" dxfId="0" priority="17972"/>
    <cfRule type="duplicateValues" dxfId="0" priority="16049"/>
    <cfRule type="duplicateValues" dxfId="0" priority="14126"/>
    <cfRule type="duplicateValues" dxfId="0" priority="12203"/>
    <cfRule type="duplicateValues" dxfId="0" priority="10280"/>
    <cfRule type="duplicateValues" dxfId="0" priority="8357"/>
    <cfRule type="duplicateValues" dxfId="0" priority="6434"/>
    <cfRule type="duplicateValues" dxfId="0" priority="4511"/>
    <cfRule type="duplicateValues" dxfId="0" priority="2588"/>
    <cfRule type="duplicateValues" dxfId="0" priority="665"/>
  </conditionalFormatting>
  <conditionalFormatting sqref="C1263">
    <cfRule type="duplicateValues" dxfId="0" priority="23740"/>
    <cfRule type="duplicateValues" dxfId="0" priority="21817"/>
    <cfRule type="duplicateValues" dxfId="0" priority="19894"/>
    <cfRule type="duplicateValues" dxfId="0" priority="17971"/>
    <cfRule type="duplicateValues" dxfId="0" priority="16048"/>
    <cfRule type="duplicateValues" dxfId="0" priority="14125"/>
    <cfRule type="duplicateValues" dxfId="0" priority="12202"/>
    <cfRule type="duplicateValues" dxfId="0" priority="10279"/>
    <cfRule type="duplicateValues" dxfId="0" priority="8356"/>
    <cfRule type="duplicateValues" dxfId="0" priority="6433"/>
    <cfRule type="duplicateValues" dxfId="0" priority="4510"/>
    <cfRule type="duplicateValues" dxfId="0" priority="2587"/>
    <cfRule type="duplicateValues" dxfId="0" priority="664"/>
  </conditionalFormatting>
  <conditionalFormatting sqref="C1264">
    <cfRule type="duplicateValues" dxfId="0" priority="23739"/>
    <cfRule type="duplicateValues" dxfId="0" priority="21816"/>
    <cfRule type="duplicateValues" dxfId="0" priority="19893"/>
    <cfRule type="duplicateValues" dxfId="0" priority="17970"/>
    <cfRule type="duplicateValues" dxfId="0" priority="16047"/>
    <cfRule type="duplicateValues" dxfId="0" priority="14124"/>
    <cfRule type="duplicateValues" dxfId="0" priority="12201"/>
    <cfRule type="duplicateValues" dxfId="0" priority="10278"/>
    <cfRule type="duplicateValues" dxfId="0" priority="8355"/>
    <cfRule type="duplicateValues" dxfId="0" priority="6432"/>
    <cfRule type="duplicateValues" dxfId="0" priority="4509"/>
    <cfRule type="duplicateValues" dxfId="0" priority="2586"/>
    <cfRule type="duplicateValues" dxfId="0" priority="663"/>
  </conditionalFormatting>
  <conditionalFormatting sqref="C1265">
    <cfRule type="duplicateValues" dxfId="0" priority="23738"/>
    <cfRule type="duplicateValues" dxfId="0" priority="21815"/>
    <cfRule type="duplicateValues" dxfId="0" priority="19892"/>
    <cfRule type="duplicateValues" dxfId="0" priority="17969"/>
    <cfRule type="duplicateValues" dxfId="0" priority="16046"/>
    <cfRule type="duplicateValues" dxfId="0" priority="14123"/>
    <cfRule type="duplicateValues" dxfId="0" priority="12200"/>
    <cfRule type="duplicateValues" dxfId="0" priority="10277"/>
    <cfRule type="duplicateValues" dxfId="0" priority="8354"/>
    <cfRule type="duplicateValues" dxfId="0" priority="6431"/>
    <cfRule type="duplicateValues" dxfId="0" priority="4508"/>
    <cfRule type="duplicateValues" dxfId="0" priority="2585"/>
    <cfRule type="duplicateValues" dxfId="0" priority="662"/>
  </conditionalFormatting>
  <conditionalFormatting sqref="C1266">
    <cfRule type="duplicateValues" dxfId="0" priority="23737"/>
    <cfRule type="duplicateValues" dxfId="0" priority="21814"/>
    <cfRule type="duplicateValues" dxfId="0" priority="19891"/>
    <cfRule type="duplicateValues" dxfId="0" priority="17968"/>
    <cfRule type="duplicateValues" dxfId="0" priority="16045"/>
    <cfRule type="duplicateValues" dxfId="0" priority="14122"/>
    <cfRule type="duplicateValues" dxfId="0" priority="12199"/>
    <cfRule type="duplicateValues" dxfId="0" priority="10276"/>
    <cfRule type="duplicateValues" dxfId="0" priority="8353"/>
    <cfRule type="duplicateValues" dxfId="0" priority="6430"/>
    <cfRule type="duplicateValues" dxfId="0" priority="4507"/>
    <cfRule type="duplicateValues" dxfId="0" priority="2584"/>
    <cfRule type="duplicateValues" dxfId="0" priority="661"/>
  </conditionalFormatting>
  <conditionalFormatting sqref="C1267">
    <cfRule type="duplicateValues" dxfId="0" priority="23736"/>
    <cfRule type="duplicateValues" dxfId="0" priority="21813"/>
    <cfRule type="duplicateValues" dxfId="0" priority="19890"/>
    <cfRule type="duplicateValues" dxfId="0" priority="17967"/>
    <cfRule type="duplicateValues" dxfId="0" priority="16044"/>
    <cfRule type="duplicateValues" dxfId="0" priority="14121"/>
    <cfRule type="duplicateValues" dxfId="0" priority="12198"/>
    <cfRule type="duplicateValues" dxfId="0" priority="10275"/>
    <cfRule type="duplicateValues" dxfId="0" priority="8352"/>
    <cfRule type="duplicateValues" dxfId="0" priority="6429"/>
    <cfRule type="duplicateValues" dxfId="0" priority="4506"/>
    <cfRule type="duplicateValues" dxfId="0" priority="2583"/>
    <cfRule type="duplicateValues" dxfId="0" priority="660"/>
  </conditionalFormatting>
  <conditionalFormatting sqref="C1268">
    <cfRule type="duplicateValues" dxfId="0" priority="23735"/>
    <cfRule type="duplicateValues" dxfId="0" priority="21812"/>
    <cfRule type="duplicateValues" dxfId="0" priority="19889"/>
    <cfRule type="duplicateValues" dxfId="0" priority="17966"/>
    <cfRule type="duplicateValues" dxfId="0" priority="16043"/>
    <cfRule type="duplicateValues" dxfId="0" priority="14120"/>
    <cfRule type="duplicateValues" dxfId="0" priority="12197"/>
    <cfRule type="duplicateValues" dxfId="0" priority="10274"/>
    <cfRule type="duplicateValues" dxfId="0" priority="8351"/>
    <cfRule type="duplicateValues" dxfId="0" priority="6428"/>
    <cfRule type="duplicateValues" dxfId="0" priority="4505"/>
    <cfRule type="duplicateValues" dxfId="0" priority="2582"/>
    <cfRule type="duplicateValues" dxfId="0" priority="659"/>
  </conditionalFormatting>
  <conditionalFormatting sqref="C1269">
    <cfRule type="duplicateValues" dxfId="0" priority="23734"/>
    <cfRule type="duplicateValues" dxfId="0" priority="21811"/>
    <cfRule type="duplicateValues" dxfId="0" priority="19888"/>
    <cfRule type="duplicateValues" dxfId="0" priority="17965"/>
    <cfRule type="duplicateValues" dxfId="0" priority="16042"/>
    <cfRule type="duplicateValues" dxfId="0" priority="14119"/>
    <cfRule type="duplicateValues" dxfId="0" priority="12196"/>
    <cfRule type="duplicateValues" dxfId="0" priority="10273"/>
    <cfRule type="duplicateValues" dxfId="0" priority="8350"/>
    <cfRule type="duplicateValues" dxfId="0" priority="6427"/>
    <cfRule type="duplicateValues" dxfId="0" priority="4504"/>
    <cfRule type="duplicateValues" dxfId="0" priority="2581"/>
    <cfRule type="duplicateValues" dxfId="0" priority="658"/>
  </conditionalFormatting>
  <conditionalFormatting sqref="C1270">
    <cfRule type="duplicateValues" dxfId="0" priority="23733"/>
    <cfRule type="duplicateValues" dxfId="0" priority="21810"/>
    <cfRule type="duplicateValues" dxfId="0" priority="19887"/>
    <cfRule type="duplicateValues" dxfId="0" priority="17964"/>
    <cfRule type="duplicateValues" dxfId="0" priority="16041"/>
    <cfRule type="duplicateValues" dxfId="0" priority="14118"/>
    <cfRule type="duplicateValues" dxfId="0" priority="12195"/>
    <cfRule type="duplicateValues" dxfId="0" priority="10272"/>
    <cfRule type="duplicateValues" dxfId="0" priority="8349"/>
    <cfRule type="duplicateValues" dxfId="0" priority="6426"/>
    <cfRule type="duplicateValues" dxfId="0" priority="4503"/>
    <cfRule type="duplicateValues" dxfId="0" priority="2580"/>
    <cfRule type="duplicateValues" dxfId="0" priority="657"/>
  </conditionalFormatting>
  <conditionalFormatting sqref="C1271">
    <cfRule type="duplicateValues" dxfId="0" priority="23732"/>
    <cfRule type="duplicateValues" dxfId="0" priority="21809"/>
    <cfRule type="duplicateValues" dxfId="0" priority="19886"/>
    <cfRule type="duplicateValues" dxfId="0" priority="17963"/>
    <cfRule type="duplicateValues" dxfId="0" priority="16040"/>
    <cfRule type="duplicateValues" dxfId="0" priority="14117"/>
    <cfRule type="duplicateValues" dxfId="0" priority="12194"/>
    <cfRule type="duplicateValues" dxfId="0" priority="10271"/>
    <cfRule type="duplicateValues" dxfId="0" priority="8348"/>
    <cfRule type="duplicateValues" dxfId="0" priority="6425"/>
    <cfRule type="duplicateValues" dxfId="0" priority="4502"/>
    <cfRule type="duplicateValues" dxfId="0" priority="2579"/>
    <cfRule type="duplicateValues" dxfId="0" priority="656"/>
  </conditionalFormatting>
  <conditionalFormatting sqref="C1272">
    <cfRule type="duplicateValues" dxfId="0" priority="23731"/>
    <cfRule type="duplicateValues" dxfId="0" priority="21808"/>
    <cfRule type="duplicateValues" dxfId="0" priority="19885"/>
    <cfRule type="duplicateValues" dxfId="0" priority="17962"/>
    <cfRule type="duplicateValues" dxfId="0" priority="16039"/>
    <cfRule type="duplicateValues" dxfId="0" priority="14116"/>
    <cfRule type="duplicateValues" dxfId="0" priority="12193"/>
    <cfRule type="duplicateValues" dxfId="0" priority="10270"/>
    <cfRule type="duplicateValues" dxfId="0" priority="8347"/>
    <cfRule type="duplicateValues" dxfId="0" priority="6424"/>
    <cfRule type="duplicateValues" dxfId="0" priority="4501"/>
    <cfRule type="duplicateValues" dxfId="0" priority="2578"/>
    <cfRule type="duplicateValues" dxfId="0" priority="655"/>
  </conditionalFormatting>
  <conditionalFormatting sqref="C1273">
    <cfRule type="duplicateValues" dxfId="0" priority="23730"/>
    <cfRule type="duplicateValues" dxfId="0" priority="21807"/>
    <cfRule type="duplicateValues" dxfId="0" priority="19884"/>
    <cfRule type="duplicateValues" dxfId="0" priority="17961"/>
    <cfRule type="duplicateValues" dxfId="0" priority="16038"/>
    <cfRule type="duplicateValues" dxfId="0" priority="14115"/>
    <cfRule type="duplicateValues" dxfId="0" priority="12192"/>
    <cfRule type="duplicateValues" dxfId="0" priority="10269"/>
    <cfRule type="duplicateValues" dxfId="0" priority="8346"/>
    <cfRule type="duplicateValues" dxfId="0" priority="6423"/>
    <cfRule type="duplicateValues" dxfId="0" priority="4500"/>
    <cfRule type="duplicateValues" dxfId="0" priority="2577"/>
    <cfRule type="duplicateValues" dxfId="0" priority="654"/>
  </conditionalFormatting>
  <conditionalFormatting sqref="C1274">
    <cfRule type="duplicateValues" dxfId="0" priority="23729"/>
    <cfRule type="duplicateValues" dxfId="0" priority="21806"/>
    <cfRule type="duplicateValues" dxfId="0" priority="19883"/>
    <cfRule type="duplicateValues" dxfId="0" priority="17960"/>
    <cfRule type="duplicateValues" dxfId="0" priority="16037"/>
    <cfRule type="duplicateValues" dxfId="0" priority="14114"/>
    <cfRule type="duplicateValues" dxfId="0" priority="12191"/>
    <cfRule type="duplicateValues" dxfId="0" priority="10268"/>
    <cfRule type="duplicateValues" dxfId="0" priority="8345"/>
    <cfRule type="duplicateValues" dxfId="0" priority="6422"/>
    <cfRule type="duplicateValues" dxfId="0" priority="4499"/>
    <cfRule type="duplicateValues" dxfId="0" priority="2576"/>
    <cfRule type="duplicateValues" dxfId="0" priority="653"/>
  </conditionalFormatting>
  <conditionalFormatting sqref="C1275">
    <cfRule type="duplicateValues" dxfId="0" priority="23728"/>
    <cfRule type="duplicateValues" dxfId="0" priority="21805"/>
    <cfRule type="duplicateValues" dxfId="0" priority="19882"/>
    <cfRule type="duplicateValues" dxfId="0" priority="17959"/>
    <cfRule type="duplicateValues" dxfId="0" priority="16036"/>
    <cfRule type="duplicateValues" dxfId="0" priority="14113"/>
    <cfRule type="duplicateValues" dxfId="0" priority="12190"/>
    <cfRule type="duplicateValues" dxfId="0" priority="10267"/>
    <cfRule type="duplicateValues" dxfId="0" priority="8344"/>
    <cfRule type="duplicateValues" dxfId="0" priority="6421"/>
    <cfRule type="duplicateValues" dxfId="0" priority="4498"/>
    <cfRule type="duplicateValues" dxfId="0" priority="2575"/>
    <cfRule type="duplicateValues" dxfId="0" priority="652"/>
  </conditionalFormatting>
  <conditionalFormatting sqref="C1276">
    <cfRule type="duplicateValues" dxfId="0" priority="23727"/>
    <cfRule type="duplicateValues" dxfId="0" priority="21804"/>
    <cfRule type="duplicateValues" dxfId="0" priority="19881"/>
    <cfRule type="duplicateValues" dxfId="0" priority="17958"/>
    <cfRule type="duplicateValues" dxfId="0" priority="16035"/>
    <cfRule type="duplicateValues" dxfId="0" priority="14112"/>
    <cfRule type="duplicateValues" dxfId="0" priority="12189"/>
    <cfRule type="duplicateValues" dxfId="0" priority="10266"/>
    <cfRule type="duplicateValues" dxfId="0" priority="8343"/>
    <cfRule type="duplicateValues" dxfId="0" priority="6420"/>
    <cfRule type="duplicateValues" dxfId="0" priority="4497"/>
    <cfRule type="duplicateValues" dxfId="0" priority="2574"/>
    <cfRule type="duplicateValues" dxfId="0" priority="651"/>
  </conditionalFormatting>
  <conditionalFormatting sqref="C1277">
    <cfRule type="duplicateValues" dxfId="0" priority="23726"/>
    <cfRule type="duplicateValues" dxfId="0" priority="21803"/>
    <cfRule type="duplicateValues" dxfId="0" priority="19880"/>
    <cfRule type="duplicateValues" dxfId="0" priority="17957"/>
    <cfRule type="duplicateValues" dxfId="0" priority="16034"/>
    <cfRule type="duplicateValues" dxfId="0" priority="14111"/>
    <cfRule type="duplicateValues" dxfId="0" priority="12188"/>
    <cfRule type="duplicateValues" dxfId="0" priority="10265"/>
    <cfRule type="duplicateValues" dxfId="0" priority="8342"/>
    <cfRule type="duplicateValues" dxfId="0" priority="6419"/>
    <cfRule type="duplicateValues" dxfId="0" priority="4496"/>
    <cfRule type="duplicateValues" dxfId="0" priority="2573"/>
    <cfRule type="duplicateValues" dxfId="0" priority="650"/>
  </conditionalFormatting>
  <conditionalFormatting sqref="C1278">
    <cfRule type="duplicateValues" dxfId="0" priority="23725"/>
    <cfRule type="duplicateValues" dxfId="0" priority="21802"/>
    <cfRule type="duplicateValues" dxfId="0" priority="19879"/>
    <cfRule type="duplicateValues" dxfId="0" priority="17956"/>
    <cfRule type="duplicateValues" dxfId="0" priority="16033"/>
    <cfRule type="duplicateValues" dxfId="0" priority="14110"/>
    <cfRule type="duplicateValues" dxfId="0" priority="12187"/>
    <cfRule type="duplicateValues" dxfId="0" priority="10264"/>
    <cfRule type="duplicateValues" dxfId="0" priority="8341"/>
    <cfRule type="duplicateValues" dxfId="0" priority="6418"/>
    <cfRule type="duplicateValues" dxfId="0" priority="4495"/>
    <cfRule type="duplicateValues" dxfId="0" priority="2572"/>
    <cfRule type="duplicateValues" dxfId="0" priority="649"/>
  </conditionalFormatting>
  <conditionalFormatting sqref="C1279">
    <cfRule type="duplicateValues" dxfId="0" priority="23724"/>
    <cfRule type="duplicateValues" dxfId="0" priority="21801"/>
    <cfRule type="duplicateValues" dxfId="0" priority="19878"/>
    <cfRule type="duplicateValues" dxfId="0" priority="17955"/>
    <cfRule type="duplicateValues" dxfId="0" priority="16032"/>
    <cfRule type="duplicateValues" dxfId="0" priority="14109"/>
    <cfRule type="duplicateValues" dxfId="0" priority="12186"/>
    <cfRule type="duplicateValues" dxfId="0" priority="10263"/>
    <cfRule type="duplicateValues" dxfId="0" priority="8340"/>
    <cfRule type="duplicateValues" dxfId="0" priority="6417"/>
    <cfRule type="duplicateValues" dxfId="0" priority="4494"/>
    <cfRule type="duplicateValues" dxfId="0" priority="2571"/>
    <cfRule type="duplicateValues" dxfId="0" priority="648"/>
  </conditionalFormatting>
  <conditionalFormatting sqref="C1280">
    <cfRule type="duplicateValues" dxfId="0" priority="23723"/>
    <cfRule type="duplicateValues" dxfId="0" priority="21800"/>
    <cfRule type="duplicateValues" dxfId="0" priority="19877"/>
    <cfRule type="duplicateValues" dxfId="0" priority="17954"/>
    <cfRule type="duplicateValues" dxfId="0" priority="16031"/>
    <cfRule type="duplicateValues" dxfId="0" priority="14108"/>
    <cfRule type="duplicateValues" dxfId="0" priority="12185"/>
    <cfRule type="duplicateValues" dxfId="0" priority="10262"/>
    <cfRule type="duplicateValues" dxfId="0" priority="8339"/>
    <cfRule type="duplicateValues" dxfId="0" priority="6416"/>
    <cfRule type="duplicateValues" dxfId="0" priority="4493"/>
    <cfRule type="duplicateValues" dxfId="0" priority="2570"/>
    <cfRule type="duplicateValues" dxfId="0" priority="647"/>
  </conditionalFormatting>
  <conditionalFormatting sqref="C1281">
    <cfRule type="duplicateValues" dxfId="0" priority="23722"/>
    <cfRule type="duplicateValues" dxfId="0" priority="21799"/>
    <cfRule type="duplicateValues" dxfId="0" priority="19876"/>
    <cfRule type="duplicateValues" dxfId="0" priority="17953"/>
    <cfRule type="duplicateValues" dxfId="0" priority="16030"/>
    <cfRule type="duplicateValues" dxfId="0" priority="14107"/>
    <cfRule type="duplicateValues" dxfId="0" priority="12184"/>
    <cfRule type="duplicateValues" dxfId="0" priority="10261"/>
    <cfRule type="duplicateValues" dxfId="0" priority="8338"/>
    <cfRule type="duplicateValues" dxfId="0" priority="6415"/>
    <cfRule type="duplicateValues" dxfId="0" priority="4492"/>
    <cfRule type="duplicateValues" dxfId="0" priority="2569"/>
    <cfRule type="duplicateValues" dxfId="0" priority="646"/>
  </conditionalFormatting>
  <conditionalFormatting sqref="C1282">
    <cfRule type="duplicateValues" dxfId="0" priority="23721"/>
    <cfRule type="duplicateValues" dxfId="0" priority="21798"/>
    <cfRule type="duplicateValues" dxfId="0" priority="19875"/>
    <cfRule type="duplicateValues" dxfId="0" priority="17952"/>
    <cfRule type="duplicateValues" dxfId="0" priority="16029"/>
    <cfRule type="duplicateValues" dxfId="0" priority="14106"/>
    <cfRule type="duplicateValues" dxfId="0" priority="12183"/>
    <cfRule type="duplicateValues" dxfId="0" priority="10260"/>
    <cfRule type="duplicateValues" dxfId="0" priority="8337"/>
    <cfRule type="duplicateValues" dxfId="0" priority="6414"/>
    <cfRule type="duplicateValues" dxfId="0" priority="4491"/>
    <cfRule type="duplicateValues" dxfId="0" priority="2568"/>
    <cfRule type="duplicateValues" dxfId="0" priority="645"/>
  </conditionalFormatting>
  <conditionalFormatting sqref="C1283">
    <cfRule type="duplicateValues" dxfId="0" priority="23720"/>
    <cfRule type="duplicateValues" dxfId="0" priority="21797"/>
    <cfRule type="duplicateValues" dxfId="0" priority="19874"/>
    <cfRule type="duplicateValues" dxfId="0" priority="17951"/>
    <cfRule type="duplicateValues" dxfId="0" priority="16028"/>
    <cfRule type="duplicateValues" dxfId="0" priority="14105"/>
    <cfRule type="duplicateValues" dxfId="0" priority="12182"/>
    <cfRule type="duplicateValues" dxfId="0" priority="10259"/>
    <cfRule type="duplicateValues" dxfId="0" priority="8336"/>
    <cfRule type="duplicateValues" dxfId="0" priority="6413"/>
    <cfRule type="duplicateValues" dxfId="0" priority="4490"/>
    <cfRule type="duplicateValues" dxfId="0" priority="2567"/>
    <cfRule type="duplicateValues" dxfId="0" priority="644"/>
  </conditionalFormatting>
  <conditionalFormatting sqref="C1284">
    <cfRule type="duplicateValues" dxfId="0" priority="23719"/>
    <cfRule type="duplicateValues" dxfId="0" priority="21796"/>
    <cfRule type="duplicateValues" dxfId="0" priority="19873"/>
    <cfRule type="duplicateValues" dxfId="0" priority="17950"/>
    <cfRule type="duplicateValues" dxfId="0" priority="16027"/>
    <cfRule type="duplicateValues" dxfId="0" priority="14104"/>
    <cfRule type="duplicateValues" dxfId="0" priority="12181"/>
    <cfRule type="duplicateValues" dxfId="0" priority="10258"/>
    <cfRule type="duplicateValues" dxfId="0" priority="8335"/>
    <cfRule type="duplicateValues" dxfId="0" priority="6412"/>
    <cfRule type="duplicateValues" dxfId="0" priority="4489"/>
    <cfRule type="duplicateValues" dxfId="0" priority="2566"/>
    <cfRule type="duplicateValues" dxfId="0" priority="643"/>
  </conditionalFormatting>
  <conditionalFormatting sqref="C1285">
    <cfRule type="duplicateValues" dxfId="0" priority="23718"/>
    <cfRule type="duplicateValues" dxfId="0" priority="21795"/>
    <cfRule type="duplicateValues" dxfId="0" priority="19872"/>
    <cfRule type="duplicateValues" dxfId="0" priority="17949"/>
    <cfRule type="duplicateValues" dxfId="0" priority="16026"/>
    <cfRule type="duplicateValues" dxfId="0" priority="14103"/>
    <cfRule type="duplicateValues" dxfId="0" priority="12180"/>
    <cfRule type="duplicateValues" dxfId="0" priority="10257"/>
    <cfRule type="duplicateValues" dxfId="0" priority="8334"/>
    <cfRule type="duplicateValues" dxfId="0" priority="6411"/>
    <cfRule type="duplicateValues" dxfId="0" priority="4488"/>
    <cfRule type="duplicateValues" dxfId="0" priority="2565"/>
    <cfRule type="duplicateValues" dxfId="0" priority="642"/>
  </conditionalFormatting>
  <conditionalFormatting sqref="C1286">
    <cfRule type="duplicateValues" dxfId="0" priority="23717"/>
    <cfRule type="duplicateValues" dxfId="0" priority="21794"/>
    <cfRule type="duplicateValues" dxfId="0" priority="19871"/>
    <cfRule type="duplicateValues" dxfId="0" priority="17948"/>
    <cfRule type="duplicateValues" dxfId="0" priority="16025"/>
    <cfRule type="duplicateValues" dxfId="0" priority="14102"/>
    <cfRule type="duplicateValues" dxfId="0" priority="12179"/>
    <cfRule type="duplicateValues" dxfId="0" priority="10256"/>
    <cfRule type="duplicateValues" dxfId="0" priority="8333"/>
    <cfRule type="duplicateValues" dxfId="0" priority="6410"/>
    <cfRule type="duplicateValues" dxfId="0" priority="4487"/>
    <cfRule type="duplicateValues" dxfId="0" priority="2564"/>
    <cfRule type="duplicateValues" dxfId="0" priority="641"/>
  </conditionalFormatting>
  <conditionalFormatting sqref="C1287">
    <cfRule type="duplicateValues" dxfId="0" priority="23716"/>
    <cfRule type="duplicateValues" dxfId="0" priority="21793"/>
    <cfRule type="duplicateValues" dxfId="0" priority="19870"/>
    <cfRule type="duplicateValues" dxfId="0" priority="17947"/>
    <cfRule type="duplicateValues" dxfId="0" priority="16024"/>
    <cfRule type="duplicateValues" dxfId="0" priority="14101"/>
    <cfRule type="duplicateValues" dxfId="0" priority="12178"/>
    <cfRule type="duplicateValues" dxfId="0" priority="10255"/>
    <cfRule type="duplicateValues" dxfId="0" priority="8332"/>
    <cfRule type="duplicateValues" dxfId="0" priority="6409"/>
    <cfRule type="duplicateValues" dxfId="0" priority="4486"/>
    <cfRule type="duplicateValues" dxfId="0" priority="2563"/>
    <cfRule type="duplicateValues" dxfId="0" priority="640"/>
  </conditionalFormatting>
  <conditionalFormatting sqref="C1288">
    <cfRule type="duplicateValues" dxfId="0" priority="23715"/>
    <cfRule type="duplicateValues" dxfId="0" priority="21792"/>
    <cfRule type="duplicateValues" dxfId="0" priority="19869"/>
    <cfRule type="duplicateValues" dxfId="0" priority="17946"/>
    <cfRule type="duplicateValues" dxfId="0" priority="16023"/>
    <cfRule type="duplicateValues" dxfId="0" priority="14100"/>
    <cfRule type="duplicateValues" dxfId="0" priority="12177"/>
    <cfRule type="duplicateValues" dxfId="0" priority="10254"/>
    <cfRule type="duplicateValues" dxfId="0" priority="8331"/>
    <cfRule type="duplicateValues" dxfId="0" priority="6408"/>
    <cfRule type="duplicateValues" dxfId="0" priority="4485"/>
    <cfRule type="duplicateValues" dxfId="0" priority="2562"/>
    <cfRule type="duplicateValues" dxfId="0" priority="639"/>
  </conditionalFormatting>
  <conditionalFormatting sqref="C1289">
    <cfRule type="duplicateValues" dxfId="0" priority="23714"/>
    <cfRule type="duplicateValues" dxfId="0" priority="21791"/>
    <cfRule type="duplicateValues" dxfId="0" priority="19868"/>
    <cfRule type="duplicateValues" dxfId="0" priority="17945"/>
    <cfRule type="duplicateValues" dxfId="0" priority="16022"/>
    <cfRule type="duplicateValues" dxfId="0" priority="14099"/>
    <cfRule type="duplicateValues" dxfId="0" priority="12176"/>
    <cfRule type="duplicateValues" dxfId="0" priority="10253"/>
    <cfRule type="duplicateValues" dxfId="0" priority="8330"/>
    <cfRule type="duplicateValues" dxfId="0" priority="6407"/>
    <cfRule type="duplicateValues" dxfId="0" priority="4484"/>
    <cfRule type="duplicateValues" dxfId="0" priority="2561"/>
    <cfRule type="duplicateValues" dxfId="0" priority="638"/>
  </conditionalFormatting>
  <conditionalFormatting sqref="C1290">
    <cfRule type="duplicateValues" dxfId="0" priority="23713"/>
    <cfRule type="duplicateValues" dxfId="0" priority="21790"/>
    <cfRule type="duplicateValues" dxfId="0" priority="19867"/>
    <cfRule type="duplicateValues" dxfId="0" priority="17944"/>
    <cfRule type="duplicateValues" dxfId="0" priority="16021"/>
    <cfRule type="duplicateValues" dxfId="0" priority="14098"/>
    <cfRule type="duplicateValues" dxfId="0" priority="12175"/>
    <cfRule type="duplicateValues" dxfId="0" priority="10252"/>
    <cfRule type="duplicateValues" dxfId="0" priority="8329"/>
    <cfRule type="duplicateValues" dxfId="0" priority="6406"/>
    <cfRule type="duplicateValues" dxfId="0" priority="4483"/>
    <cfRule type="duplicateValues" dxfId="0" priority="2560"/>
    <cfRule type="duplicateValues" dxfId="0" priority="637"/>
  </conditionalFormatting>
  <conditionalFormatting sqref="C1291">
    <cfRule type="duplicateValues" dxfId="0" priority="23712"/>
    <cfRule type="duplicateValues" dxfId="0" priority="21789"/>
    <cfRule type="duplicateValues" dxfId="0" priority="19866"/>
    <cfRule type="duplicateValues" dxfId="0" priority="17943"/>
    <cfRule type="duplicateValues" dxfId="0" priority="16020"/>
    <cfRule type="duplicateValues" dxfId="0" priority="14097"/>
    <cfRule type="duplicateValues" dxfId="0" priority="12174"/>
    <cfRule type="duplicateValues" dxfId="0" priority="10251"/>
    <cfRule type="duplicateValues" dxfId="0" priority="8328"/>
    <cfRule type="duplicateValues" dxfId="0" priority="6405"/>
    <cfRule type="duplicateValues" dxfId="0" priority="4482"/>
    <cfRule type="duplicateValues" dxfId="0" priority="2559"/>
    <cfRule type="duplicateValues" dxfId="0" priority="636"/>
  </conditionalFormatting>
  <conditionalFormatting sqref="C1292">
    <cfRule type="duplicateValues" dxfId="0" priority="23711"/>
    <cfRule type="duplicateValues" dxfId="0" priority="21788"/>
    <cfRule type="duplicateValues" dxfId="0" priority="19865"/>
    <cfRule type="duplicateValues" dxfId="0" priority="17942"/>
    <cfRule type="duplicateValues" dxfId="0" priority="16019"/>
    <cfRule type="duplicateValues" dxfId="0" priority="14096"/>
    <cfRule type="duplicateValues" dxfId="0" priority="12173"/>
    <cfRule type="duplicateValues" dxfId="0" priority="10250"/>
    <cfRule type="duplicateValues" dxfId="0" priority="8327"/>
    <cfRule type="duplicateValues" dxfId="0" priority="6404"/>
    <cfRule type="duplicateValues" dxfId="0" priority="4481"/>
    <cfRule type="duplicateValues" dxfId="0" priority="2558"/>
    <cfRule type="duplicateValues" dxfId="0" priority="635"/>
  </conditionalFormatting>
  <conditionalFormatting sqref="C1293">
    <cfRule type="duplicateValues" dxfId="0" priority="23710"/>
    <cfRule type="duplicateValues" dxfId="0" priority="21787"/>
    <cfRule type="duplicateValues" dxfId="0" priority="19864"/>
    <cfRule type="duplicateValues" dxfId="0" priority="17941"/>
    <cfRule type="duplicateValues" dxfId="0" priority="16018"/>
    <cfRule type="duplicateValues" dxfId="0" priority="14095"/>
    <cfRule type="duplicateValues" dxfId="0" priority="12172"/>
    <cfRule type="duplicateValues" dxfId="0" priority="10249"/>
    <cfRule type="duplicateValues" dxfId="0" priority="8326"/>
    <cfRule type="duplicateValues" dxfId="0" priority="6403"/>
    <cfRule type="duplicateValues" dxfId="0" priority="4480"/>
    <cfRule type="duplicateValues" dxfId="0" priority="2557"/>
    <cfRule type="duplicateValues" dxfId="0" priority="634"/>
  </conditionalFormatting>
  <conditionalFormatting sqref="C1294">
    <cfRule type="duplicateValues" dxfId="0" priority="23709"/>
    <cfRule type="duplicateValues" dxfId="0" priority="21786"/>
    <cfRule type="duplicateValues" dxfId="0" priority="19863"/>
    <cfRule type="duplicateValues" dxfId="0" priority="17940"/>
    <cfRule type="duplicateValues" dxfId="0" priority="16017"/>
    <cfRule type="duplicateValues" dxfId="0" priority="14094"/>
    <cfRule type="duplicateValues" dxfId="0" priority="12171"/>
    <cfRule type="duplicateValues" dxfId="0" priority="10248"/>
    <cfRule type="duplicateValues" dxfId="0" priority="8325"/>
    <cfRule type="duplicateValues" dxfId="0" priority="6402"/>
    <cfRule type="duplicateValues" dxfId="0" priority="4479"/>
    <cfRule type="duplicateValues" dxfId="0" priority="2556"/>
    <cfRule type="duplicateValues" dxfId="0" priority="633"/>
  </conditionalFormatting>
  <conditionalFormatting sqref="C1295">
    <cfRule type="duplicateValues" dxfId="0" priority="23708"/>
    <cfRule type="duplicateValues" dxfId="0" priority="21785"/>
    <cfRule type="duplicateValues" dxfId="0" priority="19862"/>
    <cfRule type="duplicateValues" dxfId="0" priority="17939"/>
    <cfRule type="duplicateValues" dxfId="0" priority="16016"/>
    <cfRule type="duplicateValues" dxfId="0" priority="14093"/>
    <cfRule type="duplicateValues" dxfId="0" priority="12170"/>
    <cfRule type="duplicateValues" dxfId="0" priority="10247"/>
    <cfRule type="duplicateValues" dxfId="0" priority="8324"/>
    <cfRule type="duplicateValues" dxfId="0" priority="6401"/>
    <cfRule type="duplicateValues" dxfId="0" priority="4478"/>
    <cfRule type="duplicateValues" dxfId="0" priority="2555"/>
    <cfRule type="duplicateValues" dxfId="0" priority="632"/>
  </conditionalFormatting>
  <conditionalFormatting sqref="C1296">
    <cfRule type="duplicateValues" dxfId="0" priority="23707"/>
    <cfRule type="duplicateValues" dxfId="0" priority="21784"/>
    <cfRule type="duplicateValues" dxfId="0" priority="19861"/>
    <cfRule type="duplicateValues" dxfId="0" priority="17938"/>
    <cfRule type="duplicateValues" dxfId="0" priority="16015"/>
    <cfRule type="duplicateValues" dxfId="0" priority="14092"/>
    <cfRule type="duplicateValues" dxfId="0" priority="12169"/>
    <cfRule type="duplicateValues" dxfId="0" priority="10246"/>
    <cfRule type="duplicateValues" dxfId="0" priority="8323"/>
    <cfRule type="duplicateValues" dxfId="0" priority="6400"/>
    <cfRule type="duplicateValues" dxfId="0" priority="4477"/>
    <cfRule type="duplicateValues" dxfId="0" priority="2554"/>
    <cfRule type="duplicateValues" dxfId="0" priority="631"/>
  </conditionalFormatting>
  <conditionalFormatting sqref="C1297">
    <cfRule type="duplicateValues" dxfId="0" priority="23706"/>
    <cfRule type="duplicateValues" dxfId="0" priority="21783"/>
    <cfRule type="duplicateValues" dxfId="0" priority="19860"/>
    <cfRule type="duplicateValues" dxfId="0" priority="17937"/>
    <cfRule type="duplicateValues" dxfId="0" priority="16014"/>
    <cfRule type="duplicateValues" dxfId="0" priority="14091"/>
    <cfRule type="duplicateValues" dxfId="0" priority="12168"/>
    <cfRule type="duplicateValues" dxfId="0" priority="10245"/>
    <cfRule type="duplicateValues" dxfId="0" priority="8322"/>
    <cfRule type="duplicateValues" dxfId="0" priority="6399"/>
    <cfRule type="duplicateValues" dxfId="0" priority="4476"/>
    <cfRule type="duplicateValues" dxfId="0" priority="2553"/>
    <cfRule type="duplicateValues" dxfId="0" priority="630"/>
  </conditionalFormatting>
  <conditionalFormatting sqref="C1298">
    <cfRule type="duplicateValues" dxfId="0" priority="23705"/>
    <cfRule type="duplicateValues" dxfId="0" priority="21782"/>
    <cfRule type="duplicateValues" dxfId="0" priority="19859"/>
    <cfRule type="duplicateValues" dxfId="0" priority="17936"/>
    <cfRule type="duplicateValues" dxfId="0" priority="16013"/>
    <cfRule type="duplicateValues" dxfId="0" priority="14090"/>
    <cfRule type="duplicateValues" dxfId="0" priority="12167"/>
    <cfRule type="duplicateValues" dxfId="0" priority="10244"/>
    <cfRule type="duplicateValues" dxfId="0" priority="8321"/>
    <cfRule type="duplicateValues" dxfId="0" priority="6398"/>
    <cfRule type="duplicateValues" dxfId="0" priority="4475"/>
    <cfRule type="duplicateValues" dxfId="0" priority="2552"/>
    <cfRule type="duplicateValues" dxfId="0" priority="629"/>
  </conditionalFormatting>
  <conditionalFormatting sqref="C1299">
    <cfRule type="duplicateValues" dxfId="0" priority="23704"/>
    <cfRule type="duplicateValues" dxfId="0" priority="21781"/>
    <cfRule type="duplicateValues" dxfId="0" priority="19858"/>
    <cfRule type="duplicateValues" dxfId="0" priority="17935"/>
    <cfRule type="duplicateValues" dxfId="0" priority="16012"/>
    <cfRule type="duplicateValues" dxfId="0" priority="14089"/>
    <cfRule type="duplicateValues" dxfId="0" priority="12166"/>
    <cfRule type="duplicateValues" dxfId="0" priority="10243"/>
    <cfRule type="duplicateValues" dxfId="0" priority="8320"/>
    <cfRule type="duplicateValues" dxfId="0" priority="6397"/>
    <cfRule type="duplicateValues" dxfId="0" priority="4474"/>
    <cfRule type="duplicateValues" dxfId="0" priority="2551"/>
    <cfRule type="duplicateValues" dxfId="0" priority="628"/>
  </conditionalFormatting>
  <conditionalFormatting sqref="C1300">
    <cfRule type="duplicateValues" dxfId="0" priority="23703"/>
    <cfRule type="duplicateValues" dxfId="0" priority="21780"/>
    <cfRule type="duplicateValues" dxfId="0" priority="19857"/>
    <cfRule type="duplicateValues" dxfId="0" priority="17934"/>
    <cfRule type="duplicateValues" dxfId="0" priority="16011"/>
    <cfRule type="duplicateValues" dxfId="0" priority="14088"/>
    <cfRule type="duplicateValues" dxfId="0" priority="12165"/>
    <cfRule type="duplicateValues" dxfId="0" priority="10242"/>
    <cfRule type="duplicateValues" dxfId="0" priority="8319"/>
    <cfRule type="duplicateValues" dxfId="0" priority="6396"/>
    <cfRule type="duplicateValues" dxfId="0" priority="4473"/>
    <cfRule type="duplicateValues" dxfId="0" priority="2550"/>
    <cfRule type="duplicateValues" dxfId="0" priority="627"/>
  </conditionalFormatting>
  <conditionalFormatting sqref="C1301">
    <cfRule type="duplicateValues" dxfId="0" priority="23702"/>
    <cfRule type="duplicateValues" dxfId="0" priority="21779"/>
    <cfRule type="duplicateValues" dxfId="0" priority="19856"/>
    <cfRule type="duplicateValues" dxfId="0" priority="17933"/>
    <cfRule type="duplicateValues" dxfId="0" priority="16010"/>
    <cfRule type="duplicateValues" dxfId="0" priority="14087"/>
    <cfRule type="duplicateValues" dxfId="0" priority="12164"/>
    <cfRule type="duplicateValues" dxfId="0" priority="10241"/>
    <cfRule type="duplicateValues" dxfId="0" priority="8318"/>
    <cfRule type="duplicateValues" dxfId="0" priority="6395"/>
    <cfRule type="duplicateValues" dxfId="0" priority="4472"/>
    <cfRule type="duplicateValues" dxfId="0" priority="2549"/>
    <cfRule type="duplicateValues" dxfId="0" priority="626"/>
  </conditionalFormatting>
  <conditionalFormatting sqref="C1302">
    <cfRule type="duplicateValues" dxfId="0" priority="23701"/>
    <cfRule type="duplicateValues" dxfId="0" priority="21778"/>
    <cfRule type="duplicateValues" dxfId="0" priority="19855"/>
    <cfRule type="duplicateValues" dxfId="0" priority="17932"/>
    <cfRule type="duplicateValues" dxfId="0" priority="16009"/>
    <cfRule type="duplicateValues" dxfId="0" priority="14086"/>
    <cfRule type="duplicateValues" dxfId="0" priority="12163"/>
    <cfRule type="duplicateValues" dxfId="0" priority="10240"/>
    <cfRule type="duplicateValues" dxfId="0" priority="8317"/>
    <cfRule type="duplicateValues" dxfId="0" priority="6394"/>
    <cfRule type="duplicateValues" dxfId="0" priority="4471"/>
    <cfRule type="duplicateValues" dxfId="0" priority="2548"/>
    <cfRule type="duplicateValues" dxfId="0" priority="625"/>
  </conditionalFormatting>
  <conditionalFormatting sqref="C1303">
    <cfRule type="duplicateValues" dxfId="0" priority="23700"/>
    <cfRule type="duplicateValues" dxfId="0" priority="21777"/>
    <cfRule type="duplicateValues" dxfId="0" priority="19854"/>
    <cfRule type="duplicateValues" dxfId="0" priority="17931"/>
    <cfRule type="duplicateValues" dxfId="0" priority="16008"/>
    <cfRule type="duplicateValues" dxfId="0" priority="14085"/>
    <cfRule type="duplicateValues" dxfId="0" priority="12162"/>
    <cfRule type="duplicateValues" dxfId="0" priority="10239"/>
    <cfRule type="duplicateValues" dxfId="0" priority="8316"/>
    <cfRule type="duplicateValues" dxfId="0" priority="6393"/>
    <cfRule type="duplicateValues" dxfId="0" priority="4470"/>
    <cfRule type="duplicateValues" dxfId="0" priority="2547"/>
    <cfRule type="duplicateValues" dxfId="0" priority="624"/>
  </conditionalFormatting>
  <conditionalFormatting sqref="C1304">
    <cfRule type="duplicateValues" dxfId="0" priority="23699"/>
    <cfRule type="duplicateValues" dxfId="0" priority="21776"/>
    <cfRule type="duplicateValues" dxfId="0" priority="19853"/>
    <cfRule type="duplicateValues" dxfId="0" priority="17930"/>
    <cfRule type="duplicateValues" dxfId="0" priority="16007"/>
    <cfRule type="duplicateValues" dxfId="0" priority="14084"/>
    <cfRule type="duplicateValues" dxfId="0" priority="12161"/>
    <cfRule type="duplicateValues" dxfId="0" priority="10238"/>
    <cfRule type="duplicateValues" dxfId="0" priority="8315"/>
    <cfRule type="duplicateValues" dxfId="0" priority="6392"/>
    <cfRule type="duplicateValues" dxfId="0" priority="4469"/>
    <cfRule type="duplicateValues" dxfId="0" priority="2546"/>
    <cfRule type="duplicateValues" dxfId="0" priority="623"/>
  </conditionalFormatting>
  <conditionalFormatting sqref="C1305">
    <cfRule type="duplicateValues" dxfId="0" priority="23698"/>
    <cfRule type="duplicateValues" dxfId="0" priority="21775"/>
    <cfRule type="duplicateValues" dxfId="0" priority="19852"/>
    <cfRule type="duplicateValues" dxfId="0" priority="17929"/>
    <cfRule type="duplicateValues" dxfId="0" priority="16006"/>
    <cfRule type="duplicateValues" dxfId="0" priority="14083"/>
    <cfRule type="duplicateValues" dxfId="0" priority="12160"/>
    <cfRule type="duplicateValues" dxfId="0" priority="10237"/>
    <cfRule type="duplicateValues" dxfId="0" priority="8314"/>
    <cfRule type="duplicateValues" dxfId="0" priority="6391"/>
    <cfRule type="duplicateValues" dxfId="0" priority="4468"/>
    <cfRule type="duplicateValues" dxfId="0" priority="2545"/>
    <cfRule type="duplicateValues" dxfId="0" priority="622"/>
  </conditionalFormatting>
  <conditionalFormatting sqref="C1306">
    <cfRule type="duplicateValues" dxfId="0" priority="23697"/>
    <cfRule type="duplicateValues" dxfId="0" priority="21774"/>
    <cfRule type="duplicateValues" dxfId="0" priority="19851"/>
    <cfRule type="duplicateValues" dxfId="0" priority="17928"/>
    <cfRule type="duplicateValues" dxfId="0" priority="16005"/>
    <cfRule type="duplicateValues" dxfId="0" priority="14082"/>
    <cfRule type="duplicateValues" dxfId="0" priority="12159"/>
    <cfRule type="duplicateValues" dxfId="0" priority="10236"/>
    <cfRule type="duplicateValues" dxfId="0" priority="8313"/>
    <cfRule type="duplicateValues" dxfId="0" priority="6390"/>
    <cfRule type="duplicateValues" dxfId="0" priority="4467"/>
    <cfRule type="duplicateValues" dxfId="0" priority="2544"/>
    <cfRule type="duplicateValues" dxfId="0" priority="621"/>
  </conditionalFormatting>
  <conditionalFormatting sqref="C1307">
    <cfRule type="duplicateValues" dxfId="0" priority="23696"/>
    <cfRule type="duplicateValues" dxfId="0" priority="21773"/>
    <cfRule type="duplicateValues" dxfId="0" priority="19850"/>
    <cfRule type="duplicateValues" dxfId="0" priority="17927"/>
    <cfRule type="duplicateValues" dxfId="0" priority="16004"/>
    <cfRule type="duplicateValues" dxfId="0" priority="14081"/>
    <cfRule type="duplicateValues" dxfId="0" priority="12158"/>
    <cfRule type="duplicateValues" dxfId="0" priority="10235"/>
    <cfRule type="duplicateValues" dxfId="0" priority="8312"/>
    <cfRule type="duplicateValues" dxfId="0" priority="6389"/>
    <cfRule type="duplicateValues" dxfId="0" priority="4466"/>
    <cfRule type="duplicateValues" dxfId="0" priority="2543"/>
    <cfRule type="duplicateValues" dxfId="0" priority="620"/>
  </conditionalFormatting>
  <conditionalFormatting sqref="C1308">
    <cfRule type="duplicateValues" dxfId="0" priority="23695"/>
    <cfRule type="duplicateValues" dxfId="0" priority="21772"/>
    <cfRule type="duplicateValues" dxfId="0" priority="19849"/>
    <cfRule type="duplicateValues" dxfId="0" priority="17926"/>
    <cfRule type="duplicateValues" dxfId="0" priority="16003"/>
    <cfRule type="duplicateValues" dxfId="0" priority="14080"/>
    <cfRule type="duplicateValues" dxfId="0" priority="12157"/>
    <cfRule type="duplicateValues" dxfId="0" priority="10234"/>
    <cfRule type="duplicateValues" dxfId="0" priority="8311"/>
    <cfRule type="duplicateValues" dxfId="0" priority="6388"/>
    <cfRule type="duplicateValues" dxfId="0" priority="4465"/>
    <cfRule type="duplicateValues" dxfId="0" priority="2542"/>
    <cfRule type="duplicateValues" dxfId="0" priority="619"/>
  </conditionalFormatting>
  <conditionalFormatting sqref="C1309">
    <cfRule type="duplicateValues" dxfId="0" priority="23694"/>
    <cfRule type="duplicateValues" dxfId="0" priority="21771"/>
    <cfRule type="duplicateValues" dxfId="0" priority="19848"/>
    <cfRule type="duplicateValues" dxfId="0" priority="17925"/>
    <cfRule type="duplicateValues" dxfId="0" priority="16002"/>
    <cfRule type="duplicateValues" dxfId="0" priority="14079"/>
    <cfRule type="duplicateValues" dxfId="0" priority="12156"/>
    <cfRule type="duplicateValues" dxfId="0" priority="10233"/>
    <cfRule type="duplicateValues" dxfId="0" priority="8310"/>
    <cfRule type="duplicateValues" dxfId="0" priority="6387"/>
    <cfRule type="duplicateValues" dxfId="0" priority="4464"/>
    <cfRule type="duplicateValues" dxfId="0" priority="2541"/>
    <cfRule type="duplicateValues" dxfId="0" priority="618"/>
  </conditionalFormatting>
  <conditionalFormatting sqref="C1310">
    <cfRule type="duplicateValues" dxfId="0" priority="23693"/>
    <cfRule type="duplicateValues" dxfId="0" priority="21770"/>
    <cfRule type="duplicateValues" dxfId="0" priority="19847"/>
    <cfRule type="duplicateValues" dxfId="0" priority="17924"/>
    <cfRule type="duplicateValues" dxfId="0" priority="16001"/>
    <cfRule type="duplicateValues" dxfId="0" priority="14078"/>
    <cfRule type="duplicateValues" dxfId="0" priority="12155"/>
    <cfRule type="duplicateValues" dxfId="0" priority="10232"/>
    <cfRule type="duplicateValues" dxfId="0" priority="8309"/>
    <cfRule type="duplicateValues" dxfId="0" priority="6386"/>
    <cfRule type="duplicateValues" dxfId="0" priority="4463"/>
    <cfRule type="duplicateValues" dxfId="0" priority="2540"/>
    <cfRule type="duplicateValues" dxfId="0" priority="617"/>
  </conditionalFormatting>
  <conditionalFormatting sqref="C1311">
    <cfRule type="duplicateValues" dxfId="0" priority="23692"/>
    <cfRule type="duplicateValues" dxfId="0" priority="21769"/>
    <cfRule type="duplicateValues" dxfId="0" priority="19846"/>
    <cfRule type="duplicateValues" dxfId="0" priority="17923"/>
    <cfRule type="duplicateValues" dxfId="0" priority="16000"/>
    <cfRule type="duplicateValues" dxfId="0" priority="14077"/>
    <cfRule type="duplicateValues" dxfId="0" priority="12154"/>
    <cfRule type="duplicateValues" dxfId="0" priority="10231"/>
    <cfRule type="duplicateValues" dxfId="0" priority="8308"/>
    <cfRule type="duplicateValues" dxfId="0" priority="6385"/>
    <cfRule type="duplicateValues" dxfId="0" priority="4462"/>
    <cfRule type="duplicateValues" dxfId="0" priority="2539"/>
    <cfRule type="duplicateValues" dxfId="0" priority="616"/>
  </conditionalFormatting>
  <conditionalFormatting sqref="C1312">
    <cfRule type="duplicateValues" dxfId="0" priority="23691"/>
    <cfRule type="duplicateValues" dxfId="0" priority="21768"/>
    <cfRule type="duplicateValues" dxfId="0" priority="19845"/>
    <cfRule type="duplicateValues" dxfId="0" priority="17922"/>
    <cfRule type="duplicateValues" dxfId="0" priority="15999"/>
    <cfRule type="duplicateValues" dxfId="0" priority="14076"/>
    <cfRule type="duplicateValues" dxfId="0" priority="12153"/>
    <cfRule type="duplicateValues" dxfId="0" priority="10230"/>
    <cfRule type="duplicateValues" dxfId="0" priority="8307"/>
    <cfRule type="duplicateValues" dxfId="0" priority="6384"/>
    <cfRule type="duplicateValues" dxfId="0" priority="4461"/>
    <cfRule type="duplicateValues" dxfId="0" priority="2538"/>
    <cfRule type="duplicateValues" dxfId="0" priority="615"/>
  </conditionalFormatting>
  <conditionalFormatting sqref="C1313">
    <cfRule type="duplicateValues" dxfId="0" priority="23690"/>
    <cfRule type="duplicateValues" dxfId="0" priority="21767"/>
    <cfRule type="duplicateValues" dxfId="0" priority="19844"/>
    <cfRule type="duplicateValues" dxfId="0" priority="17921"/>
    <cfRule type="duplicateValues" dxfId="0" priority="15998"/>
    <cfRule type="duplicateValues" dxfId="0" priority="14075"/>
    <cfRule type="duplicateValues" dxfId="0" priority="12152"/>
    <cfRule type="duplicateValues" dxfId="0" priority="10229"/>
    <cfRule type="duplicateValues" dxfId="0" priority="8306"/>
    <cfRule type="duplicateValues" dxfId="0" priority="6383"/>
    <cfRule type="duplicateValues" dxfId="0" priority="4460"/>
    <cfRule type="duplicateValues" dxfId="0" priority="2537"/>
    <cfRule type="duplicateValues" dxfId="0" priority="614"/>
  </conditionalFormatting>
  <conditionalFormatting sqref="C1314">
    <cfRule type="duplicateValues" dxfId="0" priority="23689"/>
    <cfRule type="duplicateValues" dxfId="0" priority="21766"/>
    <cfRule type="duplicateValues" dxfId="0" priority="19843"/>
    <cfRule type="duplicateValues" dxfId="0" priority="17920"/>
    <cfRule type="duplicateValues" dxfId="0" priority="15997"/>
    <cfRule type="duplicateValues" dxfId="0" priority="14074"/>
    <cfRule type="duplicateValues" dxfId="0" priority="12151"/>
    <cfRule type="duplicateValues" dxfId="0" priority="10228"/>
    <cfRule type="duplicateValues" dxfId="0" priority="8305"/>
    <cfRule type="duplicateValues" dxfId="0" priority="6382"/>
    <cfRule type="duplicateValues" dxfId="0" priority="4459"/>
    <cfRule type="duplicateValues" dxfId="0" priority="2536"/>
    <cfRule type="duplicateValues" dxfId="0" priority="613"/>
  </conditionalFormatting>
  <conditionalFormatting sqref="C1315">
    <cfRule type="duplicateValues" dxfId="0" priority="23688"/>
    <cfRule type="duplicateValues" dxfId="0" priority="21765"/>
    <cfRule type="duplicateValues" dxfId="0" priority="19842"/>
    <cfRule type="duplicateValues" dxfId="0" priority="17919"/>
    <cfRule type="duplicateValues" dxfId="0" priority="15996"/>
    <cfRule type="duplicateValues" dxfId="0" priority="14073"/>
    <cfRule type="duplicateValues" dxfId="0" priority="12150"/>
    <cfRule type="duplicateValues" dxfId="0" priority="10227"/>
    <cfRule type="duplicateValues" dxfId="0" priority="8304"/>
    <cfRule type="duplicateValues" dxfId="0" priority="6381"/>
    <cfRule type="duplicateValues" dxfId="0" priority="4458"/>
    <cfRule type="duplicateValues" dxfId="0" priority="2535"/>
    <cfRule type="duplicateValues" dxfId="0" priority="612"/>
  </conditionalFormatting>
  <conditionalFormatting sqref="C1316">
    <cfRule type="duplicateValues" dxfId="0" priority="23687"/>
    <cfRule type="duplicateValues" dxfId="0" priority="21764"/>
    <cfRule type="duplicateValues" dxfId="0" priority="19841"/>
    <cfRule type="duplicateValues" dxfId="0" priority="17918"/>
    <cfRule type="duplicateValues" dxfId="0" priority="15995"/>
    <cfRule type="duplicateValues" dxfId="0" priority="14072"/>
    <cfRule type="duplicateValues" dxfId="0" priority="12149"/>
    <cfRule type="duplicateValues" dxfId="0" priority="10226"/>
    <cfRule type="duplicateValues" dxfId="0" priority="8303"/>
    <cfRule type="duplicateValues" dxfId="0" priority="6380"/>
    <cfRule type="duplicateValues" dxfId="0" priority="4457"/>
    <cfRule type="duplicateValues" dxfId="0" priority="2534"/>
    <cfRule type="duplicateValues" dxfId="0" priority="611"/>
  </conditionalFormatting>
  <conditionalFormatting sqref="C1317">
    <cfRule type="duplicateValues" dxfId="0" priority="23686"/>
    <cfRule type="duplicateValues" dxfId="0" priority="21763"/>
    <cfRule type="duplicateValues" dxfId="0" priority="19840"/>
    <cfRule type="duplicateValues" dxfId="0" priority="17917"/>
    <cfRule type="duplicateValues" dxfId="0" priority="15994"/>
    <cfRule type="duplicateValues" dxfId="0" priority="14071"/>
    <cfRule type="duplicateValues" dxfId="0" priority="12148"/>
    <cfRule type="duplicateValues" dxfId="0" priority="10225"/>
    <cfRule type="duplicateValues" dxfId="0" priority="8302"/>
    <cfRule type="duplicateValues" dxfId="0" priority="6379"/>
    <cfRule type="duplicateValues" dxfId="0" priority="4456"/>
    <cfRule type="duplicateValues" dxfId="0" priority="2533"/>
    <cfRule type="duplicateValues" dxfId="0" priority="610"/>
  </conditionalFormatting>
  <conditionalFormatting sqref="C1318">
    <cfRule type="duplicateValues" dxfId="0" priority="23685"/>
    <cfRule type="duplicateValues" dxfId="0" priority="21762"/>
    <cfRule type="duplicateValues" dxfId="0" priority="19839"/>
    <cfRule type="duplicateValues" dxfId="0" priority="17916"/>
    <cfRule type="duplicateValues" dxfId="0" priority="15993"/>
    <cfRule type="duplicateValues" dxfId="0" priority="14070"/>
    <cfRule type="duplicateValues" dxfId="0" priority="12147"/>
    <cfRule type="duplicateValues" dxfId="0" priority="10224"/>
    <cfRule type="duplicateValues" dxfId="0" priority="8301"/>
    <cfRule type="duplicateValues" dxfId="0" priority="6378"/>
    <cfRule type="duplicateValues" dxfId="0" priority="4455"/>
    <cfRule type="duplicateValues" dxfId="0" priority="2532"/>
    <cfRule type="duplicateValues" dxfId="0" priority="609"/>
  </conditionalFormatting>
  <conditionalFormatting sqref="C1319">
    <cfRule type="duplicateValues" dxfId="0" priority="23684"/>
    <cfRule type="duplicateValues" dxfId="0" priority="21761"/>
    <cfRule type="duplicateValues" dxfId="0" priority="19838"/>
    <cfRule type="duplicateValues" dxfId="0" priority="17915"/>
    <cfRule type="duplicateValues" dxfId="0" priority="15992"/>
    <cfRule type="duplicateValues" dxfId="0" priority="14069"/>
    <cfRule type="duplicateValues" dxfId="0" priority="12146"/>
    <cfRule type="duplicateValues" dxfId="0" priority="10223"/>
    <cfRule type="duplicateValues" dxfId="0" priority="8300"/>
    <cfRule type="duplicateValues" dxfId="0" priority="6377"/>
    <cfRule type="duplicateValues" dxfId="0" priority="4454"/>
    <cfRule type="duplicateValues" dxfId="0" priority="2531"/>
    <cfRule type="duplicateValues" dxfId="0" priority="608"/>
  </conditionalFormatting>
  <conditionalFormatting sqref="C1320">
    <cfRule type="duplicateValues" dxfId="0" priority="23683"/>
    <cfRule type="duplicateValues" dxfId="0" priority="21760"/>
    <cfRule type="duplicateValues" dxfId="0" priority="19837"/>
    <cfRule type="duplicateValues" dxfId="0" priority="17914"/>
    <cfRule type="duplicateValues" dxfId="0" priority="15991"/>
    <cfRule type="duplicateValues" dxfId="0" priority="14068"/>
    <cfRule type="duplicateValues" dxfId="0" priority="12145"/>
    <cfRule type="duplicateValues" dxfId="0" priority="10222"/>
    <cfRule type="duplicateValues" dxfId="0" priority="8299"/>
    <cfRule type="duplicateValues" dxfId="0" priority="6376"/>
    <cfRule type="duplicateValues" dxfId="0" priority="4453"/>
    <cfRule type="duplicateValues" dxfId="0" priority="2530"/>
    <cfRule type="duplicateValues" dxfId="0" priority="607"/>
  </conditionalFormatting>
  <conditionalFormatting sqref="C1321">
    <cfRule type="duplicateValues" dxfId="0" priority="23682"/>
    <cfRule type="duplicateValues" dxfId="0" priority="21759"/>
    <cfRule type="duplicateValues" dxfId="0" priority="19836"/>
    <cfRule type="duplicateValues" dxfId="0" priority="17913"/>
    <cfRule type="duplicateValues" dxfId="0" priority="15990"/>
    <cfRule type="duplicateValues" dxfId="0" priority="14067"/>
    <cfRule type="duplicateValues" dxfId="0" priority="12144"/>
    <cfRule type="duplicateValues" dxfId="0" priority="10221"/>
    <cfRule type="duplicateValues" dxfId="0" priority="8298"/>
    <cfRule type="duplicateValues" dxfId="0" priority="6375"/>
    <cfRule type="duplicateValues" dxfId="0" priority="4452"/>
    <cfRule type="duplicateValues" dxfId="0" priority="2529"/>
    <cfRule type="duplicateValues" dxfId="0" priority="606"/>
  </conditionalFormatting>
  <conditionalFormatting sqref="C1322">
    <cfRule type="duplicateValues" dxfId="0" priority="23681"/>
    <cfRule type="duplicateValues" dxfId="0" priority="21758"/>
    <cfRule type="duplicateValues" dxfId="0" priority="19835"/>
    <cfRule type="duplicateValues" dxfId="0" priority="17912"/>
    <cfRule type="duplicateValues" dxfId="0" priority="15989"/>
    <cfRule type="duplicateValues" dxfId="0" priority="14066"/>
    <cfRule type="duplicateValues" dxfId="0" priority="12143"/>
    <cfRule type="duplicateValues" dxfId="0" priority="10220"/>
    <cfRule type="duplicateValues" dxfId="0" priority="8297"/>
    <cfRule type="duplicateValues" dxfId="0" priority="6374"/>
    <cfRule type="duplicateValues" dxfId="0" priority="4451"/>
    <cfRule type="duplicateValues" dxfId="0" priority="2528"/>
    <cfRule type="duplicateValues" dxfId="0" priority="605"/>
  </conditionalFormatting>
  <conditionalFormatting sqref="C1323">
    <cfRule type="duplicateValues" dxfId="0" priority="23680"/>
    <cfRule type="duplicateValues" dxfId="0" priority="21757"/>
    <cfRule type="duplicateValues" dxfId="0" priority="19834"/>
    <cfRule type="duplicateValues" dxfId="0" priority="17911"/>
    <cfRule type="duplicateValues" dxfId="0" priority="15988"/>
    <cfRule type="duplicateValues" dxfId="0" priority="14065"/>
    <cfRule type="duplicateValues" dxfId="0" priority="12142"/>
    <cfRule type="duplicateValues" dxfId="0" priority="10219"/>
    <cfRule type="duplicateValues" dxfId="0" priority="8296"/>
    <cfRule type="duplicateValues" dxfId="0" priority="6373"/>
    <cfRule type="duplicateValues" dxfId="0" priority="4450"/>
    <cfRule type="duplicateValues" dxfId="0" priority="2527"/>
    <cfRule type="duplicateValues" dxfId="0" priority="604"/>
  </conditionalFormatting>
  <conditionalFormatting sqref="C1324">
    <cfRule type="duplicateValues" dxfId="0" priority="23679"/>
    <cfRule type="duplicateValues" dxfId="0" priority="21756"/>
    <cfRule type="duplicateValues" dxfId="0" priority="19833"/>
    <cfRule type="duplicateValues" dxfId="0" priority="17910"/>
    <cfRule type="duplicateValues" dxfId="0" priority="15987"/>
    <cfRule type="duplicateValues" dxfId="0" priority="14064"/>
    <cfRule type="duplicateValues" dxfId="0" priority="12141"/>
    <cfRule type="duplicateValues" dxfId="0" priority="10218"/>
    <cfRule type="duplicateValues" dxfId="0" priority="8295"/>
    <cfRule type="duplicateValues" dxfId="0" priority="6372"/>
    <cfRule type="duplicateValues" dxfId="0" priority="4449"/>
    <cfRule type="duplicateValues" dxfId="0" priority="2526"/>
    <cfRule type="duplicateValues" dxfId="0" priority="603"/>
  </conditionalFormatting>
  <conditionalFormatting sqref="C1325">
    <cfRule type="duplicateValues" dxfId="0" priority="23678"/>
    <cfRule type="duplicateValues" dxfId="0" priority="21755"/>
    <cfRule type="duplicateValues" dxfId="0" priority="19832"/>
    <cfRule type="duplicateValues" dxfId="0" priority="17909"/>
    <cfRule type="duplicateValues" dxfId="0" priority="15986"/>
    <cfRule type="duplicateValues" dxfId="0" priority="14063"/>
    <cfRule type="duplicateValues" dxfId="0" priority="12140"/>
    <cfRule type="duplicateValues" dxfId="0" priority="10217"/>
    <cfRule type="duplicateValues" dxfId="0" priority="8294"/>
    <cfRule type="duplicateValues" dxfId="0" priority="6371"/>
    <cfRule type="duplicateValues" dxfId="0" priority="4448"/>
    <cfRule type="duplicateValues" dxfId="0" priority="2525"/>
    <cfRule type="duplicateValues" dxfId="0" priority="602"/>
  </conditionalFormatting>
  <conditionalFormatting sqref="C1326">
    <cfRule type="duplicateValues" dxfId="0" priority="23677"/>
    <cfRule type="duplicateValues" dxfId="0" priority="21754"/>
    <cfRule type="duplicateValues" dxfId="0" priority="19831"/>
    <cfRule type="duplicateValues" dxfId="0" priority="17908"/>
    <cfRule type="duplicateValues" dxfId="0" priority="15985"/>
    <cfRule type="duplicateValues" dxfId="0" priority="14062"/>
    <cfRule type="duplicateValues" dxfId="0" priority="12139"/>
    <cfRule type="duplicateValues" dxfId="0" priority="10216"/>
    <cfRule type="duplicateValues" dxfId="0" priority="8293"/>
    <cfRule type="duplicateValues" dxfId="0" priority="6370"/>
    <cfRule type="duplicateValues" dxfId="0" priority="4447"/>
    <cfRule type="duplicateValues" dxfId="0" priority="2524"/>
    <cfRule type="duplicateValues" dxfId="0" priority="601"/>
  </conditionalFormatting>
  <conditionalFormatting sqref="C1327">
    <cfRule type="duplicateValues" dxfId="0" priority="23676"/>
    <cfRule type="duplicateValues" dxfId="0" priority="21753"/>
    <cfRule type="duplicateValues" dxfId="0" priority="19830"/>
    <cfRule type="duplicateValues" dxfId="0" priority="17907"/>
    <cfRule type="duplicateValues" dxfId="0" priority="15984"/>
    <cfRule type="duplicateValues" dxfId="0" priority="14061"/>
    <cfRule type="duplicateValues" dxfId="0" priority="12138"/>
    <cfRule type="duplicateValues" dxfId="0" priority="10215"/>
    <cfRule type="duplicateValues" dxfId="0" priority="8292"/>
    <cfRule type="duplicateValues" dxfId="0" priority="6369"/>
    <cfRule type="duplicateValues" dxfId="0" priority="4446"/>
    <cfRule type="duplicateValues" dxfId="0" priority="2523"/>
    <cfRule type="duplicateValues" dxfId="0" priority="600"/>
  </conditionalFormatting>
  <conditionalFormatting sqref="C1328">
    <cfRule type="duplicateValues" dxfId="0" priority="23675"/>
    <cfRule type="duplicateValues" dxfId="0" priority="21752"/>
    <cfRule type="duplicateValues" dxfId="0" priority="19829"/>
    <cfRule type="duplicateValues" dxfId="0" priority="17906"/>
    <cfRule type="duplicateValues" dxfId="0" priority="15983"/>
    <cfRule type="duplicateValues" dxfId="0" priority="14060"/>
    <cfRule type="duplicateValues" dxfId="0" priority="12137"/>
    <cfRule type="duplicateValues" dxfId="0" priority="10214"/>
    <cfRule type="duplicateValues" dxfId="0" priority="8291"/>
    <cfRule type="duplicateValues" dxfId="0" priority="6368"/>
    <cfRule type="duplicateValues" dxfId="0" priority="4445"/>
    <cfRule type="duplicateValues" dxfId="0" priority="2522"/>
    <cfRule type="duplicateValues" dxfId="0" priority="599"/>
  </conditionalFormatting>
  <conditionalFormatting sqref="C1329">
    <cfRule type="duplicateValues" dxfId="0" priority="23674"/>
    <cfRule type="duplicateValues" dxfId="0" priority="21751"/>
    <cfRule type="duplicateValues" dxfId="0" priority="19828"/>
    <cfRule type="duplicateValues" dxfId="0" priority="17905"/>
    <cfRule type="duplicateValues" dxfId="0" priority="15982"/>
    <cfRule type="duplicateValues" dxfId="0" priority="14059"/>
    <cfRule type="duplicateValues" dxfId="0" priority="12136"/>
    <cfRule type="duplicateValues" dxfId="0" priority="10213"/>
    <cfRule type="duplicateValues" dxfId="0" priority="8290"/>
    <cfRule type="duplicateValues" dxfId="0" priority="6367"/>
    <cfRule type="duplicateValues" dxfId="0" priority="4444"/>
    <cfRule type="duplicateValues" dxfId="0" priority="2521"/>
    <cfRule type="duplicateValues" dxfId="0" priority="598"/>
  </conditionalFormatting>
  <conditionalFormatting sqref="C1330">
    <cfRule type="duplicateValues" dxfId="0" priority="23673"/>
    <cfRule type="duplicateValues" dxfId="0" priority="21750"/>
    <cfRule type="duplicateValues" dxfId="0" priority="19827"/>
    <cfRule type="duplicateValues" dxfId="0" priority="17904"/>
    <cfRule type="duplicateValues" dxfId="0" priority="15981"/>
    <cfRule type="duplicateValues" dxfId="0" priority="14058"/>
    <cfRule type="duplicateValues" dxfId="0" priority="12135"/>
    <cfRule type="duplicateValues" dxfId="0" priority="10212"/>
    <cfRule type="duplicateValues" dxfId="0" priority="8289"/>
    <cfRule type="duplicateValues" dxfId="0" priority="6366"/>
    <cfRule type="duplicateValues" dxfId="0" priority="4443"/>
    <cfRule type="duplicateValues" dxfId="0" priority="2520"/>
    <cfRule type="duplicateValues" dxfId="0" priority="597"/>
  </conditionalFormatting>
  <conditionalFormatting sqref="C1331">
    <cfRule type="duplicateValues" dxfId="0" priority="23672"/>
    <cfRule type="duplicateValues" dxfId="0" priority="21749"/>
    <cfRule type="duplicateValues" dxfId="0" priority="19826"/>
    <cfRule type="duplicateValues" dxfId="0" priority="17903"/>
    <cfRule type="duplicateValues" dxfId="0" priority="15980"/>
    <cfRule type="duplicateValues" dxfId="0" priority="14057"/>
    <cfRule type="duplicateValues" dxfId="0" priority="12134"/>
    <cfRule type="duplicateValues" dxfId="0" priority="10211"/>
    <cfRule type="duplicateValues" dxfId="0" priority="8288"/>
    <cfRule type="duplicateValues" dxfId="0" priority="6365"/>
    <cfRule type="duplicateValues" dxfId="0" priority="4442"/>
    <cfRule type="duplicateValues" dxfId="0" priority="2519"/>
    <cfRule type="duplicateValues" dxfId="0" priority="596"/>
  </conditionalFormatting>
  <conditionalFormatting sqref="C1332">
    <cfRule type="duplicateValues" dxfId="0" priority="23671"/>
    <cfRule type="duplicateValues" dxfId="0" priority="21748"/>
    <cfRule type="duplicateValues" dxfId="0" priority="19825"/>
    <cfRule type="duplicateValues" dxfId="0" priority="17902"/>
    <cfRule type="duplicateValues" dxfId="0" priority="15979"/>
    <cfRule type="duplicateValues" dxfId="0" priority="14056"/>
    <cfRule type="duplicateValues" dxfId="0" priority="12133"/>
    <cfRule type="duplicateValues" dxfId="0" priority="10210"/>
    <cfRule type="duplicateValues" dxfId="0" priority="8287"/>
    <cfRule type="duplicateValues" dxfId="0" priority="6364"/>
    <cfRule type="duplicateValues" dxfId="0" priority="4441"/>
    <cfRule type="duplicateValues" dxfId="0" priority="2518"/>
    <cfRule type="duplicateValues" dxfId="0" priority="595"/>
  </conditionalFormatting>
  <conditionalFormatting sqref="C1333">
    <cfRule type="duplicateValues" dxfId="0" priority="23670"/>
    <cfRule type="duplicateValues" dxfId="0" priority="21747"/>
    <cfRule type="duplicateValues" dxfId="0" priority="19824"/>
    <cfRule type="duplicateValues" dxfId="0" priority="17901"/>
    <cfRule type="duplicateValues" dxfId="0" priority="15978"/>
    <cfRule type="duplicateValues" dxfId="0" priority="14055"/>
    <cfRule type="duplicateValues" dxfId="0" priority="12132"/>
    <cfRule type="duplicateValues" dxfId="0" priority="10209"/>
    <cfRule type="duplicateValues" dxfId="0" priority="8286"/>
    <cfRule type="duplicateValues" dxfId="0" priority="6363"/>
    <cfRule type="duplicateValues" dxfId="0" priority="4440"/>
    <cfRule type="duplicateValues" dxfId="0" priority="2517"/>
    <cfRule type="duplicateValues" dxfId="0" priority="594"/>
  </conditionalFormatting>
  <conditionalFormatting sqref="C1334">
    <cfRule type="duplicateValues" dxfId="0" priority="23669"/>
    <cfRule type="duplicateValues" dxfId="0" priority="21746"/>
    <cfRule type="duplicateValues" dxfId="0" priority="19823"/>
    <cfRule type="duplicateValues" dxfId="0" priority="17900"/>
    <cfRule type="duplicateValues" dxfId="0" priority="15977"/>
    <cfRule type="duplicateValues" dxfId="0" priority="14054"/>
    <cfRule type="duplicateValues" dxfId="0" priority="12131"/>
    <cfRule type="duplicateValues" dxfId="0" priority="10208"/>
    <cfRule type="duplicateValues" dxfId="0" priority="8285"/>
    <cfRule type="duplicateValues" dxfId="0" priority="6362"/>
    <cfRule type="duplicateValues" dxfId="0" priority="4439"/>
    <cfRule type="duplicateValues" dxfId="0" priority="2516"/>
    <cfRule type="duplicateValues" dxfId="0" priority="593"/>
  </conditionalFormatting>
  <conditionalFormatting sqref="C1335">
    <cfRule type="duplicateValues" dxfId="0" priority="23668"/>
    <cfRule type="duplicateValues" dxfId="0" priority="21745"/>
    <cfRule type="duplicateValues" dxfId="0" priority="19822"/>
    <cfRule type="duplicateValues" dxfId="0" priority="17899"/>
    <cfRule type="duplicateValues" dxfId="0" priority="15976"/>
    <cfRule type="duplicateValues" dxfId="0" priority="14053"/>
    <cfRule type="duplicateValues" dxfId="0" priority="12130"/>
    <cfRule type="duplicateValues" dxfId="0" priority="10207"/>
    <cfRule type="duplicateValues" dxfId="0" priority="8284"/>
    <cfRule type="duplicateValues" dxfId="0" priority="6361"/>
    <cfRule type="duplicateValues" dxfId="0" priority="4438"/>
    <cfRule type="duplicateValues" dxfId="0" priority="2515"/>
    <cfRule type="duplicateValues" dxfId="0" priority="592"/>
  </conditionalFormatting>
  <conditionalFormatting sqref="C1336">
    <cfRule type="duplicateValues" dxfId="0" priority="23667"/>
    <cfRule type="duplicateValues" dxfId="0" priority="21744"/>
    <cfRule type="duplicateValues" dxfId="0" priority="19821"/>
    <cfRule type="duplicateValues" dxfId="0" priority="17898"/>
    <cfRule type="duplicateValues" dxfId="0" priority="15975"/>
    <cfRule type="duplicateValues" dxfId="0" priority="14052"/>
    <cfRule type="duplicateValues" dxfId="0" priority="12129"/>
    <cfRule type="duplicateValues" dxfId="0" priority="10206"/>
    <cfRule type="duplicateValues" dxfId="0" priority="8283"/>
    <cfRule type="duplicateValues" dxfId="0" priority="6360"/>
    <cfRule type="duplicateValues" dxfId="0" priority="4437"/>
    <cfRule type="duplicateValues" dxfId="0" priority="2514"/>
    <cfRule type="duplicateValues" dxfId="0" priority="591"/>
  </conditionalFormatting>
  <conditionalFormatting sqref="C1337">
    <cfRule type="duplicateValues" dxfId="0" priority="23666"/>
    <cfRule type="duplicateValues" dxfId="0" priority="21743"/>
    <cfRule type="duplicateValues" dxfId="0" priority="19820"/>
    <cfRule type="duplicateValues" dxfId="0" priority="17897"/>
    <cfRule type="duplicateValues" dxfId="0" priority="15974"/>
    <cfRule type="duplicateValues" dxfId="0" priority="14051"/>
    <cfRule type="duplicateValues" dxfId="0" priority="12128"/>
    <cfRule type="duplicateValues" dxfId="0" priority="10205"/>
    <cfRule type="duplicateValues" dxfId="0" priority="8282"/>
    <cfRule type="duplicateValues" dxfId="0" priority="6359"/>
    <cfRule type="duplicateValues" dxfId="0" priority="4436"/>
    <cfRule type="duplicateValues" dxfId="0" priority="2513"/>
    <cfRule type="duplicateValues" dxfId="0" priority="590"/>
  </conditionalFormatting>
  <conditionalFormatting sqref="C1338">
    <cfRule type="duplicateValues" dxfId="0" priority="23665"/>
    <cfRule type="duplicateValues" dxfId="0" priority="21742"/>
    <cfRule type="duplicateValues" dxfId="0" priority="19819"/>
    <cfRule type="duplicateValues" dxfId="0" priority="17896"/>
    <cfRule type="duplicateValues" dxfId="0" priority="15973"/>
    <cfRule type="duplicateValues" dxfId="0" priority="14050"/>
    <cfRule type="duplicateValues" dxfId="0" priority="12127"/>
    <cfRule type="duplicateValues" dxfId="0" priority="10204"/>
    <cfRule type="duplicateValues" dxfId="0" priority="8281"/>
    <cfRule type="duplicateValues" dxfId="0" priority="6358"/>
    <cfRule type="duplicateValues" dxfId="0" priority="4435"/>
    <cfRule type="duplicateValues" dxfId="0" priority="2512"/>
    <cfRule type="duplicateValues" dxfId="0" priority="589"/>
  </conditionalFormatting>
  <conditionalFormatting sqref="C1339">
    <cfRule type="duplicateValues" dxfId="0" priority="23664"/>
    <cfRule type="duplicateValues" dxfId="0" priority="21741"/>
    <cfRule type="duplicateValues" dxfId="0" priority="19818"/>
    <cfRule type="duplicateValues" dxfId="0" priority="17895"/>
    <cfRule type="duplicateValues" dxfId="0" priority="15972"/>
    <cfRule type="duplicateValues" dxfId="0" priority="14049"/>
    <cfRule type="duplicateValues" dxfId="0" priority="12126"/>
    <cfRule type="duplicateValues" dxfId="0" priority="10203"/>
    <cfRule type="duplicateValues" dxfId="0" priority="8280"/>
    <cfRule type="duplicateValues" dxfId="0" priority="6357"/>
    <cfRule type="duplicateValues" dxfId="0" priority="4434"/>
    <cfRule type="duplicateValues" dxfId="0" priority="2511"/>
    <cfRule type="duplicateValues" dxfId="0" priority="588"/>
  </conditionalFormatting>
  <conditionalFormatting sqref="C1340">
    <cfRule type="duplicateValues" dxfId="0" priority="23663"/>
    <cfRule type="duplicateValues" dxfId="0" priority="21740"/>
    <cfRule type="duplicateValues" dxfId="0" priority="19817"/>
    <cfRule type="duplicateValues" dxfId="0" priority="17894"/>
    <cfRule type="duplicateValues" dxfId="0" priority="15971"/>
    <cfRule type="duplicateValues" dxfId="0" priority="14048"/>
    <cfRule type="duplicateValues" dxfId="0" priority="12125"/>
    <cfRule type="duplicateValues" dxfId="0" priority="10202"/>
    <cfRule type="duplicateValues" dxfId="0" priority="8279"/>
    <cfRule type="duplicateValues" dxfId="0" priority="6356"/>
    <cfRule type="duplicateValues" dxfId="0" priority="4433"/>
    <cfRule type="duplicateValues" dxfId="0" priority="2510"/>
    <cfRule type="duplicateValues" dxfId="0" priority="587"/>
  </conditionalFormatting>
  <conditionalFormatting sqref="C1341">
    <cfRule type="duplicateValues" dxfId="0" priority="23662"/>
    <cfRule type="duplicateValues" dxfId="0" priority="21739"/>
    <cfRule type="duplicateValues" dxfId="0" priority="19816"/>
    <cfRule type="duplicateValues" dxfId="0" priority="17893"/>
    <cfRule type="duplicateValues" dxfId="0" priority="15970"/>
    <cfRule type="duplicateValues" dxfId="0" priority="14047"/>
    <cfRule type="duplicateValues" dxfId="0" priority="12124"/>
    <cfRule type="duplicateValues" dxfId="0" priority="10201"/>
    <cfRule type="duplicateValues" dxfId="0" priority="8278"/>
    <cfRule type="duplicateValues" dxfId="0" priority="6355"/>
    <cfRule type="duplicateValues" dxfId="0" priority="4432"/>
    <cfRule type="duplicateValues" dxfId="0" priority="2509"/>
    <cfRule type="duplicateValues" dxfId="0" priority="586"/>
  </conditionalFormatting>
  <conditionalFormatting sqref="C1342">
    <cfRule type="duplicateValues" dxfId="0" priority="23661"/>
    <cfRule type="duplicateValues" dxfId="0" priority="21738"/>
    <cfRule type="duplicateValues" dxfId="0" priority="19815"/>
    <cfRule type="duplicateValues" dxfId="0" priority="17892"/>
    <cfRule type="duplicateValues" dxfId="0" priority="15969"/>
    <cfRule type="duplicateValues" dxfId="0" priority="14046"/>
    <cfRule type="duplicateValues" dxfId="0" priority="12123"/>
    <cfRule type="duplicateValues" dxfId="0" priority="10200"/>
    <cfRule type="duplicateValues" dxfId="0" priority="8277"/>
    <cfRule type="duplicateValues" dxfId="0" priority="6354"/>
    <cfRule type="duplicateValues" dxfId="0" priority="4431"/>
    <cfRule type="duplicateValues" dxfId="0" priority="2508"/>
    <cfRule type="duplicateValues" dxfId="0" priority="585"/>
  </conditionalFormatting>
  <conditionalFormatting sqref="C1343">
    <cfRule type="duplicateValues" dxfId="0" priority="23660"/>
    <cfRule type="duplicateValues" dxfId="0" priority="21737"/>
    <cfRule type="duplicateValues" dxfId="0" priority="19814"/>
    <cfRule type="duplicateValues" dxfId="0" priority="17891"/>
    <cfRule type="duplicateValues" dxfId="0" priority="15968"/>
    <cfRule type="duplicateValues" dxfId="0" priority="14045"/>
    <cfRule type="duplicateValues" dxfId="0" priority="12122"/>
    <cfRule type="duplicateValues" dxfId="0" priority="10199"/>
    <cfRule type="duplicateValues" dxfId="0" priority="8276"/>
    <cfRule type="duplicateValues" dxfId="0" priority="6353"/>
    <cfRule type="duplicateValues" dxfId="0" priority="4430"/>
    <cfRule type="duplicateValues" dxfId="0" priority="2507"/>
    <cfRule type="duplicateValues" dxfId="0" priority="584"/>
  </conditionalFormatting>
  <conditionalFormatting sqref="C1344">
    <cfRule type="duplicateValues" dxfId="0" priority="23659"/>
    <cfRule type="duplicateValues" dxfId="0" priority="21736"/>
    <cfRule type="duplicateValues" dxfId="0" priority="19813"/>
    <cfRule type="duplicateValues" dxfId="0" priority="17890"/>
    <cfRule type="duplicateValues" dxfId="0" priority="15967"/>
    <cfRule type="duplicateValues" dxfId="0" priority="14044"/>
    <cfRule type="duplicateValues" dxfId="0" priority="12121"/>
    <cfRule type="duplicateValues" dxfId="0" priority="10198"/>
    <cfRule type="duplicateValues" dxfId="0" priority="8275"/>
    <cfRule type="duplicateValues" dxfId="0" priority="6352"/>
    <cfRule type="duplicateValues" dxfId="0" priority="4429"/>
    <cfRule type="duplicateValues" dxfId="0" priority="2506"/>
    <cfRule type="duplicateValues" dxfId="0" priority="583"/>
  </conditionalFormatting>
  <conditionalFormatting sqref="C1345">
    <cfRule type="duplicateValues" dxfId="0" priority="23658"/>
    <cfRule type="duplicateValues" dxfId="0" priority="21735"/>
    <cfRule type="duplicateValues" dxfId="0" priority="19812"/>
    <cfRule type="duplicateValues" dxfId="0" priority="17889"/>
    <cfRule type="duplicateValues" dxfId="0" priority="15966"/>
    <cfRule type="duplicateValues" dxfId="0" priority="14043"/>
    <cfRule type="duplicateValues" dxfId="0" priority="12120"/>
    <cfRule type="duplicateValues" dxfId="0" priority="10197"/>
    <cfRule type="duplicateValues" dxfId="0" priority="8274"/>
    <cfRule type="duplicateValues" dxfId="0" priority="6351"/>
    <cfRule type="duplicateValues" dxfId="0" priority="4428"/>
    <cfRule type="duplicateValues" dxfId="0" priority="2505"/>
    <cfRule type="duplicateValues" dxfId="0" priority="582"/>
  </conditionalFormatting>
  <conditionalFormatting sqref="C1346">
    <cfRule type="duplicateValues" dxfId="0" priority="23657"/>
    <cfRule type="duplicateValues" dxfId="0" priority="21734"/>
    <cfRule type="duplicateValues" dxfId="0" priority="19811"/>
    <cfRule type="duplicateValues" dxfId="0" priority="17888"/>
    <cfRule type="duplicateValues" dxfId="0" priority="15965"/>
    <cfRule type="duplicateValues" dxfId="0" priority="14042"/>
    <cfRule type="duplicateValues" dxfId="0" priority="12119"/>
    <cfRule type="duplicateValues" dxfId="0" priority="10196"/>
    <cfRule type="duplicateValues" dxfId="0" priority="8273"/>
    <cfRule type="duplicateValues" dxfId="0" priority="6350"/>
    <cfRule type="duplicateValues" dxfId="0" priority="4427"/>
    <cfRule type="duplicateValues" dxfId="0" priority="2504"/>
    <cfRule type="duplicateValues" dxfId="0" priority="581"/>
  </conditionalFormatting>
  <conditionalFormatting sqref="C1347">
    <cfRule type="duplicateValues" dxfId="0" priority="23656"/>
    <cfRule type="duplicateValues" dxfId="0" priority="21733"/>
    <cfRule type="duplicateValues" dxfId="0" priority="19810"/>
    <cfRule type="duplicateValues" dxfId="0" priority="17887"/>
    <cfRule type="duplicateValues" dxfId="0" priority="15964"/>
    <cfRule type="duplicateValues" dxfId="0" priority="14041"/>
    <cfRule type="duplicateValues" dxfId="0" priority="12118"/>
    <cfRule type="duplicateValues" dxfId="0" priority="10195"/>
    <cfRule type="duplicateValues" dxfId="0" priority="8272"/>
    <cfRule type="duplicateValues" dxfId="0" priority="6349"/>
    <cfRule type="duplicateValues" dxfId="0" priority="4426"/>
    <cfRule type="duplicateValues" dxfId="0" priority="2503"/>
    <cfRule type="duplicateValues" dxfId="0" priority="580"/>
  </conditionalFormatting>
  <conditionalFormatting sqref="C1348">
    <cfRule type="duplicateValues" dxfId="0" priority="23655"/>
    <cfRule type="duplicateValues" dxfId="0" priority="21732"/>
    <cfRule type="duplicateValues" dxfId="0" priority="19809"/>
    <cfRule type="duplicateValues" dxfId="0" priority="17886"/>
    <cfRule type="duplicateValues" dxfId="0" priority="15963"/>
    <cfRule type="duplicateValues" dxfId="0" priority="14040"/>
    <cfRule type="duplicateValues" dxfId="0" priority="12117"/>
    <cfRule type="duplicateValues" dxfId="0" priority="10194"/>
    <cfRule type="duplicateValues" dxfId="0" priority="8271"/>
    <cfRule type="duplicateValues" dxfId="0" priority="6348"/>
    <cfRule type="duplicateValues" dxfId="0" priority="4425"/>
    <cfRule type="duplicateValues" dxfId="0" priority="2502"/>
    <cfRule type="duplicateValues" dxfId="0" priority="579"/>
  </conditionalFormatting>
  <conditionalFormatting sqref="C1349">
    <cfRule type="duplicateValues" dxfId="0" priority="23654"/>
    <cfRule type="duplicateValues" dxfId="0" priority="21731"/>
    <cfRule type="duplicateValues" dxfId="0" priority="19808"/>
    <cfRule type="duplicateValues" dxfId="0" priority="17885"/>
    <cfRule type="duplicateValues" dxfId="0" priority="15962"/>
    <cfRule type="duplicateValues" dxfId="0" priority="14039"/>
    <cfRule type="duplicateValues" dxfId="0" priority="12116"/>
    <cfRule type="duplicateValues" dxfId="0" priority="10193"/>
    <cfRule type="duplicateValues" dxfId="0" priority="8270"/>
    <cfRule type="duplicateValues" dxfId="0" priority="6347"/>
    <cfRule type="duplicateValues" dxfId="0" priority="4424"/>
    <cfRule type="duplicateValues" dxfId="0" priority="2501"/>
    <cfRule type="duplicateValues" dxfId="0" priority="578"/>
  </conditionalFormatting>
  <conditionalFormatting sqref="C1350">
    <cfRule type="duplicateValues" dxfId="0" priority="23653"/>
    <cfRule type="duplicateValues" dxfId="0" priority="21730"/>
    <cfRule type="duplicateValues" dxfId="0" priority="19807"/>
    <cfRule type="duplicateValues" dxfId="0" priority="17884"/>
    <cfRule type="duplicateValues" dxfId="0" priority="15961"/>
    <cfRule type="duplicateValues" dxfId="0" priority="14038"/>
    <cfRule type="duplicateValues" dxfId="0" priority="12115"/>
    <cfRule type="duplicateValues" dxfId="0" priority="10192"/>
    <cfRule type="duplicateValues" dxfId="0" priority="8269"/>
    <cfRule type="duplicateValues" dxfId="0" priority="6346"/>
    <cfRule type="duplicateValues" dxfId="0" priority="4423"/>
    <cfRule type="duplicateValues" dxfId="0" priority="2500"/>
    <cfRule type="duplicateValues" dxfId="0" priority="577"/>
  </conditionalFormatting>
  <conditionalFormatting sqref="C1351">
    <cfRule type="duplicateValues" dxfId="0" priority="23652"/>
    <cfRule type="duplicateValues" dxfId="0" priority="21729"/>
    <cfRule type="duplicateValues" dxfId="0" priority="19806"/>
    <cfRule type="duplicateValues" dxfId="0" priority="17883"/>
    <cfRule type="duplicateValues" dxfId="0" priority="15960"/>
    <cfRule type="duplicateValues" dxfId="0" priority="14037"/>
    <cfRule type="duplicateValues" dxfId="0" priority="12114"/>
    <cfRule type="duplicateValues" dxfId="0" priority="10191"/>
    <cfRule type="duplicateValues" dxfId="0" priority="8268"/>
    <cfRule type="duplicateValues" dxfId="0" priority="6345"/>
    <cfRule type="duplicateValues" dxfId="0" priority="4422"/>
    <cfRule type="duplicateValues" dxfId="0" priority="2499"/>
    <cfRule type="duplicateValues" dxfId="0" priority="576"/>
  </conditionalFormatting>
  <conditionalFormatting sqref="C1352">
    <cfRule type="duplicateValues" dxfId="0" priority="23651"/>
    <cfRule type="duplicateValues" dxfId="0" priority="21728"/>
    <cfRule type="duplicateValues" dxfId="0" priority="19805"/>
    <cfRule type="duplicateValues" dxfId="0" priority="17882"/>
    <cfRule type="duplicateValues" dxfId="0" priority="15959"/>
    <cfRule type="duplicateValues" dxfId="0" priority="14036"/>
    <cfRule type="duplicateValues" dxfId="0" priority="12113"/>
    <cfRule type="duplicateValues" dxfId="0" priority="10190"/>
    <cfRule type="duplicateValues" dxfId="0" priority="8267"/>
    <cfRule type="duplicateValues" dxfId="0" priority="6344"/>
    <cfRule type="duplicateValues" dxfId="0" priority="4421"/>
    <cfRule type="duplicateValues" dxfId="0" priority="2498"/>
    <cfRule type="duplicateValues" dxfId="0" priority="575"/>
  </conditionalFormatting>
  <conditionalFormatting sqref="C1353">
    <cfRule type="duplicateValues" dxfId="0" priority="23650"/>
    <cfRule type="duplicateValues" dxfId="0" priority="21727"/>
    <cfRule type="duplicateValues" dxfId="0" priority="19804"/>
    <cfRule type="duplicateValues" dxfId="0" priority="17881"/>
    <cfRule type="duplicateValues" dxfId="0" priority="15958"/>
    <cfRule type="duplicateValues" dxfId="0" priority="14035"/>
    <cfRule type="duplicateValues" dxfId="0" priority="12112"/>
    <cfRule type="duplicateValues" dxfId="0" priority="10189"/>
    <cfRule type="duplicateValues" dxfId="0" priority="8266"/>
    <cfRule type="duplicateValues" dxfId="0" priority="6343"/>
    <cfRule type="duplicateValues" dxfId="0" priority="4420"/>
    <cfRule type="duplicateValues" dxfId="0" priority="2497"/>
    <cfRule type="duplicateValues" dxfId="0" priority="574"/>
  </conditionalFormatting>
  <conditionalFormatting sqref="C1354">
    <cfRule type="duplicateValues" dxfId="0" priority="23649"/>
    <cfRule type="duplicateValues" dxfId="0" priority="21726"/>
    <cfRule type="duplicateValues" dxfId="0" priority="19803"/>
    <cfRule type="duplicateValues" dxfId="0" priority="17880"/>
    <cfRule type="duplicateValues" dxfId="0" priority="15957"/>
    <cfRule type="duplicateValues" dxfId="0" priority="14034"/>
    <cfRule type="duplicateValues" dxfId="0" priority="12111"/>
    <cfRule type="duplicateValues" dxfId="0" priority="10188"/>
    <cfRule type="duplicateValues" dxfId="0" priority="8265"/>
    <cfRule type="duplicateValues" dxfId="0" priority="6342"/>
    <cfRule type="duplicateValues" dxfId="0" priority="4419"/>
    <cfRule type="duplicateValues" dxfId="0" priority="2496"/>
    <cfRule type="duplicateValues" dxfId="0" priority="573"/>
  </conditionalFormatting>
  <conditionalFormatting sqref="C1355">
    <cfRule type="duplicateValues" dxfId="0" priority="23648"/>
    <cfRule type="duplicateValues" dxfId="0" priority="21725"/>
    <cfRule type="duplicateValues" dxfId="0" priority="19802"/>
    <cfRule type="duplicateValues" dxfId="0" priority="17879"/>
    <cfRule type="duplicateValues" dxfId="0" priority="15956"/>
    <cfRule type="duplicateValues" dxfId="0" priority="14033"/>
    <cfRule type="duplicateValues" dxfId="0" priority="12110"/>
    <cfRule type="duplicateValues" dxfId="0" priority="10187"/>
    <cfRule type="duplicateValues" dxfId="0" priority="8264"/>
    <cfRule type="duplicateValues" dxfId="0" priority="6341"/>
    <cfRule type="duplicateValues" dxfId="0" priority="4418"/>
    <cfRule type="duplicateValues" dxfId="0" priority="2495"/>
    <cfRule type="duplicateValues" dxfId="0" priority="572"/>
  </conditionalFormatting>
  <conditionalFormatting sqref="C1356">
    <cfRule type="duplicateValues" dxfId="0" priority="23647"/>
    <cfRule type="duplicateValues" dxfId="0" priority="21724"/>
    <cfRule type="duplicateValues" dxfId="0" priority="19801"/>
    <cfRule type="duplicateValues" dxfId="0" priority="17878"/>
    <cfRule type="duplicateValues" dxfId="0" priority="15955"/>
    <cfRule type="duplicateValues" dxfId="0" priority="14032"/>
    <cfRule type="duplicateValues" dxfId="0" priority="12109"/>
    <cfRule type="duplicateValues" dxfId="0" priority="10186"/>
    <cfRule type="duplicateValues" dxfId="0" priority="8263"/>
    <cfRule type="duplicateValues" dxfId="0" priority="6340"/>
    <cfRule type="duplicateValues" dxfId="0" priority="4417"/>
    <cfRule type="duplicateValues" dxfId="0" priority="2494"/>
    <cfRule type="duplicateValues" dxfId="0" priority="571"/>
  </conditionalFormatting>
  <conditionalFormatting sqref="C1357">
    <cfRule type="duplicateValues" dxfId="0" priority="23646"/>
    <cfRule type="duplicateValues" dxfId="0" priority="21723"/>
    <cfRule type="duplicateValues" dxfId="0" priority="19800"/>
    <cfRule type="duplicateValues" dxfId="0" priority="17877"/>
    <cfRule type="duplicateValues" dxfId="0" priority="15954"/>
    <cfRule type="duplicateValues" dxfId="0" priority="14031"/>
    <cfRule type="duplicateValues" dxfId="0" priority="12108"/>
    <cfRule type="duplicateValues" dxfId="0" priority="10185"/>
    <cfRule type="duplicateValues" dxfId="0" priority="8262"/>
    <cfRule type="duplicateValues" dxfId="0" priority="6339"/>
    <cfRule type="duplicateValues" dxfId="0" priority="4416"/>
    <cfRule type="duplicateValues" dxfId="0" priority="2493"/>
    <cfRule type="duplicateValues" dxfId="0" priority="570"/>
  </conditionalFormatting>
  <conditionalFormatting sqref="C1358">
    <cfRule type="duplicateValues" dxfId="0" priority="23645"/>
    <cfRule type="duplicateValues" dxfId="0" priority="21722"/>
    <cfRule type="duplicateValues" dxfId="0" priority="19799"/>
    <cfRule type="duplicateValues" dxfId="0" priority="17876"/>
    <cfRule type="duplicateValues" dxfId="0" priority="15953"/>
    <cfRule type="duplicateValues" dxfId="0" priority="14030"/>
    <cfRule type="duplicateValues" dxfId="0" priority="12107"/>
    <cfRule type="duplicateValues" dxfId="0" priority="10184"/>
    <cfRule type="duplicateValues" dxfId="0" priority="8261"/>
    <cfRule type="duplicateValues" dxfId="0" priority="6338"/>
    <cfRule type="duplicateValues" dxfId="0" priority="4415"/>
    <cfRule type="duplicateValues" dxfId="0" priority="2492"/>
    <cfRule type="duplicateValues" dxfId="0" priority="569"/>
  </conditionalFormatting>
  <conditionalFormatting sqref="C1359">
    <cfRule type="duplicateValues" dxfId="0" priority="23644"/>
    <cfRule type="duplicateValues" dxfId="0" priority="21721"/>
    <cfRule type="duplicateValues" dxfId="0" priority="19798"/>
    <cfRule type="duplicateValues" dxfId="0" priority="17875"/>
    <cfRule type="duplicateValues" dxfId="0" priority="15952"/>
    <cfRule type="duplicateValues" dxfId="0" priority="14029"/>
    <cfRule type="duplicateValues" dxfId="0" priority="12106"/>
    <cfRule type="duplicateValues" dxfId="0" priority="10183"/>
    <cfRule type="duplicateValues" dxfId="0" priority="8260"/>
    <cfRule type="duplicateValues" dxfId="0" priority="6337"/>
    <cfRule type="duplicateValues" dxfId="0" priority="4414"/>
    <cfRule type="duplicateValues" dxfId="0" priority="2491"/>
    <cfRule type="duplicateValues" dxfId="0" priority="568"/>
  </conditionalFormatting>
  <conditionalFormatting sqref="C1360">
    <cfRule type="duplicateValues" dxfId="0" priority="23643"/>
    <cfRule type="duplicateValues" dxfId="0" priority="21720"/>
    <cfRule type="duplicateValues" dxfId="0" priority="19797"/>
    <cfRule type="duplicateValues" dxfId="0" priority="17874"/>
    <cfRule type="duplicateValues" dxfId="0" priority="15951"/>
    <cfRule type="duplicateValues" dxfId="0" priority="14028"/>
    <cfRule type="duplicateValues" dxfId="0" priority="12105"/>
    <cfRule type="duplicateValues" dxfId="0" priority="10182"/>
    <cfRule type="duplicateValues" dxfId="0" priority="8259"/>
    <cfRule type="duplicateValues" dxfId="0" priority="6336"/>
    <cfRule type="duplicateValues" dxfId="0" priority="4413"/>
    <cfRule type="duplicateValues" dxfId="0" priority="2490"/>
    <cfRule type="duplicateValues" dxfId="0" priority="567"/>
  </conditionalFormatting>
  <conditionalFormatting sqref="C1361">
    <cfRule type="duplicateValues" dxfId="0" priority="23642"/>
    <cfRule type="duplicateValues" dxfId="0" priority="21719"/>
    <cfRule type="duplicateValues" dxfId="0" priority="19796"/>
    <cfRule type="duplicateValues" dxfId="0" priority="17873"/>
    <cfRule type="duplicateValues" dxfId="0" priority="15950"/>
    <cfRule type="duplicateValues" dxfId="0" priority="14027"/>
    <cfRule type="duplicateValues" dxfId="0" priority="12104"/>
    <cfRule type="duplicateValues" dxfId="0" priority="10181"/>
    <cfRule type="duplicateValues" dxfId="0" priority="8258"/>
    <cfRule type="duplicateValues" dxfId="0" priority="6335"/>
    <cfRule type="duplicateValues" dxfId="0" priority="4412"/>
    <cfRule type="duplicateValues" dxfId="0" priority="2489"/>
    <cfRule type="duplicateValues" dxfId="0" priority="566"/>
  </conditionalFormatting>
  <conditionalFormatting sqref="C1362">
    <cfRule type="duplicateValues" dxfId="0" priority="23641"/>
    <cfRule type="duplicateValues" dxfId="0" priority="21718"/>
    <cfRule type="duplicateValues" dxfId="0" priority="19795"/>
    <cfRule type="duplicateValues" dxfId="0" priority="17872"/>
    <cfRule type="duplicateValues" dxfId="0" priority="15949"/>
    <cfRule type="duplicateValues" dxfId="0" priority="14026"/>
    <cfRule type="duplicateValues" dxfId="0" priority="12103"/>
    <cfRule type="duplicateValues" dxfId="0" priority="10180"/>
    <cfRule type="duplicateValues" dxfId="0" priority="8257"/>
    <cfRule type="duplicateValues" dxfId="0" priority="6334"/>
    <cfRule type="duplicateValues" dxfId="0" priority="4411"/>
    <cfRule type="duplicateValues" dxfId="0" priority="2488"/>
    <cfRule type="duplicateValues" dxfId="0" priority="565"/>
  </conditionalFormatting>
  <conditionalFormatting sqref="C1363">
    <cfRule type="duplicateValues" dxfId="0" priority="23640"/>
    <cfRule type="duplicateValues" dxfId="0" priority="21717"/>
    <cfRule type="duplicateValues" dxfId="0" priority="19794"/>
    <cfRule type="duplicateValues" dxfId="0" priority="17871"/>
    <cfRule type="duplicateValues" dxfId="0" priority="15948"/>
    <cfRule type="duplicateValues" dxfId="0" priority="14025"/>
    <cfRule type="duplicateValues" dxfId="0" priority="12102"/>
    <cfRule type="duplicateValues" dxfId="0" priority="10179"/>
    <cfRule type="duplicateValues" dxfId="0" priority="8256"/>
    <cfRule type="duplicateValues" dxfId="0" priority="6333"/>
    <cfRule type="duplicateValues" dxfId="0" priority="4410"/>
    <cfRule type="duplicateValues" dxfId="0" priority="2487"/>
    <cfRule type="duplicateValues" dxfId="0" priority="564"/>
  </conditionalFormatting>
  <conditionalFormatting sqref="C1364">
    <cfRule type="duplicateValues" dxfId="0" priority="23639"/>
    <cfRule type="duplicateValues" dxfId="0" priority="21716"/>
    <cfRule type="duplicateValues" dxfId="0" priority="19793"/>
    <cfRule type="duplicateValues" dxfId="0" priority="17870"/>
    <cfRule type="duplicateValues" dxfId="0" priority="15947"/>
    <cfRule type="duplicateValues" dxfId="0" priority="14024"/>
    <cfRule type="duplicateValues" dxfId="0" priority="12101"/>
    <cfRule type="duplicateValues" dxfId="0" priority="10178"/>
    <cfRule type="duplicateValues" dxfId="0" priority="8255"/>
    <cfRule type="duplicateValues" dxfId="0" priority="6332"/>
    <cfRule type="duplicateValues" dxfId="0" priority="4409"/>
    <cfRule type="duplicateValues" dxfId="0" priority="2486"/>
    <cfRule type="duplicateValues" dxfId="0" priority="563"/>
  </conditionalFormatting>
  <conditionalFormatting sqref="C1365">
    <cfRule type="duplicateValues" dxfId="0" priority="23638"/>
    <cfRule type="duplicateValues" dxfId="0" priority="21715"/>
    <cfRule type="duplicateValues" dxfId="0" priority="19792"/>
    <cfRule type="duplicateValues" dxfId="0" priority="17869"/>
    <cfRule type="duplicateValues" dxfId="0" priority="15946"/>
    <cfRule type="duplicateValues" dxfId="0" priority="14023"/>
    <cfRule type="duplicateValues" dxfId="0" priority="12100"/>
    <cfRule type="duplicateValues" dxfId="0" priority="10177"/>
    <cfRule type="duplicateValues" dxfId="0" priority="8254"/>
    <cfRule type="duplicateValues" dxfId="0" priority="6331"/>
    <cfRule type="duplicateValues" dxfId="0" priority="4408"/>
    <cfRule type="duplicateValues" dxfId="0" priority="2485"/>
    <cfRule type="duplicateValues" dxfId="0" priority="562"/>
  </conditionalFormatting>
  <conditionalFormatting sqref="C1366">
    <cfRule type="duplicateValues" dxfId="0" priority="23637"/>
    <cfRule type="duplicateValues" dxfId="0" priority="21714"/>
    <cfRule type="duplicateValues" dxfId="0" priority="19791"/>
    <cfRule type="duplicateValues" dxfId="0" priority="17868"/>
    <cfRule type="duplicateValues" dxfId="0" priority="15945"/>
    <cfRule type="duplicateValues" dxfId="0" priority="14022"/>
    <cfRule type="duplicateValues" dxfId="0" priority="12099"/>
    <cfRule type="duplicateValues" dxfId="0" priority="10176"/>
    <cfRule type="duplicateValues" dxfId="0" priority="8253"/>
    <cfRule type="duplicateValues" dxfId="0" priority="6330"/>
    <cfRule type="duplicateValues" dxfId="0" priority="4407"/>
    <cfRule type="duplicateValues" dxfId="0" priority="2484"/>
    <cfRule type="duplicateValues" dxfId="0" priority="561"/>
  </conditionalFormatting>
  <conditionalFormatting sqref="C1367">
    <cfRule type="duplicateValues" dxfId="0" priority="23636"/>
    <cfRule type="duplicateValues" dxfId="0" priority="21713"/>
    <cfRule type="duplicateValues" dxfId="0" priority="19790"/>
    <cfRule type="duplicateValues" dxfId="0" priority="17867"/>
    <cfRule type="duplicateValues" dxfId="0" priority="15944"/>
    <cfRule type="duplicateValues" dxfId="0" priority="14021"/>
    <cfRule type="duplicateValues" dxfId="0" priority="12098"/>
    <cfRule type="duplicateValues" dxfId="0" priority="10175"/>
    <cfRule type="duplicateValues" dxfId="0" priority="8252"/>
    <cfRule type="duplicateValues" dxfId="0" priority="6329"/>
    <cfRule type="duplicateValues" dxfId="0" priority="4406"/>
    <cfRule type="duplicateValues" dxfId="0" priority="2483"/>
    <cfRule type="duplicateValues" dxfId="0" priority="560"/>
  </conditionalFormatting>
  <conditionalFormatting sqref="C1368">
    <cfRule type="duplicateValues" dxfId="0" priority="23635"/>
    <cfRule type="duplicateValues" dxfId="0" priority="21712"/>
    <cfRule type="duplicateValues" dxfId="0" priority="19789"/>
    <cfRule type="duplicateValues" dxfId="0" priority="17866"/>
    <cfRule type="duplicateValues" dxfId="0" priority="15943"/>
    <cfRule type="duplicateValues" dxfId="0" priority="14020"/>
    <cfRule type="duplicateValues" dxfId="0" priority="12097"/>
    <cfRule type="duplicateValues" dxfId="0" priority="10174"/>
    <cfRule type="duplicateValues" dxfId="0" priority="8251"/>
    <cfRule type="duplicateValues" dxfId="0" priority="6328"/>
    <cfRule type="duplicateValues" dxfId="0" priority="4405"/>
    <cfRule type="duplicateValues" dxfId="0" priority="2482"/>
    <cfRule type="duplicateValues" dxfId="0" priority="559"/>
  </conditionalFormatting>
  <conditionalFormatting sqref="C1369">
    <cfRule type="duplicateValues" dxfId="0" priority="23634"/>
    <cfRule type="duplicateValues" dxfId="0" priority="21711"/>
    <cfRule type="duplicateValues" dxfId="0" priority="19788"/>
    <cfRule type="duplicateValues" dxfId="0" priority="17865"/>
    <cfRule type="duplicateValues" dxfId="0" priority="15942"/>
    <cfRule type="duplicateValues" dxfId="0" priority="14019"/>
    <cfRule type="duplicateValues" dxfId="0" priority="12096"/>
    <cfRule type="duplicateValues" dxfId="0" priority="10173"/>
    <cfRule type="duplicateValues" dxfId="0" priority="8250"/>
    <cfRule type="duplicateValues" dxfId="0" priority="6327"/>
    <cfRule type="duplicateValues" dxfId="0" priority="4404"/>
    <cfRule type="duplicateValues" dxfId="0" priority="2481"/>
    <cfRule type="duplicateValues" dxfId="0" priority="558"/>
  </conditionalFormatting>
  <conditionalFormatting sqref="C1370">
    <cfRule type="duplicateValues" dxfId="0" priority="23633"/>
    <cfRule type="duplicateValues" dxfId="0" priority="21710"/>
    <cfRule type="duplicateValues" dxfId="0" priority="19787"/>
    <cfRule type="duplicateValues" dxfId="0" priority="17864"/>
    <cfRule type="duplicateValues" dxfId="0" priority="15941"/>
    <cfRule type="duplicateValues" dxfId="0" priority="14018"/>
    <cfRule type="duplicateValues" dxfId="0" priority="12095"/>
    <cfRule type="duplicateValues" dxfId="0" priority="10172"/>
    <cfRule type="duplicateValues" dxfId="0" priority="8249"/>
    <cfRule type="duplicateValues" dxfId="0" priority="6326"/>
    <cfRule type="duplicateValues" dxfId="0" priority="4403"/>
    <cfRule type="duplicateValues" dxfId="0" priority="2480"/>
    <cfRule type="duplicateValues" dxfId="0" priority="557"/>
  </conditionalFormatting>
  <conditionalFormatting sqref="C1371">
    <cfRule type="duplicateValues" dxfId="0" priority="23632"/>
    <cfRule type="duplicateValues" dxfId="0" priority="21709"/>
    <cfRule type="duplicateValues" dxfId="0" priority="19786"/>
    <cfRule type="duplicateValues" dxfId="0" priority="17863"/>
    <cfRule type="duplicateValues" dxfId="0" priority="15940"/>
    <cfRule type="duplicateValues" dxfId="0" priority="14017"/>
    <cfRule type="duplicateValues" dxfId="0" priority="12094"/>
    <cfRule type="duplicateValues" dxfId="0" priority="10171"/>
    <cfRule type="duplicateValues" dxfId="0" priority="8248"/>
    <cfRule type="duplicateValues" dxfId="0" priority="6325"/>
    <cfRule type="duplicateValues" dxfId="0" priority="4402"/>
    <cfRule type="duplicateValues" dxfId="0" priority="2479"/>
    <cfRule type="duplicateValues" dxfId="0" priority="556"/>
  </conditionalFormatting>
  <conditionalFormatting sqref="C1372">
    <cfRule type="duplicateValues" dxfId="0" priority="23631"/>
    <cfRule type="duplicateValues" dxfId="0" priority="21708"/>
    <cfRule type="duplicateValues" dxfId="0" priority="19785"/>
    <cfRule type="duplicateValues" dxfId="0" priority="17862"/>
    <cfRule type="duplicateValues" dxfId="0" priority="15939"/>
    <cfRule type="duplicateValues" dxfId="0" priority="14016"/>
    <cfRule type="duplicateValues" dxfId="0" priority="12093"/>
    <cfRule type="duplicateValues" dxfId="0" priority="10170"/>
    <cfRule type="duplicateValues" dxfId="0" priority="8247"/>
    <cfRule type="duplicateValues" dxfId="0" priority="6324"/>
    <cfRule type="duplicateValues" dxfId="0" priority="4401"/>
    <cfRule type="duplicateValues" dxfId="0" priority="2478"/>
    <cfRule type="duplicateValues" dxfId="0" priority="555"/>
  </conditionalFormatting>
  <conditionalFormatting sqref="C1373">
    <cfRule type="duplicateValues" dxfId="0" priority="23630"/>
    <cfRule type="duplicateValues" dxfId="0" priority="21707"/>
    <cfRule type="duplicateValues" dxfId="0" priority="19784"/>
    <cfRule type="duplicateValues" dxfId="0" priority="17861"/>
    <cfRule type="duplicateValues" dxfId="0" priority="15938"/>
    <cfRule type="duplicateValues" dxfId="0" priority="14015"/>
    <cfRule type="duplicateValues" dxfId="0" priority="12092"/>
    <cfRule type="duplicateValues" dxfId="0" priority="10169"/>
    <cfRule type="duplicateValues" dxfId="0" priority="8246"/>
    <cfRule type="duplicateValues" dxfId="0" priority="6323"/>
    <cfRule type="duplicateValues" dxfId="0" priority="4400"/>
    <cfRule type="duplicateValues" dxfId="0" priority="2477"/>
    <cfRule type="duplicateValues" dxfId="0" priority="554"/>
  </conditionalFormatting>
  <conditionalFormatting sqref="C1374">
    <cfRule type="duplicateValues" dxfId="0" priority="23629"/>
    <cfRule type="duplicateValues" dxfId="0" priority="21706"/>
    <cfRule type="duplicateValues" dxfId="0" priority="19783"/>
    <cfRule type="duplicateValues" dxfId="0" priority="17860"/>
    <cfRule type="duplicateValues" dxfId="0" priority="15937"/>
    <cfRule type="duplicateValues" dxfId="0" priority="14014"/>
    <cfRule type="duplicateValues" dxfId="0" priority="12091"/>
    <cfRule type="duplicateValues" dxfId="0" priority="10168"/>
    <cfRule type="duplicateValues" dxfId="0" priority="8245"/>
    <cfRule type="duplicateValues" dxfId="0" priority="6322"/>
    <cfRule type="duplicateValues" dxfId="0" priority="4399"/>
    <cfRule type="duplicateValues" dxfId="0" priority="2476"/>
    <cfRule type="duplicateValues" dxfId="0" priority="553"/>
  </conditionalFormatting>
  <conditionalFormatting sqref="C1375">
    <cfRule type="duplicateValues" dxfId="0" priority="23628"/>
    <cfRule type="duplicateValues" dxfId="0" priority="21705"/>
    <cfRule type="duplicateValues" dxfId="0" priority="19782"/>
    <cfRule type="duplicateValues" dxfId="0" priority="17859"/>
    <cfRule type="duplicateValues" dxfId="0" priority="15936"/>
    <cfRule type="duplicateValues" dxfId="0" priority="14013"/>
    <cfRule type="duplicateValues" dxfId="0" priority="12090"/>
    <cfRule type="duplicateValues" dxfId="0" priority="10167"/>
    <cfRule type="duplicateValues" dxfId="0" priority="8244"/>
    <cfRule type="duplicateValues" dxfId="0" priority="6321"/>
    <cfRule type="duplicateValues" dxfId="0" priority="4398"/>
    <cfRule type="duplicateValues" dxfId="0" priority="2475"/>
    <cfRule type="duplicateValues" dxfId="0" priority="552"/>
  </conditionalFormatting>
  <conditionalFormatting sqref="C1376">
    <cfRule type="duplicateValues" dxfId="0" priority="23627"/>
    <cfRule type="duplicateValues" dxfId="0" priority="21704"/>
    <cfRule type="duplicateValues" dxfId="0" priority="19781"/>
    <cfRule type="duplicateValues" dxfId="0" priority="17858"/>
    <cfRule type="duplicateValues" dxfId="0" priority="15935"/>
    <cfRule type="duplicateValues" dxfId="0" priority="14012"/>
    <cfRule type="duplicateValues" dxfId="0" priority="12089"/>
    <cfRule type="duplicateValues" dxfId="0" priority="10166"/>
    <cfRule type="duplicateValues" dxfId="0" priority="8243"/>
    <cfRule type="duplicateValues" dxfId="0" priority="6320"/>
    <cfRule type="duplicateValues" dxfId="0" priority="4397"/>
    <cfRule type="duplicateValues" dxfId="0" priority="2474"/>
    <cfRule type="duplicateValues" dxfId="0" priority="551"/>
  </conditionalFormatting>
  <conditionalFormatting sqref="C1377">
    <cfRule type="duplicateValues" dxfId="0" priority="23626"/>
    <cfRule type="duplicateValues" dxfId="0" priority="21703"/>
    <cfRule type="duplicateValues" dxfId="0" priority="19780"/>
    <cfRule type="duplicateValues" dxfId="0" priority="17857"/>
    <cfRule type="duplicateValues" dxfId="0" priority="15934"/>
    <cfRule type="duplicateValues" dxfId="0" priority="14011"/>
    <cfRule type="duplicateValues" dxfId="0" priority="12088"/>
    <cfRule type="duplicateValues" dxfId="0" priority="10165"/>
    <cfRule type="duplicateValues" dxfId="0" priority="8242"/>
    <cfRule type="duplicateValues" dxfId="0" priority="6319"/>
    <cfRule type="duplicateValues" dxfId="0" priority="4396"/>
    <cfRule type="duplicateValues" dxfId="0" priority="2473"/>
    <cfRule type="duplicateValues" dxfId="0" priority="550"/>
  </conditionalFormatting>
  <conditionalFormatting sqref="C1378">
    <cfRule type="duplicateValues" dxfId="0" priority="23625"/>
    <cfRule type="duplicateValues" dxfId="0" priority="21702"/>
    <cfRule type="duplicateValues" dxfId="0" priority="19779"/>
    <cfRule type="duplicateValues" dxfId="0" priority="17856"/>
    <cfRule type="duplicateValues" dxfId="0" priority="15933"/>
    <cfRule type="duplicateValues" dxfId="0" priority="14010"/>
    <cfRule type="duplicateValues" dxfId="0" priority="12087"/>
    <cfRule type="duplicateValues" dxfId="0" priority="10164"/>
    <cfRule type="duplicateValues" dxfId="0" priority="8241"/>
    <cfRule type="duplicateValues" dxfId="0" priority="6318"/>
    <cfRule type="duplicateValues" dxfId="0" priority="4395"/>
    <cfRule type="duplicateValues" dxfId="0" priority="2472"/>
    <cfRule type="duplicateValues" dxfId="0" priority="549"/>
  </conditionalFormatting>
  <conditionalFormatting sqref="C1379">
    <cfRule type="duplicateValues" dxfId="0" priority="23624"/>
    <cfRule type="duplicateValues" dxfId="0" priority="21701"/>
    <cfRule type="duplicateValues" dxfId="0" priority="19778"/>
    <cfRule type="duplicateValues" dxfId="0" priority="17855"/>
    <cfRule type="duplicateValues" dxfId="0" priority="15932"/>
    <cfRule type="duplicateValues" dxfId="0" priority="14009"/>
    <cfRule type="duplicateValues" dxfId="0" priority="12086"/>
    <cfRule type="duplicateValues" dxfId="0" priority="10163"/>
    <cfRule type="duplicateValues" dxfId="0" priority="8240"/>
    <cfRule type="duplicateValues" dxfId="0" priority="6317"/>
    <cfRule type="duplicateValues" dxfId="0" priority="4394"/>
    <cfRule type="duplicateValues" dxfId="0" priority="2471"/>
    <cfRule type="duplicateValues" dxfId="0" priority="548"/>
  </conditionalFormatting>
  <conditionalFormatting sqref="C1380">
    <cfRule type="duplicateValues" dxfId="0" priority="23623"/>
    <cfRule type="duplicateValues" dxfId="0" priority="21700"/>
    <cfRule type="duplicateValues" dxfId="0" priority="19777"/>
    <cfRule type="duplicateValues" dxfId="0" priority="17854"/>
    <cfRule type="duplicateValues" dxfId="0" priority="15931"/>
    <cfRule type="duplicateValues" dxfId="0" priority="14008"/>
    <cfRule type="duplicateValues" dxfId="0" priority="12085"/>
    <cfRule type="duplicateValues" dxfId="0" priority="10162"/>
    <cfRule type="duplicateValues" dxfId="0" priority="8239"/>
    <cfRule type="duplicateValues" dxfId="0" priority="6316"/>
    <cfRule type="duplicateValues" dxfId="0" priority="4393"/>
    <cfRule type="duplicateValues" dxfId="0" priority="2470"/>
    <cfRule type="duplicateValues" dxfId="0" priority="547"/>
  </conditionalFormatting>
  <conditionalFormatting sqref="C1381">
    <cfRule type="duplicateValues" dxfId="0" priority="23622"/>
    <cfRule type="duplicateValues" dxfId="0" priority="21699"/>
    <cfRule type="duplicateValues" dxfId="0" priority="19776"/>
    <cfRule type="duplicateValues" dxfId="0" priority="17853"/>
    <cfRule type="duplicateValues" dxfId="0" priority="15930"/>
    <cfRule type="duplicateValues" dxfId="0" priority="14007"/>
    <cfRule type="duplicateValues" dxfId="0" priority="12084"/>
    <cfRule type="duplicateValues" dxfId="0" priority="10161"/>
    <cfRule type="duplicateValues" dxfId="0" priority="8238"/>
    <cfRule type="duplicateValues" dxfId="0" priority="6315"/>
    <cfRule type="duplicateValues" dxfId="0" priority="4392"/>
    <cfRule type="duplicateValues" dxfId="0" priority="2469"/>
    <cfRule type="duplicateValues" dxfId="0" priority="546"/>
  </conditionalFormatting>
  <conditionalFormatting sqref="C1382">
    <cfRule type="duplicateValues" dxfId="0" priority="23621"/>
    <cfRule type="duplicateValues" dxfId="0" priority="21698"/>
    <cfRule type="duplicateValues" dxfId="0" priority="19775"/>
    <cfRule type="duplicateValues" dxfId="0" priority="17852"/>
    <cfRule type="duplicateValues" dxfId="0" priority="15929"/>
    <cfRule type="duplicateValues" dxfId="0" priority="14006"/>
    <cfRule type="duplicateValues" dxfId="0" priority="12083"/>
    <cfRule type="duplicateValues" dxfId="0" priority="10160"/>
    <cfRule type="duplicateValues" dxfId="0" priority="8237"/>
    <cfRule type="duplicateValues" dxfId="0" priority="6314"/>
    <cfRule type="duplicateValues" dxfId="0" priority="4391"/>
    <cfRule type="duplicateValues" dxfId="0" priority="2468"/>
    <cfRule type="duplicateValues" dxfId="0" priority="545"/>
  </conditionalFormatting>
  <conditionalFormatting sqref="C1383">
    <cfRule type="duplicateValues" dxfId="0" priority="23620"/>
    <cfRule type="duplicateValues" dxfId="0" priority="21697"/>
    <cfRule type="duplicateValues" dxfId="0" priority="19774"/>
    <cfRule type="duplicateValues" dxfId="0" priority="17851"/>
    <cfRule type="duplicateValues" dxfId="0" priority="15928"/>
    <cfRule type="duplicateValues" dxfId="0" priority="14005"/>
    <cfRule type="duplicateValues" dxfId="0" priority="12082"/>
    <cfRule type="duplicateValues" dxfId="0" priority="10159"/>
    <cfRule type="duplicateValues" dxfId="0" priority="8236"/>
    <cfRule type="duplicateValues" dxfId="0" priority="6313"/>
    <cfRule type="duplicateValues" dxfId="0" priority="4390"/>
    <cfRule type="duplicateValues" dxfId="0" priority="2467"/>
    <cfRule type="duplicateValues" dxfId="0" priority="544"/>
  </conditionalFormatting>
  <conditionalFormatting sqref="C1384">
    <cfRule type="duplicateValues" dxfId="0" priority="23619"/>
    <cfRule type="duplicateValues" dxfId="0" priority="21696"/>
    <cfRule type="duplicateValues" dxfId="0" priority="19773"/>
    <cfRule type="duplicateValues" dxfId="0" priority="17850"/>
    <cfRule type="duplicateValues" dxfId="0" priority="15927"/>
    <cfRule type="duplicateValues" dxfId="0" priority="14004"/>
    <cfRule type="duplicateValues" dxfId="0" priority="12081"/>
    <cfRule type="duplicateValues" dxfId="0" priority="10158"/>
    <cfRule type="duplicateValues" dxfId="0" priority="8235"/>
    <cfRule type="duplicateValues" dxfId="0" priority="6312"/>
    <cfRule type="duplicateValues" dxfId="0" priority="4389"/>
    <cfRule type="duplicateValues" dxfId="0" priority="2466"/>
    <cfRule type="duplicateValues" dxfId="0" priority="543"/>
  </conditionalFormatting>
  <conditionalFormatting sqref="C1385">
    <cfRule type="duplicateValues" dxfId="0" priority="23618"/>
    <cfRule type="duplicateValues" dxfId="0" priority="21695"/>
    <cfRule type="duplicateValues" dxfId="0" priority="19772"/>
    <cfRule type="duplicateValues" dxfId="0" priority="17849"/>
    <cfRule type="duplicateValues" dxfId="0" priority="15926"/>
    <cfRule type="duplicateValues" dxfId="0" priority="14003"/>
    <cfRule type="duplicateValues" dxfId="0" priority="12080"/>
    <cfRule type="duplicateValues" dxfId="0" priority="10157"/>
    <cfRule type="duplicateValues" dxfId="0" priority="8234"/>
    <cfRule type="duplicateValues" dxfId="0" priority="6311"/>
    <cfRule type="duplicateValues" dxfId="0" priority="4388"/>
    <cfRule type="duplicateValues" dxfId="0" priority="2465"/>
    <cfRule type="duplicateValues" dxfId="0" priority="542"/>
  </conditionalFormatting>
  <conditionalFormatting sqref="C1386">
    <cfRule type="duplicateValues" dxfId="0" priority="23617"/>
    <cfRule type="duplicateValues" dxfId="0" priority="21694"/>
    <cfRule type="duplicateValues" dxfId="0" priority="19771"/>
    <cfRule type="duplicateValues" dxfId="0" priority="17848"/>
    <cfRule type="duplicateValues" dxfId="0" priority="15925"/>
    <cfRule type="duplicateValues" dxfId="0" priority="14002"/>
    <cfRule type="duplicateValues" dxfId="0" priority="12079"/>
    <cfRule type="duplicateValues" dxfId="0" priority="10156"/>
    <cfRule type="duplicateValues" dxfId="0" priority="8233"/>
    <cfRule type="duplicateValues" dxfId="0" priority="6310"/>
    <cfRule type="duplicateValues" dxfId="0" priority="4387"/>
    <cfRule type="duplicateValues" dxfId="0" priority="2464"/>
    <cfRule type="duplicateValues" dxfId="0" priority="541"/>
  </conditionalFormatting>
  <conditionalFormatting sqref="C1387">
    <cfRule type="duplicateValues" dxfId="0" priority="23616"/>
    <cfRule type="duplicateValues" dxfId="0" priority="21693"/>
    <cfRule type="duplicateValues" dxfId="0" priority="19770"/>
    <cfRule type="duplicateValues" dxfId="0" priority="17847"/>
    <cfRule type="duplicateValues" dxfId="0" priority="15924"/>
    <cfRule type="duplicateValues" dxfId="0" priority="14001"/>
    <cfRule type="duplicateValues" dxfId="0" priority="12078"/>
    <cfRule type="duplicateValues" dxfId="0" priority="10155"/>
    <cfRule type="duplicateValues" dxfId="0" priority="8232"/>
    <cfRule type="duplicateValues" dxfId="0" priority="6309"/>
    <cfRule type="duplicateValues" dxfId="0" priority="4386"/>
    <cfRule type="duplicateValues" dxfId="0" priority="2463"/>
    <cfRule type="duplicateValues" dxfId="0" priority="540"/>
  </conditionalFormatting>
  <conditionalFormatting sqref="C1388">
    <cfRule type="duplicateValues" dxfId="0" priority="23615"/>
    <cfRule type="duplicateValues" dxfId="0" priority="21692"/>
    <cfRule type="duplicateValues" dxfId="0" priority="19769"/>
    <cfRule type="duplicateValues" dxfId="0" priority="17846"/>
    <cfRule type="duplicateValues" dxfId="0" priority="15923"/>
    <cfRule type="duplicateValues" dxfId="0" priority="14000"/>
    <cfRule type="duplicateValues" dxfId="0" priority="12077"/>
    <cfRule type="duplicateValues" dxfId="0" priority="10154"/>
    <cfRule type="duplicateValues" dxfId="0" priority="8231"/>
    <cfRule type="duplicateValues" dxfId="0" priority="6308"/>
    <cfRule type="duplicateValues" dxfId="0" priority="4385"/>
    <cfRule type="duplicateValues" dxfId="0" priority="2462"/>
    <cfRule type="duplicateValues" dxfId="0" priority="539"/>
  </conditionalFormatting>
  <conditionalFormatting sqref="C1389">
    <cfRule type="duplicateValues" dxfId="0" priority="23614"/>
    <cfRule type="duplicateValues" dxfId="0" priority="21691"/>
    <cfRule type="duplicateValues" dxfId="0" priority="19768"/>
    <cfRule type="duplicateValues" dxfId="0" priority="17845"/>
    <cfRule type="duplicateValues" dxfId="0" priority="15922"/>
    <cfRule type="duplicateValues" dxfId="0" priority="13999"/>
    <cfRule type="duplicateValues" dxfId="0" priority="12076"/>
    <cfRule type="duplicateValues" dxfId="0" priority="10153"/>
    <cfRule type="duplicateValues" dxfId="0" priority="8230"/>
    <cfRule type="duplicateValues" dxfId="0" priority="6307"/>
    <cfRule type="duplicateValues" dxfId="0" priority="4384"/>
    <cfRule type="duplicateValues" dxfId="0" priority="2461"/>
    <cfRule type="duplicateValues" dxfId="0" priority="538"/>
  </conditionalFormatting>
  <conditionalFormatting sqref="C1390">
    <cfRule type="duplicateValues" dxfId="0" priority="23613"/>
    <cfRule type="duplicateValues" dxfId="0" priority="21690"/>
    <cfRule type="duplicateValues" dxfId="0" priority="19767"/>
    <cfRule type="duplicateValues" dxfId="0" priority="17844"/>
    <cfRule type="duplicateValues" dxfId="0" priority="15921"/>
    <cfRule type="duplicateValues" dxfId="0" priority="13998"/>
    <cfRule type="duplicateValues" dxfId="0" priority="12075"/>
    <cfRule type="duplicateValues" dxfId="0" priority="10152"/>
    <cfRule type="duplicateValues" dxfId="0" priority="8229"/>
    <cfRule type="duplicateValues" dxfId="0" priority="6306"/>
    <cfRule type="duplicateValues" dxfId="0" priority="4383"/>
    <cfRule type="duplicateValues" dxfId="0" priority="2460"/>
    <cfRule type="duplicateValues" dxfId="0" priority="537"/>
  </conditionalFormatting>
  <conditionalFormatting sqref="C1391">
    <cfRule type="duplicateValues" dxfId="0" priority="23612"/>
    <cfRule type="duplicateValues" dxfId="0" priority="21689"/>
    <cfRule type="duplicateValues" dxfId="0" priority="19766"/>
    <cfRule type="duplicateValues" dxfId="0" priority="17843"/>
    <cfRule type="duplicateValues" dxfId="0" priority="15920"/>
    <cfRule type="duplicateValues" dxfId="0" priority="13997"/>
    <cfRule type="duplicateValues" dxfId="0" priority="12074"/>
    <cfRule type="duplicateValues" dxfId="0" priority="10151"/>
    <cfRule type="duplicateValues" dxfId="0" priority="8228"/>
    <cfRule type="duplicateValues" dxfId="0" priority="6305"/>
    <cfRule type="duplicateValues" dxfId="0" priority="4382"/>
    <cfRule type="duplicateValues" dxfId="0" priority="2459"/>
    <cfRule type="duplicateValues" dxfId="0" priority="536"/>
  </conditionalFormatting>
  <conditionalFormatting sqref="C1392">
    <cfRule type="duplicateValues" dxfId="0" priority="23611"/>
    <cfRule type="duplicateValues" dxfId="0" priority="21688"/>
    <cfRule type="duplicateValues" dxfId="0" priority="19765"/>
    <cfRule type="duplicateValues" dxfId="0" priority="17842"/>
    <cfRule type="duplicateValues" dxfId="0" priority="15919"/>
    <cfRule type="duplicateValues" dxfId="0" priority="13996"/>
    <cfRule type="duplicateValues" dxfId="0" priority="12073"/>
    <cfRule type="duplicateValues" dxfId="0" priority="10150"/>
    <cfRule type="duplicateValues" dxfId="0" priority="8227"/>
    <cfRule type="duplicateValues" dxfId="0" priority="6304"/>
    <cfRule type="duplicateValues" dxfId="0" priority="4381"/>
    <cfRule type="duplicateValues" dxfId="0" priority="2458"/>
    <cfRule type="duplicateValues" dxfId="0" priority="535"/>
  </conditionalFormatting>
  <conditionalFormatting sqref="C1393">
    <cfRule type="duplicateValues" dxfId="0" priority="23610"/>
    <cfRule type="duplicateValues" dxfId="0" priority="21687"/>
    <cfRule type="duplicateValues" dxfId="0" priority="19764"/>
    <cfRule type="duplicateValues" dxfId="0" priority="17841"/>
    <cfRule type="duplicateValues" dxfId="0" priority="15918"/>
    <cfRule type="duplicateValues" dxfId="0" priority="13995"/>
    <cfRule type="duplicateValues" dxfId="0" priority="12072"/>
    <cfRule type="duplicateValues" dxfId="0" priority="10149"/>
    <cfRule type="duplicateValues" dxfId="0" priority="8226"/>
    <cfRule type="duplicateValues" dxfId="0" priority="6303"/>
    <cfRule type="duplicateValues" dxfId="0" priority="4380"/>
    <cfRule type="duplicateValues" dxfId="0" priority="2457"/>
    <cfRule type="duplicateValues" dxfId="0" priority="534"/>
  </conditionalFormatting>
  <conditionalFormatting sqref="C1394">
    <cfRule type="duplicateValues" dxfId="0" priority="23609"/>
    <cfRule type="duplicateValues" dxfId="0" priority="21686"/>
    <cfRule type="duplicateValues" dxfId="0" priority="19763"/>
    <cfRule type="duplicateValues" dxfId="0" priority="17840"/>
    <cfRule type="duplicateValues" dxfId="0" priority="15917"/>
    <cfRule type="duplicateValues" dxfId="0" priority="13994"/>
    <cfRule type="duplicateValues" dxfId="0" priority="12071"/>
    <cfRule type="duplicateValues" dxfId="0" priority="10148"/>
    <cfRule type="duplicateValues" dxfId="0" priority="8225"/>
    <cfRule type="duplicateValues" dxfId="0" priority="6302"/>
    <cfRule type="duplicateValues" dxfId="0" priority="4379"/>
    <cfRule type="duplicateValues" dxfId="0" priority="2456"/>
    <cfRule type="duplicateValues" dxfId="0" priority="533"/>
  </conditionalFormatting>
  <conditionalFormatting sqref="C1395">
    <cfRule type="duplicateValues" dxfId="0" priority="23608"/>
    <cfRule type="duplicateValues" dxfId="0" priority="21685"/>
    <cfRule type="duplicateValues" dxfId="0" priority="19762"/>
    <cfRule type="duplicateValues" dxfId="0" priority="17839"/>
    <cfRule type="duplicateValues" dxfId="0" priority="15916"/>
    <cfRule type="duplicateValues" dxfId="0" priority="13993"/>
    <cfRule type="duplicateValues" dxfId="0" priority="12070"/>
    <cfRule type="duplicateValues" dxfId="0" priority="10147"/>
    <cfRule type="duplicateValues" dxfId="0" priority="8224"/>
    <cfRule type="duplicateValues" dxfId="0" priority="6301"/>
    <cfRule type="duplicateValues" dxfId="0" priority="4378"/>
    <cfRule type="duplicateValues" dxfId="0" priority="2455"/>
    <cfRule type="duplicateValues" dxfId="0" priority="532"/>
  </conditionalFormatting>
  <conditionalFormatting sqref="C1396">
    <cfRule type="duplicateValues" dxfId="0" priority="23607"/>
    <cfRule type="duplicateValues" dxfId="0" priority="21684"/>
    <cfRule type="duplicateValues" dxfId="0" priority="19761"/>
    <cfRule type="duplicateValues" dxfId="0" priority="17838"/>
    <cfRule type="duplicateValues" dxfId="0" priority="15915"/>
    <cfRule type="duplicateValues" dxfId="0" priority="13992"/>
    <cfRule type="duplicateValues" dxfId="0" priority="12069"/>
    <cfRule type="duplicateValues" dxfId="0" priority="10146"/>
    <cfRule type="duplicateValues" dxfId="0" priority="8223"/>
    <cfRule type="duplicateValues" dxfId="0" priority="6300"/>
    <cfRule type="duplicateValues" dxfId="0" priority="4377"/>
    <cfRule type="duplicateValues" dxfId="0" priority="2454"/>
    <cfRule type="duplicateValues" dxfId="0" priority="531"/>
  </conditionalFormatting>
  <conditionalFormatting sqref="C1397">
    <cfRule type="duplicateValues" dxfId="0" priority="23606"/>
    <cfRule type="duplicateValues" dxfId="0" priority="21683"/>
    <cfRule type="duplicateValues" dxfId="0" priority="19760"/>
    <cfRule type="duplicateValues" dxfId="0" priority="17837"/>
    <cfRule type="duplicateValues" dxfId="0" priority="15914"/>
    <cfRule type="duplicateValues" dxfId="0" priority="13991"/>
    <cfRule type="duplicateValues" dxfId="0" priority="12068"/>
    <cfRule type="duplicateValues" dxfId="0" priority="10145"/>
    <cfRule type="duplicateValues" dxfId="0" priority="8222"/>
    <cfRule type="duplicateValues" dxfId="0" priority="6299"/>
    <cfRule type="duplicateValues" dxfId="0" priority="4376"/>
    <cfRule type="duplicateValues" dxfId="0" priority="2453"/>
    <cfRule type="duplicateValues" dxfId="0" priority="530"/>
  </conditionalFormatting>
  <conditionalFormatting sqref="C1398">
    <cfRule type="duplicateValues" dxfId="0" priority="23605"/>
    <cfRule type="duplicateValues" dxfId="0" priority="21682"/>
    <cfRule type="duplicateValues" dxfId="0" priority="19759"/>
    <cfRule type="duplicateValues" dxfId="0" priority="17836"/>
    <cfRule type="duplicateValues" dxfId="0" priority="15913"/>
    <cfRule type="duplicateValues" dxfId="0" priority="13990"/>
    <cfRule type="duplicateValues" dxfId="0" priority="12067"/>
    <cfRule type="duplicateValues" dxfId="0" priority="10144"/>
    <cfRule type="duplicateValues" dxfId="0" priority="8221"/>
    <cfRule type="duplicateValues" dxfId="0" priority="6298"/>
    <cfRule type="duplicateValues" dxfId="0" priority="4375"/>
    <cfRule type="duplicateValues" dxfId="0" priority="2452"/>
    <cfRule type="duplicateValues" dxfId="0" priority="529"/>
  </conditionalFormatting>
  <conditionalFormatting sqref="C1399">
    <cfRule type="duplicateValues" dxfId="0" priority="23604"/>
    <cfRule type="duplicateValues" dxfId="0" priority="21681"/>
    <cfRule type="duplicateValues" dxfId="0" priority="19758"/>
    <cfRule type="duplicateValues" dxfId="0" priority="17835"/>
    <cfRule type="duplicateValues" dxfId="0" priority="15912"/>
    <cfRule type="duplicateValues" dxfId="0" priority="13989"/>
    <cfRule type="duplicateValues" dxfId="0" priority="12066"/>
    <cfRule type="duplicateValues" dxfId="0" priority="10143"/>
    <cfRule type="duplicateValues" dxfId="0" priority="8220"/>
    <cfRule type="duplicateValues" dxfId="0" priority="6297"/>
    <cfRule type="duplicateValues" dxfId="0" priority="4374"/>
    <cfRule type="duplicateValues" dxfId="0" priority="2451"/>
    <cfRule type="duplicateValues" dxfId="0" priority="528"/>
  </conditionalFormatting>
  <conditionalFormatting sqref="C1400">
    <cfRule type="duplicateValues" dxfId="0" priority="23603"/>
    <cfRule type="duplicateValues" dxfId="0" priority="21680"/>
    <cfRule type="duplicateValues" dxfId="0" priority="19757"/>
    <cfRule type="duplicateValues" dxfId="0" priority="17834"/>
    <cfRule type="duplicateValues" dxfId="0" priority="15911"/>
    <cfRule type="duplicateValues" dxfId="0" priority="13988"/>
    <cfRule type="duplicateValues" dxfId="0" priority="12065"/>
    <cfRule type="duplicateValues" dxfId="0" priority="10142"/>
    <cfRule type="duplicateValues" dxfId="0" priority="8219"/>
    <cfRule type="duplicateValues" dxfId="0" priority="6296"/>
    <cfRule type="duplicateValues" dxfId="0" priority="4373"/>
    <cfRule type="duplicateValues" dxfId="0" priority="2450"/>
    <cfRule type="duplicateValues" dxfId="0" priority="527"/>
  </conditionalFormatting>
  <conditionalFormatting sqref="C1401">
    <cfRule type="duplicateValues" dxfId="0" priority="23602"/>
    <cfRule type="duplicateValues" dxfId="0" priority="21679"/>
    <cfRule type="duplicateValues" dxfId="0" priority="19756"/>
    <cfRule type="duplicateValues" dxfId="0" priority="17833"/>
    <cfRule type="duplicateValues" dxfId="0" priority="15910"/>
    <cfRule type="duplicateValues" dxfId="0" priority="13987"/>
    <cfRule type="duplicateValues" dxfId="0" priority="12064"/>
    <cfRule type="duplicateValues" dxfId="0" priority="10141"/>
    <cfRule type="duplicateValues" dxfId="0" priority="8218"/>
    <cfRule type="duplicateValues" dxfId="0" priority="6295"/>
    <cfRule type="duplicateValues" dxfId="0" priority="4372"/>
    <cfRule type="duplicateValues" dxfId="0" priority="2449"/>
    <cfRule type="duplicateValues" dxfId="0" priority="526"/>
  </conditionalFormatting>
  <conditionalFormatting sqref="C1402">
    <cfRule type="duplicateValues" dxfId="0" priority="23601"/>
    <cfRule type="duplicateValues" dxfId="0" priority="21678"/>
    <cfRule type="duplicateValues" dxfId="0" priority="19755"/>
    <cfRule type="duplicateValues" dxfId="0" priority="17832"/>
    <cfRule type="duplicateValues" dxfId="0" priority="15909"/>
    <cfRule type="duplicateValues" dxfId="0" priority="13986"/>
    <cfRule type="duplicateValues" dxfId="0" priority="12063"/>
    <cfRule type="duplicateValues" dxfId="0" priority="10140"/>
    <cfRule type="duplicateValues" dxfId="0" priority="8217"/>
    <cfRule type="duplicateValues" dxfId="0" priority="6294"/>
    <cfRule type="duplicateValues" dxfId="0" priority="4371"/>
    <cfRule type="duplicateValues" dxfId="0" priority="2448"/>
    <cfRule type="duplicateValues" dxfId="0" priority="525"/>
  </conditionalFormatting>
  <conditionalFormatting sqref="C1403">
    <cfRule type="duplicateValues" dxfId="0" priority="23600"/>
    <cfRule type="duplicateValues" dxfId="0" priority="21677"/>
    <cfRule type="duplicateValues" dxfId="0" priority="19754"/>
    <cfRule type="duplicateValues" dxfId="0" priority="17831"/>
    <cfRule type="duplicateValues" dxfId="0" priority="15908"/>
    <cfRule type="duplicateValues" dxfId="0" priority="13985"/>
    <cfRule type="duplicateValues" dxfId="0" priority="12062"/>
    <cfRule type="duplicateValues" dxfId="0" priority="10139"/>
    <cfRule type="duplicateValues" dxfId="0" priority="8216"/>
    <cfRule type="duplicateValues" dxfId="0" priority="6293"/>
    <cfRule type="duplicateValues" dxfId="0" priority="4370"/>
    <cfRule type="duplicateValues" dxfId="0" priority="2447"/>
    <cfRule type="duplicateValues" dxfId="0" priority="524"/>
  </conditionalFormatting>
  <conditionalFormatting sqref="C1404">
    <cfRule type="duplicateValues" dxfId="0" priority="23599"/>
    <cfRule type="duplicateValues" dxfId="0" priority="21676"/>
    <cfRule type="duplicateValues" dxfId="0" priority="19753"/>
    <cfRule type="duplicateValues" dxfId="0" priority="17830"/>
    <cfRule type="duplicateValues" dxfId="0" priority="15907"/>
    <cfRule type="duplicateValues" dxfId="0" priority="13984"/>
    <cfRule type="duplicateValues" dxfId="0" priority="12061"/>
    <cfRule type="duplicateValues" dxfId="0" priority="10138"/>
    <cfRule type="duplicateValues" dxfId="0" priority="8215"/>
    <cfRule type="duplicateValues" dxfId="0" priority="6292"/>
    <cfRule type="duplicateValues" dxfId="0" priority="4369"/>
    <cfRule type="duplicateValues" dxfId="0" priority="2446"/>
    <cfRule type="duplicateValues" dxfId="0" priority="523"/>
  </conditionalFormatting>
  <conditionalFormatting sqref="C1405">
    <cfRule type="duplicateValues" dxfId="0" priority="23598"/>
    <cfRule type="duplicateValues" dxfId="0" priority="21675"/>
    <cfRule type="duplicateValues" dxfId="0" priority="19752"/>
    <cfRule type="duplicateValues" dxfId="0" priority="17829"/>
    <cfRule type="duplicateValues" dxfId="0" priority="15906"/>
    <cfRule type="duplicateValues" dxfId="0" priority="13983"/>
    <cfRule type="duplicateValues" dxfId="0" priority="12060"/>
    <cfRule type="duplicateValues" dxfId="0" priority="10137"/>
    <cfRule type="duplicateValues" dxfId="0" priority="8214"/>
    <cfRule type="duplicateValues" dxfId="0" priority="6291"/>
    <cfRule type="duplicateValues" dxfId="0" priority="4368"/>
    <cfRule type="duplicateValues" dxfId="0" priority="2445"/>
    <cfRule type="duplicateValues" dxfId="0" priority="522"/>
  </conditionalFormatting>
  <conditionalFormatting sqref="C1406">
    <cfRule type="duplicateValues" dxfId="0" priority="23597"/>
    <cfRule type="duplicateValues" dxfId="0" priority="21674"/>
    <cfRule type="duplicateValues" dxfId="0" priority="19751"/>
    <cfRule type="duplicateValues" dxfId="0" priority="17828"/>
    <cfRule type="duplicateValues" dxfId="0" priority="15905"/>
    <cfRule type="duplicateValues" dxfId="0" priority="13982"/>
    <cfRule type="duplicateValues" dxfId="0" priority="12059"/>
    <cfRule type="duplicateValues" dxfId="0" priority="10136"/>
    <cfRule type="duplicateValues" dxfId="0" priority="8213"/>
    <cfRule type="duplicateValues" dxfId="0" priority="6290"/>
    <cfRule type="duplicateValues" dxfId="0" priority="4367"/>
    <cfRule type="duplicateValues" dxfId="0" priority="2444"/>
    <cfRule type="duplicateValues" dxfId="0" priority="521"/>
  </conditionalFormatting>
  <conditionalFormatting sqref="C1407">
    <cfRule type="duplicateValues" dxfId="0" priority="23596"/>
    <cfRule type="duplicateValues" dxfId="0" priority="21673"/>
    <cfRule type="duplicateValues" dxfId="0" priority="19750"/>
    <cfRule type="duplicateValues" dxfId="0" priority="17827"/>
    <cfRule type="duplicateValues" dxfId="0" priority="15904"/>
    <cfRule type="duplicateValues" dxfId="0" priority="13981"/>
    <cfRule type="duplicateValues" dxfId="0" priority="12058"/>
    <cfRule type="duplicateValues" dxfId="0" priority="10135"/>
    <cfRule type="duplicateValues" dxfId="0" priority="8212"/>
    <cfRule type="duplicateValues" dxfId="0" priority="6289"/>
    <cfRule type="duplicateValues" dxfId="0" priority="4366"/>
    <cfRule type="duplicateValues" dxfId="0" priority="2443"/>
    <cfRule type="duplicateValues" dxfId="0" priority="520"/>
  </conditionalFormatting>
  <conditionalFormatting sqref="C1408">
    <cfRule type="duplicateValues" dxfId="0" priority="23595"/>
    <cfRule type="duplicateValues" dxfId="0" priority="21672"/>
    <cfRule type="duplicateValues" dxfId="0" priority="19749"/>
    <cfRule type="duplicateValues" dxfId="0" priority="17826"/>
    <cfRule type="duplicateValues" dxfId="0" priority="15903"/>
    <cfRule type="duplicateValues" dxfId="0" priority="13980"/>
    <cfRule type="duplicateValues" dxfId="0" priority="12057"/>
    <cfRule type="duplicateValues" dxfId="0" priority="10134"/>
    <cfRule type="duplicateValues" dxfId="0" priority="8211"/>
    <cfRule type="duplicateValues" dxfId="0" priority="6288"/>
    <cfRule type="duplicateValues" dxfId="0" priority="4365"/>
    <cfRule type="duplicateValues" dxfId="0" priority="2442"/>
    <cfRule type="duplicateValues" dxfId="0" priority="519"/>
  </conditionalFormatting>
  <conditionalFormatting sqref="C1409">
    <cfRule type="duplicateValues" dxfId="0" priority="23594"/>
    <cfRule type="duplicateValues" dxfId="0" priority="21671"/>
    <cfRule type="duplicateValues" dxfId="0" priority="19748"/>
    <cfRule type="duplicateValues" dxfId="0" priority="17825"/>
    <cfRule type="duplicateValues" dxfId="0" priority="15902"/>
    <cfRule type="duplicateValues" dxfId="0" priority="13979"/>
    <cfRule type="duplicateValues" dxfId="0" priority="12056"/>
    <cfRule type="duplicateValues" dxfId="0" priority="10133"/>
    <cfRule type="duplicateValues" dxfId="0" priority="8210"/>
    <cfRule type="duplicateValues" dxfId="0" priority="6287"/>
    <cfRule type="duplicateValues" dxfId="0" priority="4364"/>
    <cfRule type="duplicateValues" dxfId="0" priority="2441"/>
    <cfRule type="duplicateValues" dxfId="0" priority="518"/>
  </conditionalFormatting>
  <conditionalFormatting sqref="C1410">
    <cfRule type="duplicateValues" dxfId="0" priority="23593"/>
    <cfRule type="duplicateValues" dxfId="0" priority="21670"/>
    <cfRule type="duplicateValues" dxfId="0" priority="19747"/>
    <cfRule type="duplicateValues" dxfId="0" priority="17824"/>
    <cfRule type="duplicateValues" dxfId="0" priority="15901"/>
    <cfRule type="duplicateValues" dxfId="0" priority="13978"/>
    <cfRule type="duplicateValues" dxfId="0" priority="12055"/>
    <cfRule type="duplicateValues" dxfId="0" priority="10132"/>
    <cfRule type="duplicateValues" dxfId="0" priority="8209"/>
    <cfRule type="duplicateValues" dxfId="0" priority="6286"/>
    <cfRule type="duplicateValues" dxfId="0" priority="4363"/>
    <cfRule type="duplicateValues" dxfId="0" priority="2440"/>
    <cfRule type="duplicateValues" dxfId="0" priority="517"/>
  </conditionalFormatting>
  <conditionalFormatting sqref="C1411">
    <cfRule type="duplicateValues" dxfId="0" priority="23592"/>
    <cfRule type="duplicateValues" dxfId="0" priority="21669"/>
    <cfRule type="duplicateValues" dxfId="0" priority="19746"/>
    <cfRule type="duplicateValues" dxfId="0" priority="17823"/>
    <cfRule type="duplicateValues" dxfId="0" priority="15900"/>
    <cfRule type="duplicateValues" dxfId="0" priority="13977"/>
    <cfRule type="duplicateValues" dxfId="0" priority="12054"/>
    <cfRule type="duplicateValues" dxfId="0" priority="10131"/>
    <cfRule type="duplicateValues" dxfId="0" priority="8208"/>
    <cfRule type="duplicateValues" dxfId="0" priority="6285"/>
    <cfRule type="duplicateValues" dxfId="0" priority="4362"/>
    <cfRule type="duplicateValues" dxfId="0" priority="2439"/>
    <cfRule type="duplicateValues" dxfId="0" priority="516"/>
  </conditionalFormatting>
  <conditionalFormatting sqref="C1412">
    <cfRule type="duplicateValues" dxfId="0" priority="23591"/>
    <cfRule type="duplicateValues" dxfId="0" priority="21668"/>
    <cfRule type="duplicateValues" dxfId="0" priority="19745"/>
    <cfRule type="duplicateValues" dxfId="0" priority="17822"/>
    <cfRule type="duplicateValues" dxfId="0" priority="15899"/>
    <cfRule type="duplicateValues" dxfId="0" priority="13976"/>
    <cfRule type="duplicateValues" dxfId="0" priority="12053"/>
    <cfRule type="duplicateValues" dxfId="0" priority="10130"/>
    <cfRule type="duplicateValues" dxfId="0" priority="8207"/>
    <cfRule type="duplicateValues" dxfId="0" priority="6284"/>
    <cfRule type="duplicateValues" dxfId="0" priority="4361"/>
    <cfRule type="duplicateValues" dxfId="0" priority="2438"/>
    <cfRule type="duplicateValues" dxfId="0" priority="515"/>
  </conditionalFormatting>
  <conditionalFormatting sqref="C1413">
    <cfRule type="duplicateValues" dxfId="0" priority="23590"/>
    <cfRule type="duplicateValues" dxfId="0" priority="21667"/>
    <cfRule type="duplicateValues" dxfId="0" priority="19744"/>
    <cfRule type="duplicateValues" dxfId="0" priority="17821"/>
    <cfRule type="duplicateValues" dxfId="0" priority="15898"/>
    <cfRule type="duplicateValues" dxfId="0" priority="13975"/>
    <cfRule type="duplicateValues" dxfId="0" priority="12052"/>
    <cfRule type="duplicateValues" dxfId="0" priority="10129"/>
    <cfRule type="duplicateValues" dxfId="0" priority="8206"/>
    <cfRule type="duplicateValues" dxfId="0" priority="6283"/>
    <cfRule type="duplicateValues" dxfId="0" priority="4360"/>
    <cfRule type="duplicateValues" dxfId="0" priority="2437"/>
    <cfRule type="duplicateValues" dxfId="0" priority="514"/>
  </conditionalFormatting>
  <conditionalFormatting sqref="C1414">
    <cfRule type="duplicateValues" dxfId="0" priority="23589"/>
    <cfRule type="duplicateValues" dxfId="0" priority="21666"/>
    <cfRule type="duplicateValues" dxfId="0" priority="19743"/>
    <cfRule type="duplicateValues" dxfId="0" priority="17820"/>
    <cfRule type="duplicateValues" dxfId="0" priority="15897"/>
    <cfRule type="duplicateValues" dxfId="0" priority="13974"/>
    <cfRule type="duplicateValues" dxfId="0" priority="12051"/>
    <cfRule type="duplicateValues" dxfId="0" priority="10128"/>
    <cfRule type="duplicateValues" dxfId="0" priority="8205"/>
    <cfRule type="duplicateValues" dxfId="0" priority="6282"/>
    <cfRule type="duplicateValues" dxfId="0" priority="4359"/>
    <cfRule type="duplicateValues" dxfId="0" priority="2436"/>
    <cfRule type="duplicateValues" dxfId="0" priority="513"/>
  </conditionalFormatting>
  <conditionalFormatting sqref="C1415">
    <cfRule type="duplicateValues" dxfId="0" priority="23588"/>
    <cfRule type="duplicateValues" dxfId="0" priority="21665"/>
    <cfRule type="duplicateValues" dxfId="0" priority="19742"/>
    <cfRule type="duplicateValues" dxfId="0" priority="17819"/>
    <cfRule type="duplicateValues" dxfId="0" priority="15896"/>
    <cfRule type="duplicateValues" dxfId="0" priority="13973"/>
    <cfRule type="duplicateValues" dxfId="0" priority="12050"/>
    <cfRule type="duplicateValues" dxfId="0" priority="10127"/>
    <cfRule type="duplicateValues" dxfId="0" priority="8204"/>
    <cfRule type="duplicateValues" dxfId="0" priority="6281"/>
    <cfRule type="duplicateValues" dxfId="0" priority="4358"/>
    <cfRule type="duplicateValues" dxfId="0" priority="2435"/>
    <cfRule type="duplicateValues" dxfId="0" priority="512"/>
  </conditionalFormatting>
  <conditionalFormatting sqref="C1416">
    <cfRule type="duplicateValues" dxfId="0" priority="23587"/>
    <cfRule type="duplicateValues" dxfId="0" priority="21664"/>
    <cfRule type="duplicateValues" dxfId="0" priority="19741"/>
    <cfRule type="duplicateValues" dxfId="0" priority="17818"/>
    <cfRule type="duplicateValues" dxfId="0" priority="15895"/>
    <cfRule type="duplicateValues" dxfId="0" priority="13972"/>
    <cfRule type="duplicateValues" dxfId="0" priority="12049"/>
    <cfRule type="duplicateValues" dxfId="0" priority="10126"/>
    <cfRule type="duplicateValues" dxfId="0" priority="8203"/>
    <cfRule type="duplicateValues" dxfId="0" priority="6280"/>
    <cfRule type="duplicateValues" dxfId="0" priority="4357"/>
    <cfRule type="duplicateValues" dxfId="0" priority="2434"/>
    <cfRule type="duplicateValues" dxfId="0" priority="511"/>
  </conditionalFormatting>
  <conditionalFormatting sqref="C1417">
    <cfRule type="duplicateValues" dxfId="0" priority="23586"/>
    <cfRule type="duplicateValues" dxfId="0" priority="21663"/>
    <cfRule type="duplicateValues" dxfId="0" priority="19740"/>
    <cfRule type="duplicateValues" dxfId="0" priority="17817"/>
    <cfRule type="duplicateValues" dxfId="0" priority="15894"/>
    <cfRule type="duplicateValues" dxfId="0" priority="13971"/>
    <cfRule type="duplicateValues" dxfId="0" priority="12048"/>
    <cfRule type="duplicateValues" dxfId="0" priority="10125"/>
    <cfRule type="duplicateValues" dxfId="0" priority="8202"/>
    <cfRule type="duplicateValues" dxfId="0" priority="6279"/>
    <cfRule type="duplicateValues" dxfId="0" priority="4356"/>
    <cfRule type="duplicateValues" dxfId="0" priority="2433"/>
    <cfRule type="duplicateValues" dxfId="0" priority="510"/>
  </conditionalFormatting>
  <conditionalFormatting sqref="C1418">
    <cfRule type="duplicateValues" dxfId="0" priority="23585"/>
    <cfRule type="duplicateValues" dxfId="0" priority="21662"/>
    <cfRule type="duplicateValues" dxfId="0" priority="19739"/>
    <cfRule type="duplicateValues" dxfId="0" priority="17816"/>
    <cfRule type="duplicateValues" dxfId="0" priority="15893"/>
    <cfRule type="duplicateValues" dxfId="0" priority="13970"/>
    <cfRule type="duplicateValues" dxfId="0" priority="12047"/>
    <cfRule type="duplicateValues" dxfId="0" priority="10124"/>
    <cfRule type="duplicateValues" dxfId="0" priority="8201"/>
    <cfRule type="duplicateValues" dxfId="0" priority="6278"/>
    <cfRule type="duplicateValues" dxfId="0" priority="4355"/>
    <cfRule type="duplicateValues" dxfId="0" priority="2432"/>
    <cfRule type="duplicateValues" dxfId="0" priority="509"/>
  </conditionalFormatting>
  <conditionalFormatting sqref="C1419">
    <cfRule type="duplicateValues" dxfId="0" priority="23584"/>
    <cfRule type="duplicateValues" dxfId="0" priority="21661"/>
    <cfRule type="duplicateValues" dxfId="0" priority="19738"/>
    <cfRule type="duplicateValues" dxfId="0" priority="17815"/>
    <cfRule type="duplicateValues" dxfId="0" priority="15892"/>
    <cfRule type="duplicateValues" dxfId="0" priority="13969"/>
    <cfRule type="duplicateValues" dxfId="0" priority="12046"/>
    <cfRule type="duplicateValues" dxfId="0" priority="10123"/>
    <cfRule type="duplicateValues" dxfId="0" priority="8200"/>
    <cfRule type="duplicateValues" dxfId="0" priority="6277"/>
    <cfRule type="duplicateValues" dxfId="0" priority="4354"/>
    <cfRule type="duplicateValues" dxfId="0" priority="2431"/>
    <cfRule type="duplicateValues" dxfId="0" priority="508"/>
  </conditionalFormatting>
  <conditionalFormatting sqref="C1420">
    <cfRule type="duplicateValues" dxfId="0" priority="23583"/>
    <cfRule type="duplicateValues" dxfId="0" priority="21660"/>
    <cfRule type="duplicateValues" dxfId="0" priority="19737"/>
    <cfRule type="duplicateValues" dxfId="0" priority="17814"/>
    <cfRule type="duplicateValues" dxfId="0" priority="15891"/>
    <cfRule type="duplicateValues" dxfId="0" priority="13968"/>
    <cfRule type="duplicateValues" dxfId="0" priority="12045"/>
    <cfRule type="duplicateValues" dxfId="0" priority="10122"/>
    <cfRule type="duplicateValues" dxfId="0" priority="8199"/>
    <cfRule type="duplicateValues" dxfId="0" priority="6276"/>
    <cfRule type="duplicateValues" dxfId="0" priority="4353"/>
    <cfRule type="duplicateValues" dxfId="0" priority="2430"/>
    <cfRule type="duplicateValues" dxfId="0" priority="507"/>
  </conditionalFormatting>
  <conditionalFormatting sqref="C1421">
    <cfRule type="duplicateValues" dxfId="0" priority="23582"/>
    <cfRule type="duplicateValues" dxfId="0" priority="21659"/>
    <cfRule type="duplicateValues" dxfId="0" priority="19736"/>
    <cfRule type="duplicateValues" dxfId="0" priority="17813"/>
    <cfRule type="duplicateValues" dxfId="0" priority="15890"/>
    <cfRule type="duplicateValues" dxfId="0" priority="13967"/>
    <cfRule type="duplicateValues" dxfId="0" priority="12044"/>
    <cfRule type="duplicateValues" dxfId="0" priority="10121"/>
    <cfRule type="duplicateValues" dxfId="0" priority="8198"/>
    <cfRule type="duplicateValues" dxfId="0" priority="6275"/>
    <cfRule type="duplicateValues" dxfId="0" priority="4352"/>
    <cfRule type="duplicateValues" dxfId="0" priority="2429"/>
    <cfRule type="duplicateValues" dxfId="0" priority="506"/>
  </conditionalFormatting>
  <conditionalFormatting sqref="C1422">
    <cfRule type="duplicateValues" dxfId="0" priority="23581"/>
    <cfRule type="duplicateValues" dxfId="0" priority="21658"/>
    <cfRule type="duplicateValues" dxfId="0" priority="19735"/>
    <cfRule type="duplicateValues" dxfId="0" priority="17812"/>
    <cfRule type="duplicateValues" dxfId="0" priority="15889"/>
    <cfRule type="duplicateValues" dxfId="0" priority="13966"/>
    <cfRule type="duplicateValues" dxfId="0" priority="12043"/>
    <cfRule type="duplicateValues" dxfId="0" priority="10120"/>
    <cfRule type="duplicateValues" dxfId="0" priority="8197"/>
    <cfRule type="duplicateValues" dxfId="0" priority="6274"/>
    <cfRule type="duplicateValues" dxfId="0" priority="4351"/>
    <cfRule type="duplicateValues" dxfId="0" priority="2428"/>
    <cfRule type="duplicateValues" dxfId="0" priority="505"/>
  </conditionalFormatting>
  <conditionalFormatting sqref="C1423">
    <cfRule type="duplicateValues" dxfId="0" priority="23580"/>
    <cfRule type="duplicateValues" dxfId="0" priority="21657"/>
    <cfRule type="duplicateValues" dxfId="0" priority="19734"/>
    <cfRule type="duplicateValues" dxfId="0" priority="17811"/>
    <cfRule type="duplicateValues" dxfId="0" priority="15888"/>
    <cfRule type="duplicateValues" dxfId="0" priority="13965"/>
    <cfRule type="duplicateValues" dxfId="0" priority="12042"/>
    <cfRule type="duplicateValues" dxfId="0" priority="10119"/>
    <cfRule type="duplicateValues" dxfId="0" priority="8196"/>
    <cfRule type="duplicateValues" dxfId="0" priority="6273"/>
    <cfRule type="duplicateValues" dxfId="0" priority="4350"/>
    <cfRule type="duplicateValues" dxfId="0" priority="2427"/>
    <cfRule type="duplicateValues" dxfId="0" priority="504"/>
  </conditionalFormatting>
  <conditionalFormatting sqref="C1424">
    <cfRule type="duplicateValues" dxfId="0" priority="23579"/>
    <cfRule type="duplicateValues" dxfId="0" priority="21656"/>
    <cfRule type="duplicateValues" dxfId="0" priority="19733"/>
    <cfRule type="duplicateValues" dxfId="0" priority="17810"/>
    <cfRule type="duplicateValues" dxfId="0" priority="15887"/>
    <cfRule type="duplicateValues" dxfId="0" priority="13964"/>
    <cfRule type="duplicateValues" dxfId="0" priority="12041"/>
    <cfRule type="duplicateValues" dxfId="0" priority="10118"/>
    <cfRule type="duplicateValues" dxfId="0" priority="8195"/>
    <cfRule type="duplicateValues" dxfId="0" priority="6272"/>
    <cfRule type="duplicateValues" dxfId="0" priority="4349"/>
    <cfRule type="duplicateValues" dxfId="0" priority="2426"/>
    <cfRule type="duplicateValues" dxfId="0" priority="503"/>
  </conditionalFormatting>
  <conditionalFormatting sqref="C1425">
    <cfRule type="duplicateValues" dxfId="0" priority="23578"/>
    <cfRule type="duplicateValues" dxfId="0" priority="21655"/>
    <cfRule type="duplicateValues" dxfId="0" priority="19732"/>
    <cfRule type="duplicateValues" dxfId="0" priority="17809"/>
    <cfRule type="duplicateValues" dxfId="0" priority="15886"/>
    <cfRule type="duplicateValues" dxfId="0" priority="13963"/>
    <cfRule type="duplicateValues" dxfId="0" priority="12040"/>
    <cfRule type="duplicateValues" dxfId="0" priority="10117"/>
    <cfRule type="duplicateValues" dxfId="0" priority="8194"/>
    <cfRule type="duplicateValues" dxfId="0" priority="6271"/>
    <cfRule type="duplicateValues" dxfId="0" priority="4348"/>
    <cfRule type="duplicateValues" dxfId="0" priority="2425"/>
    <cfRule type="duplicateValues" dxfId="0" priority="502"/>
  </conditionalFormatting>
  <conditionalFormatting sqref="C1426">
    <cfRule type="duplicateValues" dxfId="0" priority="23577"/>
    <cfRule type="duplicateValues" dxfId="0" priority="21654"/>
    <cfRule type="duplicateValues" dxfId="0" priority="19731"/>
    <cfRule type="duplicateValues" dxfId="0" priority="17808"/>
    <cfRule type="duplicateValues" dxfId="0" priority="15885"/>
    <cfRule type="duplicateValues" dxfId="0" priority="13962"/>
    <cfRule type="duplicateValues" dxfId="0" priority="12039"/>
    <cfRule type="duplicateValues" dxfId="0" priority="10116"/>
    <cfRule type="duplicateValues" dxfId="0" priority="8193"/>
    <cfRule type="duplicateValues" dxfId="0" priority="6270"/>
    <cfRule type="duplicateValues" dxfId="0" priority="4347"/>
    <cfRule type="duplicateValues" dxfId="0" priority="2424"/>
    <cfRule type="duplicateValues" dxfId="0" priority="501"/>
  </conditionalFormatting>
  <conditionalFormatting sqref="C1427">
    <cfRule type="duplicateValues" dxfId="0" priority="23576"/>
    <cfRule type="duplicateValues" dxfId="0" priority="21653"/>
    <cfRule type="duplicateValues" dxfId="0" priority="19730"/>
    <cfRule type="duplicateValues" dxfId="0" priority="17807"/>
    <cfRule type="duplicateValues" dxfId="0" priority="15884"/>
    <cfRule type="duplicateValues" dxfId="0" priority="13961"/>
    <cfRule type="duplicateValues" dxfId="0" priority="12038"/>
    <cfRule type="duplicateValues" dxfId="0" priority="10115"/>
    <cfRule type="duplicateValues" dxfId="0" priority="8192"/>
    <cfRule type="duplicateValues" dxfId="0" priority="6269"/>
    <cfRule type="duplicateValues" dxfId="0" priority="4346"/>
    <cfRule type="duplicateValues" dxfId="0" priority="2423"/>
    <cfRule type="duplicateValues" dxfId="0" priority="500"/>
  </conditionalFormatting>
  <conditionalFormatting sqref="C1428">
    <cfRule type="duplicateValues" dxfId="0" priority="23575"/>
    <cfRule type="duplicateValues" dxfId="0" priority="21652"/>
    <cfRule type="duplicateValues" dxfId="0" priority="19729"/>
    <cfRule type="duplicateValues" dxfId="0" priority="17806"/>
    <cfRule type="duplicateValues" dxfId="0" priority="15883"/>
    <cfRule type="duplicateValues" dxfId="0" priority="13960"/>
    <cfRule type="duplicateValues" dxfId="0" priority="12037"/>
    <cfRule type="duplicateValues" dxfId="0" priority="10114"/>
    <cfRule type="duplicateValues" dxfId="0" priority="8191"/>
    <cfRule type="duplicateValues" dxfId="0" priority="6268"/>
    <cfRule type="duplicateValues" dxfId="0" priority="4345"/>
    <cfRule type="duplicateValues" dxfId="0" priority="2422"/>
    <cfRule type="duplicateValues" dxfId="0" priority="499"/>
  </conditionalFormatting>
  <conditionalFormatting sqref="C1429">
    <cfRule type="duplicateValues" dxfId="0" priority="23574"/>
    <cfRule type="duplicateValues" dxfId="0" priority="21651"/>
    <cfRule type="duplicateValues" dxfId="0" priority="19728"/>
    <cfRule type="duplicateValues" dxfId="0" priority="17805"/>
    <cfRule type="duplicateValues" dxfId="0" priority="15882"/>
    <cfRule type="duplicateValues" dxfId="0" priority="13959"/>
    <cfRule type="duplicateValues" dxfId="0" priority="12036"/>
    <cfRule type="duplicateValues" dxfId="0" priority="10113"/>
    <cfRule type="duplicateValues" dxfId="0" priority="8190"/>
    <cfRule type="duplicateValues" dxfId="0" priority="6267"/>
    <cfRule type="duplicateValues" dxfId="0" priority="4344"/>
    <cfRule type="duplicateValues" dxfId="0" priority="2421"/>
    <cfRule type="duplicateValues" dxfId="0" priority="498"/>
  </conditionalFormatting>
  <conditionalFormatting sqref="C1430">
    <cfRule type="duplicateValues" dxfId="0" priority="23573"/>
    <cfRule type="duplicateValues" dxfId="0" priority="21650"/>
    <cfRule type="duplicateValues" dxfId="0" priority="19727"/>
    <cfRule type="duplicateValues" dxfId="0" priority="17804"/>
    <cfRule type="duplicateValues" dxfId="0" priority="15881"/>
    <cfRule type="duplicateValues" dxfId="0" priority="13958"/>
    <cfRule type="duplicateValues" dxfId="0" priority="12035"/>
    <cfRule type="duplicateValues" dxfId="0" priority="10112"/>
    <cfRule type="duplicateValues" dxfId="0" priority="8189"/>
    <cfRule type="duplicateValues" dxfId="0" priority="6266"/>
    <cfRule type="duplicateValues" dxfId="0" priority="4343"/>
    <cfRule type="duplicateValues" dxfId="0" priority="2420"/>
    <cfRule type="duplicateValues" dxfId="0" priority="497"/>
  </conditionalFormatting>
  <conditionalFormatting sqref="C1431">
    <cfRule type="duplicateValues" dxfId="0" priority="23572"/>
    <cfRule type="duplicateValues" dxfId="0" priority="21649"/>
    <cfRule type="duplicateValues" dxfId="0" priority="19726"/>
    <cfRule type="duplicateValues" dxfId="0" priority="17803"/>
    <cfRule type="duplicateValues" dxfId="0" priority="15880"/>
    <cfRule type="duplicateValues" dxfId="0" priority="13957"/>
    <cfRule type="duplicateValues" dxfId="0" priority="12034"/>
    <cfRule type="duplicateValues" dxfId="0" priority="10111"/>
    <cfRule type="duplicateValues" dxfId="0" priority="8188"/>
    <cfRule type="duplicateValues" dxfId="0" priority="6265"/>
    <cfRule type="duplicateValues" dxfId="0" priority="4342"/>
    <cfRule type="duplicateValues" dxfId="0" priority="2419"/>
    <cfRule type="duplicateValues" dxfId="0" priority="496"/>
  </conditionalFormatting>
  <conditionalFormatting sqref="C1432">
    <cfRule type="duplicateValues" dxfId="0" priority="23571"/>
    <cfRule type="duplicateValues" dxfId="0" priority="21648"/>
    <cfRule type="duplicateValues" dxfId="0" priority="19725"/>
    <cfRule type="duplicateValues" dxfId="0" priority="17802"/>
    <cfRule type="duplicateValues" dxfId="0" priority="15879"/>
    <cfRule type="duplicateValues" dxfId="0" priority="13956"/>
    <cfRule type="duplicateValues" dxfId="0" priority="12033"/>
    <cfRule type="duplicateValues" dxfId="0" priority="10110"/>
    <cfRule type="duplicateValues" dxfId="0" priority="8187"/>
    <cfRule type="duplicateValues" dxfId="0" priority="6264"/>
    <cfRule type="duplicateValues" dxfId="0" priority="4341"/>
    <cfRule type="duplicateValues" dxfId="0" priority="2418"/>
    <cfRule type="duplicateValues" dxfId="0" priority="495"/>
  </conditionalFormatting>
  <conditionalFormatting sqref="C1433">
    <cfRule type="duplicateValues" dxfId="0" priority="23570"/>
    <cfRule type="duplicateValues" dxfId="0" priority="21647"/>
    <cfRule type="duplicateValues" dxfId="0" priority="19724"/>
    <cfRule type="duplicateValues" dxfId="0" priority="17801"/>
    <cfRule type="duplicateValues" dxfId="0" priority="15878"/>
    <cfRule type="duplicateValues" dxfId="0" priority="13955"/>
    <cfRule type="duplicateValues" dxfId="0" priority="12032"/>
    <cfRule type="duplicateValues" dxfId="0" priority="10109"/>
    <cfRule type="duplicateValues" dxfId="0" priority="8186"/>
    <cfRule type="duplicateValues" dxfId="0" priority="6263"/>
    <cfRule type="duplicateValues" dxfId="0" priority="4340"/>
    <cfRule type="duplicateValues" dxfId="0" priority="2417"/>
    <cfRule type="duplicateValues" dxfId="0" priority="494"/>
  </conditionalFormatting>
  <conditionalFormatting sqref="C1434">
    <cfRule type="duplicateValues" dxfId="0" priority="23569"/>
    <cfRule type="duplicateValues" dxfId="0" priority="21646"/>
    <cfRule type="duplicateValues" dxfId="0" priority="19723"/>
    <cfRule type="duplicateValues" dxfId="0" priority="17800"/>
    <cfRule type="duplicateValues" dxfId="0" priority="15877"/>
    <cfRule type="duplicateValues" dxfId="0" priority="13954"/>
    <cfRule type="duplicateValues" dxfId="0" priority="12031"/>
    <cfRule type="duplicateValues" dxfId="0" priority="10108"/>
    <cfRule type="duplicateValues" dxfId="0" priority="8185"/>
    <cfRule type="duplicateValues" dxfId="0" priority="6262"/>
    <cfRule type="duplicateValues" dxfId="0" priority="4339"/>
    <cfRule type="duplicateValues" dxfId="0" priority="2416"/>
    <cfRule type="duplicateValues" dxfId="0" priority="493"/>
  </conditionalFormatting>
  <conditionalFormatting sqref="C1435">
    <cfRule type="duplicateValues" dxfId="0" priority="23568"/>
    <cfRule type="duplicateValues" dxfId="0" priority="21645"/>
    <cfRule type="duplicateValues" dxfId="0" priority="19722"/>
    <cfRule type="duplicateValues" dxfId="0" priority="17799"/>
    <cfRule type="duplicateValues" dxfId="0" priority="15876"/>
    <cfRule type="duplicateValues" dxfId="0" priority="13953"/>
    <cfRule type="duplicateValues" dxfId="0" priority="12030"/>
    <cfRule type="duplicateValues" dxfId="0" priority="10107"/>
    <cfRule type="duplicateValues" dxfId="0" priority="8184"/>
    <cfRule type="duplicateValues" dxfId="0" priority="6261"/>
    <cfRule type="duplicateValues" dxfId="0" priority="4338"/>
    <cfRule type="duplicateValues" dxfId="0" priority="2415"/>
    <cfRule type="duplicateValues" dxfId="0" priority="492"/>
  </conditionalFormatting>
  <conditionalFormatting sqref="C1436">
    <cfRule type="duplicateValues" dxfId="0" priority="23567"/>
    <cfRule type="duplicateValues" dxfId="0" priority="21644"/>
    <cfRule type="duplicateValues" dxfId="0" priority="19721"/>
    <cfRule type="duplicateValues" dxfId="0" priority="17798"/>
    <cfRule type="duplicateValues" dxfId="0" priority="15875"/>
    <cfRule type="duplicateValues" dxfId="0" priority="13952"/>
    <cfRule type="duplicateValues" dxfId="0" priority="12029"/>
    <cfRule type="duplicateValues" dxfId="0" priority="10106"/>
    <cfRule type="duplicateValues" dxfId="0" priority="8183"/>
    <cfRule type="duplicateValues" dxfId="0" priority="6260"/>
    <cfRule type="duplicateValues" dxfId="0" priority="4337"/>
    <cfRule type="duplicateValues" dxfId="0" priority="2414"/>
    <cfRule type="duplicateValues" dxfId="0" priority="491"/>
  </conditionalFormatting>
  <conditionalFormatting sqref="C1437">
    <cfRule type="duplicateValues" dxfId="0" priority="23566"/>
    <cfRule type="duplicateValues" dxfId="0" priority="21643"/>
    <cfRule type="duplicateValues" dxfId="0" priority="19720"/>
    <cfRule type="duplicateValues" dxfId="0" priority="17797"/>
    <cfRule type="duplicateValues" dxfId="0" priority="15874"/>
    <cfRule type="duplicateValues" dxfId="0" priority="13951"/>
    <cfRule type="duplicateValues" dxfId="0" priority="12028"/>
    <cfRule type="duplicateValues" dxfId="0" priority="10105"/>
    <cfRule type="duplicateValues" dxfId="0" priority="8182"/>
    <cfRule type="duplicateValues" dxfId="0" priority="6259"/>
    <cfRule type="duplicateValues" dxfId="0" priority="4336"/>
    <cfRule type="duplicateValues" dxfId="0" priority="2413"/>
    <cfRule type="duplicateValues" dxfId="0" priority="490"/>
  </conditionalFormatting>
  <conditionalFormatting sqref="C1438">
    <cfRule type="duplicateValues" dxfId="0" priority="23565"/>
    <cfRule type="duplicateValues" dxfId="0" priority="21642"/>
    <cfRule type="duplicateValues" dxfId="0" priority="19719"/>
    <cfRule type="duplicateValues" dxfId="0" priority="17796"/>
    <cfRule type="duplicateValues" dxfId="0" priority="15873"/>
    <cfRule type="duplicateValues" dxfId="0" priority="13950"/>
    <cfRule type="duplicateValues" dxfId="0" priority="12027"/>
    <cfRule type="duplicateValues" dxfId="0" priority="10104"/>
    <cfRule type="duplicateValues" dxfId="0" priority="8181"/>
    <cfRule type="duplicateValues" dxfId="0" priority="6258"/>
    <cfRule type="duplicateValues" dxfId="0" priority="4335"/>
    <cfRule type="duplicateValues" dxfId="0" priority="2412"/>
    <cfRule type="duplicateValues" dxfId="0" priority="489"/>
  </conditionalFormatting>
  <conditionalFormatting sqref="C1439">
    <cfRule type="duplicateValues" dxfId="0" priority="23564"/>
    <cfRule type="duplicateValues" dxfId="0" priority="21641"/>
    <cfRule type="duplicateValues" dxfId="0" priority="19718"/>
    <cfRule type="duplicateValues" dxfId="0" priority="17795"/>
    <cfRule type="duplicateValues" dxfId="0" priority="15872"/>
    <cfRule type="duplicateValues" dxfId="0" priority="13949"/>
    <cfRule type="duplicateValues" dxfId="0" priority="12026"/>
    <cfRule type="duplicateValues" dxfId="0" priority="10103"/>
    <cfRule type="duplicateValues" dxfId="0" priority="8180"/>
    <cfRule type="duplicateValues" dxfId="0" priority="6257"/>
    <cfRule type="duplicateValues" dxfId="0" priority="4334"/>
    <cfRule type="duplicateValues" dxfId="0" priority="2411"/>
    <cfRule type="duplicateValues" dxfId="0" priority="488"/>
  </conditionalFormatting>
  <conditionalFormatting sqref="C1440">
    <cfRule type="duplicateValues" dxfId="0" priority="23563"/>
    <cfRule type="duplicateValues" dxfId="0" priority="21640"/>
    <cfRule type="duplicateValues" dxfId="0" priority="19717"/>
    <cfRule type="duplicateValues" dxfId="0" priority="17794"/>
    <cfRule type="duplicateValues" dxfId="0" priority="15871"/>
    <cfRule type="duplicateValues" dxfId="0" priority="13948"/>
    <cfRule type="duplicateValues" dxfId="0" priority="12025"/>
    <cfRule type="duplicateValues" dxfId="0" priority="10102"/>
    <cfRule type="duplicateValues" dxfId="0" priority="8179"/>
    <cfRule type="duplicateValues" dxfId="0" priority="6256"/>
    <cfRule type="duplicateValues" dxfId="0" priority="4333"/>
    <cfRule type="duplicateValues" dxfId="0" priority="2410"/>
    <cfRule type="duplicateValues" dxfId="0" priority="487"/>
  </conditionalFormatting>
  <conditionalFormatting sqref="C1441">
    <cfRule type="duplicateValues" dxfId="0" priority="23562"/>
    <cfRule type="duplicateValues" dxfId="0" priority="21639"/>
    <cfRule type="duplicateValues" dxfId="0" priority="19716"/>
    <cfRule type="duplicateValues" dxfId="0" priority="17793"/>
    <cfRule type="duplicateValues" dxfId="0" priority="15870"/>
    <cfRule type="duplicateValues" dxfId="0" priority="13947"/>
    <cfRule type="duplicateValues" dxfId="0" priority="12024"/>
    <cfRule type="duplicateValues" dxfId="0" priority="10101"/>
    <cfRule type="duplicateValues" dxfId="0" priority="8178"/>
    <cfRule type="duplicateValues" dxfId="0" priority="6255"/>
    <cfRule type="duplicateValues" dxfId="0" priority="4332"/>
    <cfRule type="duplicateValues" dxfId="0" priority="2409"/>
    <cfRule type="duplicateValues" dxfId="0" priority="486"/>
  </conditionalFormatting>
  <conditionalFormatting sqref="C1442">
    <cfRule type="duplicateValues" dxfId="0" priority="23561"/>
    <cfRule type="duplicateValues" dxfId="0" priority="21638"/>
    <cfRule type="duplicateValues" dxfId="0" priority="19715"/>
    <cfRule type="duplicateValues" dxfId="0" priority="17792"/>
    <cfRule type="duplicateValues" dxfId="0" priority="15869"/>
    <cfRule type="duplicateValues" dxfId="0" priority="13946"/>
    <cfRule type="duplicateValues" dxfId="0" priority="12023"/>
    <cfRule type="duplicateValues" dxfId="0" priority="10100"/>
    <cfRule type="duplicateValues" dxfId="0" priority="8177"/>
    <cfRule type="duplicateValues" dxfId="0" priority="6254"/>
    <cfRule type="duplicateValues" dxfId="0" priority="4331"/>
    <cfRule type="duplicateValues" dxfId="0" priority="2408"/>
    <cfRule type="duplicateValues" dxfId="0" priority="485"/>
  </conditionalFormatting>
  <conditionalFormatting sqref="C1443">
    <cfRule type="duplicateValues" dxfId="0" priority="23560"/>
    <cfRule type="duplicateValues" dxfId="0" priority="21637"/>
    <cfRule type="duplicateValues" dxfId="0" priority="19714"/>
    <cfRule type="duplicateValues" dxfId="0" priority="17791"/>
    <cfRule type="duplicateValues" dxfId="0" priority="15868"/>
    <cfRule type="duplicateValues" dxfId="0" priority="13945"/>
    <cfRule type="duplicateValues" dxfId="0" priority="12022"/>
    <cfRule type="duplicateValues" dxfId="0" priority="10099"/>
    <cfRule type="duplicateValues" dxfId="0" priority="8176"/>
    <cfRule type="duplicateValues" dxfId="0" priority="6253"/>
    <cfRule type="duplicateValues" dxfId="0" priority="4330"/>
    <cfRule type="duplicateValues" dxfId="0" priority="2407"/>
    <cfRule type="duplicateValues" dxfId="0" priority="484"/>
  </conditionalFormatting>
  <conditionalFormatting sqref="C1444">
    <cfRule type="duplicateValues" dxfId="0" priority="23559"/>
    <cfRule type="duplicateValues" dxfId="0" priority="21636"/>
    <cfRule type="duplicateValues" dxfId="0" priority="19713"/>
    <cfRule type="duplicateValues" dxfId="0" priority="17790"/>
    <cfRule type="duplicateValues" dxfId="0" priority="15867"/>
    <cfRule type="duplicateValues" dxfId="0" priority="13944"/>
    <cfRule type="duplicateValues" dxfId="0" priority="12021"/>
    <cfRule type="duplicateValues" dxfId="0" priority="10098"/>
    <cfRule type="duplicateValues" dxfId="0" priority="8175"/>
    <cfRule type="duplicateValues" dxfId="0" priority="6252"/>
    <cfRule type="duplicateValues" dxfId="0" priority="4329"/>
    <cfRule type="duplicateValues" dxfId="0" priority="2406"/>
    <cfRule type="duplicateValues" dxfId="0" priority="483"/>
  </conditionalFormatting>
  <conditionalFormatting sqref="C1445">
    <cfRule type="duplicateValues" dxfId="0" priority="23558"/>
    <cfRule type="duplicateValues" dxfId="0" priority="21635"/>
    <cfRule type="duplicateValues" dxfId="0" priority="19712"/>
    <cfRule type="duplicateValues" dxfId="0" priority="17789"/>
    <cfRule type="duplicateValues" dxfId="0" priority="15866"/>
    <cfRule type="duplicateValues" dxfId="0" priority="13943"/>
    <cfRule type="duplicateValues" dxfId="0" priority="12020"/>
    <cfRule type="duplicateValues" dxfId="0" priority="10097"/>
    <cfRule type="duplicateValues" dxfId="0" priority="8174"/>
    <cfRule type="duplicateValues" dxfId="0" priority="6251"/>
    <cfRule type="duplicateValues" dxfId="0" priority="4328"/>
    <cfRule type="duplicateValues" dxfId="0" priority="2405"/>
    <cfRule type="duplicateValues" dxfId="0" priority="482"/>
  </conditionalFormatting>
  <conditionalFormatting sqref="C1446">
    <cfRule type="duplicateValues" dxfId="0" priority="23557"/>
    <cfRule type="duplicateValues" dxfId="0" priority="21634"/>
    <cfRule type="duplicateValues" dxfId="0" priority="19711"/>
    <cfRule type="duplicateValues" dxfId="0" priority="17788"/>
    <cfRule type="duplicateValues" dxfId="0" priority="15865"/>
    <cfRule type="duplicateValues" dxfId="0" priority="13942"/>
    <cfRule type="duplicateValues" dxfId="0" priority="12019"/>
    <cfRule type="duplicateValues" dxfId="0" priority="10096"/>
    <cfRule type="duplicateValues" dxfId="0" priority="8173"/>
    <cfRule type="duplicateValues" dxfId="0" priority="6250"/>
    <cfRule type="duplicateValues" dxfId="0" priority="4327"/>
    <cfRule type="duplicateValues" dxfId="0" priority="2404"/>
    <cfRule type="duplicateValues" dxfId="0" priority="481"/>
  </conditionalFormatting>
  <conditionalFormatting sqref="C1447">
    <cfRule type="duplicateValues" dxfId="0" priority="23556"/>
    <cfRule type="duplicateValues" dxfId="0" priority="21633"/>
    <cfRule type="duplicateValues" dxfId="0" priority="19710"/>
    <cfRule type="duplicateValues" dxfId="0" priority="17787"/>
    <cfRule type="duplicateValues" dxfId="0" priority="15864"/>
    <cfRule type="duplicateValues" dxfId="0" priority="13941"/>
    <cfRule type="duplicateValues" dxfId="0" priority="12018"/>
    <cfRule type="duplicateValues" dxfId="0" priority="10095"/>
    <cfRule type="duplicateValues" dxfId="0" priority="8172"/>
    <cfRule type="duplicateValues" dxfId="0" priority="6249"/>
    <cfRule type="duplicateValues" dxfId="0" priority="4326"/>
    <cfRule type="duplicateValues" dxfId="0" priority="2403"/>
    <cfRule type="duplicateValues" dxfId="0" priority="480"/>
  </conditionalFormatting>
  <conditionalFormatting sqref="C1448">
    <cfRule type="duplicateValues" dxfId="0" priority="23555"/>
    <cfRule type="duplicateValues" dxfId="0" priority="21632"/>
    <cfRule type="duplicateValues" dxfId="0" priority="19709"/>
    <cfRule type="duplicateValues" dxfId="0" priority="17786"/>
    <cfRule type="duplicateValues" dxfId="0" priority="15863"/>
    <cfRule type="duplicateValues" dxfId="0" priority="13940"/>
    <cfRule type="duplicateValues" dxfId="0" priority="12017"/>
    <cfRule type="duplicateValues" dxfId="0" priority="10094"/>
    <cfRule type="duplicateValues" dxfId="0" priority="8171"/>
    <cfRule type="duplicateValues" dxfId="0" priority="6248"/>
    <cfRule type="duplicateValues" dxfId="0" priority="4325"/>
    <cfRule type="duplicateValues" dxfId="0" priority="2402"/>
    <cfRule type="duplicateValues" dxfId="0" priority="479"/>
  </conditionalFormatting>
  <conditionalFormatting sqref="C1449">
    <cfRule type="duplicateValues" dxfId="0" priority="23554"/>
    <cfRule type="duplicateValues" dxfId="0" priority="21631"/>
    <cfRule type="duplicateValues" dxfId="0" priority="19708"/>
    <cfRule type="duplicateValues" dxfId="0" priority="17785"/>
    <cfRule type="duplicateValues" dxfId="0" priority="15862"/>
    <cfRule type="duplicateValues" dxfId="0" priority="13939"/>
    <cfRule type="duplicateValues" dxfId="0" priority="12016"/>
    <cfRule type="duplicateValues" dxfId="0" priority="10093"/>
    <cfRule type="duplicateValues" dxfId="0" priority="8170"/>
    <cfRule type="duplicateValues" dxfId="0" priority="6247"/>
    <cfRule type="duplicateValues" dxfId="0" priority="4324"/>
    <cfRule type="duplicateValues" dxfId="0" priority="2401"/>
    <cfRule type="duplicateValues" dxfId="0" priority="478"/>
  </conditionalFormatting>
  <conditionalFormatting sqref="C1450">
    <cfRule type="duplicateValues" dxfId="0" priority="23553"/>
    <cfRule type="duplicateValues" dxfId="0" priority="21630"/>
    <cfRule type="duplicateValues" dxfId="0" priority="19707"/>
    <cfRule type="duplicateValues" dxfId="0" priority="17784"/>
    <cfRule type="duplicateValues" dxfId="0" priority="15861"/>
    <cfRule type="duplicateValues" dxfId="0" priority="13938"/>
    <cfRule type="duplicateValues" dxfId="0" priority="12015"/>
    <cfRule type="duplicateValues" dxfId="0" priority="10092"/>
    <cfRule type="duplicateValues" dxfId="0" priority="8169"/>
    <cfRule type="duplicateValues" dxfId="0" priority="6246"/>
    <cfRule type="duplicateValues" dxfId="0" priority="4323"/>
    <cfRule type="duplicateValues" dxfId="0" priority="2400"/>
    <cfRule type="duplicateValues" dxfId="0" priority="477"/>
  </conditionalFormatting>
  <conditionalFormatting sqref="C1451">
    <cfRule type="duplicateValues" dxfId="0" priority="23552"/>
    <cfRule type="duplicateValues" dxfId="0" priority="21629"/>
    <cfRule type="duplicateValues" dxfId="0" priority="19706"/>
    <cfRule type="duplicateValues" dxfId="0" priority="17783"/>
    <cfRule type="duplicateValues" dxfId="0" priority="15860"/>
    <cfRule type="duplicateValues" dxfId="0" priority="13937"/>
    <cfRule type="duplicateValues" dxfId="0" priority="12014"/>
    <cfRule type="duplicateValues" dxfId="0" priority="10091"/>
    <cfRule type="duplicateValues" dxfId="0" priority="8168"/>
    <cfRule type="duplicateValues" dxfId="0" priority="6245"/>
    <cfRule type="duplicateValues" dxfId="0" priority="4322"/>
    <cfRule type="duplicateValues" dxfId="0" priority="2399"/>
    <cfRule type="duplicateValues" dxfId="0" priority="476"/>
  </conditionalFormatting>
  <conditionalFormatting sqref="C1452">
    <cfRule type="duplicateValues" dxfId="0" priority="23551"/>
    <cfRule type="duplicateValues" dxfId="0" priority="21628"/>
    <cfRule type="duplicateValues" dxfId="0" priority="19705"/>
    <cfRule type="duplicateValues" dxfId="0" priority="17782"/>
    <cfRule type="duplicateValues" dxfId="0" priority="15859"/>
    <cfRule type="duplicateValues" dxfId="0" priority="13936"/>
    <cfRule type="duplicateValues" dxfId="0" priority="12013"/>
    <cfRule type="duplicateValues" dxfId="0" priority="10090"/>
    <cfRule type="duplicateValues" dxfId="0" priority="8167"/>
    <cfRule type="duplicateValues" dxfId="0" priority="6244"/>
    <cfRule type="duplicateValues" dxfId="0" priority="4321"/>
    <cfRule type="duplicateValues" dxfId="0" priority="2398"/>
    <cfRule type="duplicateValues" dxfId="0" priority="475"/>
  </conditionalFormatting>
  <conditionalFormatting sqref="C1453">
    <cfRule type="duplicateValues" dxfId="0" priority="23550"/>
    <cfRule type="duplicateValues" dxfId="0" priority="21627"/>
    <cfRule type="duplicateValues" dxfId="0" priority="19704"/>
    <cfRule type="duplicateValues" dxfId="0" priority="17781"/>
    <cfRule type="duplicateValues" dxfId="0" priority="15858"/>
    <cfRule type="duplicateValues" dxfId="0" priority="13935"/>
    <cfRule type="duplicateValues" dxfId="0" priority="12012"/>
    <cfRule type="duplicateValues" dxfId="0" priority="10089"/>
    <cfRule type="duplicateValues" dxfId="0" priority="8166"/>
    <cfRule type="duplicateValues" dxfId="0" priority="6243"/>
    <cfRule type="duplicateValues" dxfId="0" priority="4320"/>
    <cfRule type="duplicateValues" dxfId="0" priority="2397"/>
    <cfRule type="duplicateValues" dxfId="0" priority="474"/>
  </conditionalFormatting>
  <conditionalFormatting sqref="C1454">
    <cfRule type="duplicateValues" dxfId="0" priority="23549"/>
    <cfRule type="duplicateValues" dxfId="0" priority="21626"/>
    <cfRule type="duplicateValues" dxfId="0" priority="19703"/>
    <cfRule type="duplicateValues" dxfId="0" priority="17780"/>
    <cfRule type="duplicateValues" dxfId="0" priority="15857"/>
    <cfRule type="duplicateValues" dxfId="0" priority="13934"/>
    <cfRule type="duplicateValues" dxfId="0" priority="12011"/>
    <cfRule type="duplicateValues" dxfId="0" priority="10088"/>
    <cfRule type="duplicateValues" dxfId="0" priority="8165"/>
    <cfRule type="duplicateValues" dxfId="0" priority="6242"/>
    <cfRule type="duplicateValues" dxfId="0" priority="4319"/>
    <cfRule type="duplicateValues" dxfId="0" priority="2396"/>
    <cfRule type="duplicateValues" dxfId="0" priority="473"/>
  </conditionalFormatting>
  <conditionalFormatting sqref="C1455">
    <cfRule type="duplicateValues" dxfId="0" priority="23548"/>
    <cfRule type="duplicateValues" dxfId="0" priority="21625"/>
    <cfRule type="duplicateValues" dxfId="0" priority="19702"/>
    <cfRule type="duplicateValues" dxfId="0" priority="17779"/>
    <cfRule type="duplicateValues" dxfId="0" priority="15856"/>
    <cfRule type="duplicateValues" dxfId="0" priority="13933"/>
    <cfRule type="duplicateValues" dxfId="0" priority="12010"/>
    <cfRule type="duplicateValues" dxfId="0" priority="10087"/>
    <cfRule type="duplicateValues" dxfId="0" priority="8164"/>
    <cfRule type="duplicateValues" dxfId="0" priority="6241"/>
    <cfRule type="duplicateValues" dxfId="0" priority="4318"/>
    <cfRule type="duplicateValues" dxfId="0" priority="2395"/>
    <cfRule type="duplicateValues" dxfId="0" priority="472"/>
  </conditionalFormatting>
  <conditionalFormatting sqref="C1456">
    <cfRule type="duplicateValues" dxfId="0" priority="23547"/>
    <cfRule type="duplicateValues" dxfId="0" priority="21624"/>
    <cfRule type="duplicateValues" dxfId="0" priority="19701"/>
    <cfRule type="duplicateValues" dxfId="0" priority="17778"/>
    <cfRule type="duplicateValues" dxfId="0" priority="15855"/>
    <cfRule type="duplicateValues" dxfId="0" priority="13932"/>
    <cfRule type="duplicateValues" dxfId="0" priority="12009"/>
    <cfRule type="duplicateValues" dxfId="0" priority="10086"/>
    <cfRule type="duplicateValues" dxfId="0" priority="8163"/>
    <cfRule type="duplicateValues" dxfId="0" priority="6240"/>
    <cfRule type="duplicateValues" dxfId="0" priority="4317"/>
    <cfRule type="duplicateValues" dxfId="0" priority="2394"/>
    <cfRule type="duplicateValues" dxfId="0" priority="471"/>
  </conditionalFormatting>
  <conditionalFormatting sqref="C1457">
    <cfRule type="duplicateValues" dxfId="0" priority="23546"/>
    <cfRule type="duplicateValues" dxfId="0" priority="21623"/>
    <cfRule type="duplicateValues" dxfId="0" priority="19700"/>
    <cfRule type="duplicateValues" dxfId="0" priority="17777"/>
    <cfRule type="duplicateValues" dxfId="0" priority="15854"/>
    <cfRule type="duplicateValues" dxfId="0" priority="13931"/>
    <cfRule type="duplicateValues" dxfId="0" priority="12008"/>
    <cfRule type="duplicateValues" dxfId="0" priority="10085"/>
    <cfRule type="duplicateValues" dxfId="0" priority="8162"/>
    <cfRule type="duplicateValues" dxfId="0" priority="6239"/>
    <cfRule type="duplicateValues" dxfId="0" priority="4316"/>
    <cfRule type="duplicateValues" dxfId="0" priority="2393"/>
    <cfRule type="duplicateValues" dxfId="0" priority="470"/>
  </conditionalFormatting>
  <conditionalFormatting sqref="C1458">
    <cfRule type="duplicateValues" dxfId="0" priority="23545"/>
    <cfRule type="duplicateValues" dxfId="0" priority="21622"/>
    <cfRule type="duplicateValues" dxfId="0" priority="19699"/>
    <cfRule type="duplicateValues" dxfId="0" priority="17776"/>
    <cfRule type="duplicateValues" dxfId="0" priority="15853"/>
    <cfRule type="duplicateValues" dxfId="0" priority="13930"/>
    <cfRule type="duplicateValues" dxfId="0" priority="12007"/>
    <cfRule type="duplicateValues" dxfId="0" priority="10084"/>
    <cfRule type="duplicateValues" dxfId="0" priority="8161"/>
    <cfRule type="duplicateValues" dxfId="0" priority="6238"/>
    <cfRule type="duplicateValues" dxfId="0" priority="4315"/>
    <cfRule type="duplicateValues" dxfId="0" priority="2392"/>
    <cfRule type="duplicateValues" dxfId="0" priority="469"/>
  </conditionalFormatting>
  <conditionalFormatting sqref="C1459">
    <cfRule type="duplicateValues" dxfId="0" priority="23544"/>
    <cfRule type="duplicateValues" dxfId="0" priority="21621"/>
    <cfRule type="duplicateValues" dxfId="0" priority="19698"/>
    <cfRule type="duplicateValues" dxfId="0" priority="17775"/>
    <cfRule type="duplicateValues" dxfId="0" priority="15852"/>
    <cfRule type="duplicateValues" dxfId="0" priority="13929"/>
    <cfRule type="duplicateValues" dxfId="0" priority="12006"/>
    <cfRule type="duplicateValues" dxfId="0" priority="10083"/>
    <cfRule type="duplicateValues" dxfId="0" priority="8160"/>
    <cfRule type="duplicateValues" dxfId="0" priority="6237"/>
    <cfRule type="duplicateValues" dxfId="0" priority="4314"/>
    <cfRule type="duplicateValues" dxfId="0" priority="2391"/>
    <cfRule type="duplicateValues" dxfId="0" priority="468"/>
  </conditionalFormatting>
  <conditionalFormatting sqref="C1460">
    <cfRule type="duplicateValues" dxfId="0" priority="23543"/>
    <cfRule type="duplicateValues" dxfId="0" priority="21620"/>
    <cfRule type="duplicateValues" dxfId="0" priority="19697"/>
    <cfRule type="duplicateValues" dxfId="0" priority="17774"/>
    <cfRule type="duplicateValues" dxfId="0" priority="15851"/>
    <cfRule type="duplicateValues" dxfId="0" priority="13928"/>
    <cfRule type="duplicateValues" dxfId="0" priority="12005"/>
    <cfRule type="duplicateValues" dxfId="0" priority="10082"/>
    <cfRule type="duplicateValues" dxfId="0" priority="8159"/>
    <cfRule type="duplicateValues" dxfId="0" priority="6236"/>
    <cfRule type="duplicateValues" dxfId="0" priority="4313"/>
    <cfRule type="duplicateValues" dxfId="0" priority="2390"/>
    <cfRule type="duplicateValues" dxfId="0" priority="467"/>
  </conditionalFormatting>
  <conditionalFormatting sqref="C1461">
    <cfRule type="duplicateValues" dxfId="0" priority="23542"/>
    <cfRule type="duplicateValues" dxfId="0" priority="21619"/>
    <cfRule type="duplicateValues" dxfId="0" priority="19696"/>
    <cfRule type="duplicateValues" dxfId="0" priority="17773"/>
    <cfRule type="duplicateValues" dxfId="0" priority="15850"/>
    <cfRule type="duplicateValues" dxfId="0" priority="13927"/>
    <cfRule type="duplicateValues" dxfId="0" priority="12004"/>
    <cfRule type="duplicateValues" dxfId="0" priority="10081"/>
    <cfRule type="duplicateValues" dxfId="0" priority="8158"/>
    <cfRule type="duplicateValues" dxfId="0" priority="6235"/>
    <cfRule type="duplicateValues" dxfId="0" priority="4312"/>
    <cfRule type="duplicateValues" dxfId="0" priority="2389"/>
    <cfRule type="duplicateValues" dxfId="0" priority="466"/>
  </conditionalFormatting>
  <conditionalFormatting sqref="C1462">
    <cfRule type="duplicateValues" dxfId="0" priority="23541"/>
    <cfRule type="duplicateValues" dxfId="0" priority="21618"/>
    <cfRule type="duplicateValues" dxfId="0" priority="19695"/>
    <cfRule type="duplicateValues" dxfId="0" priority="17772"/>
    <cfRule type="duplicateValues" dxfId="0" priority="15849"/>
    <cfRule type="duplicateValues" dxfId="0" priority="13926"/>
    <cfRule type="duplicateValues" dxfId="0" priority="12003"/>
    <cfRule type="duplicateValues" dxfId="0" priority="10080"/>
    <cfRule type="duplicateValues" dxfId="0" priority="8157"/>
    <cfRule type="duplicateValues" dxfId="0" priority="6234"/>
    <cfRule type="duplicateValues" dxfId="0" priority="4311"/>
    <cfRule type="duplicateValues" dxfId="0" priority="2388"/>
    <cfRule type="duplicateValues" dxfId="0" priority="465"/>
  </conditionalFormatting>
  <conditionalFormatting sqref="C1463">
    <cfRule type="duplicateValues" dxfId="0" priority="23540"/>
    <cfRule type="duplicateValues" dxfId="0" priority="21617"/>
    <cfRule type="duplicateValues" dxfId="0" priority="19694"/>
    <cfRule type="duplicateValues" dxfId="0" priority="17771"/>
    <cfRule type="duplicateValues" dxfId="0" priority="15848"/>
    <cfRule type="duplicateValues" dxfId="0" priority="13925"/>
    <cfRule type="duplicateValues" dxfId="0" priority="12002"/>
    <cfRule type="duplicateValues" dxfId="0" priority="10079"/>
    <cfRule type="duplicateValues" dxfId="0" priority="8156"/>
    <cfRule type="duplicateValues" dxfId="0" priority="6233"/>
    <cfRule type="duplicateValues" dxfId="0" priority="4310"/>
    <cfRule type="duplicateValues" dxfId="0" priority="2387"/>
    <cfRule type="duplicateValues" dxfId="0" priority="464"/>
  </conditionalFormatting>
  <conditionalFormatting sqref="C1464">
    <cfRule type="duplicateValues" dxfId="0" priority="23539"/>
    <cfRule type="duplicateValues" dxfId="0" priority="21616"/>
    <cfRule type="duplicateValues" dxfId="0" priority="19693"/>
    <cfRule type="duplicateValues" dxfId="0" priority="17770"/>
    <cfRule type="duplicateValues" dxfId="0" priority="15847"/>
    <cfRule type="duplicateValues" dxfId="0" priority="13924"/>
    <cfRule type="duplicateValues" dxfId="0" priority="12001"/>
    <cfRule type="duplicateValues" dxfId="0" priority="10078"/>
    <cfRule type="duplicateValues" dxfId="0" priority="8155"/>
    <cfRule type="duplicateValues" dxfId="0" priority="6232"/>
    <cfRule type="duplicateValues" dxfId="0" priority="4309"/>
    <cfRule type="duplicateValues" dxfId="0" priority="2386"/>
    <cfRule type="duplicateValues" dxfId="0" priority="463"/>
  </conditionalFormatting>
  <conditionalFormatting sqref="C1465">
    <cfRule type="duplicateValues" dxfId="0" priority="23538"/>
    <cfRule type="duplicateValues" dxfId="0" priority="21615"/>
    <cfRule type="duplicateValues" dxfId="0" priority="19692"/>
    <cfRule type="duplicateValues" dxfId="0" priority="17769"/>
    <cfRule type="duplicateValues" dxfId="0" priority="15846"/>
    <cfRule type="duplicateValues" dxfId="0" priority="13923"/>
    <cfRule type="duplicateValues" dxfId="0" priority="12000"/>
    <cfRule type="duplicateValues" dxfId="0" priority="10077"/>
    <cfRule type="duplicateValues" dxfId="0" priority="8154"/>
    <cfRule type="duplicateValues" dxfId="0" priority="6231"/>
    <cfRule type="duplicateValues" dxfId="0" priority="4308"/>
    <cfRule type="duplicateValues" dxfId="0" priority="2385"/>
    <cfRule type="duplicateValues" dxfId="0" priority="462"/>
  </conditionalFormatting>
  <conditionalFormatting sqref="C1466">
    <cfRule type="duplicateValues" dxfId="0" priority="23537"/>
    <cfRule type="duplicateValues" dxfId="0" priority="21614"/>
    <cfRule type="duplicateValues" dxfId="0" priority="19691"/>
    <cfRule type="duplicateValues" dxfId="0" priority="17768"/>
    <cfRule type="duplicateValues" dxfId="0" priority="15845"/>
    <cfRule type="duplicateValues" dxfId="0" priority="13922"/>
    <cfRule type="duplicateValues" dxfId="0" priority="11999"/>
    <cfRule type="duplicateValues" dxfId="0" priority="10076"/>
    <cfRule type="duplicateValues" dxfId="0" priority="8153"/>
    <cfRule type="duplicateValues" dxfId="0" priority="6230"/>
    <cfRule type="duplicateValues" dxfId="0" priority="4307"/>
    <cfRule type="duplicateValues" dxfId="0" priority="2384"/>
    <cfRule type="duplicateValues" dxfId="0" priority="461"/>
  </conditionalFormatting>
  <conditionalFormatting sqref="C1467">
    <cfRule type="duplicateValues" dxfId="0" priority="23536"/>
    <cfRule type="duplicateValues" dxfId="0" priority="21613"/>
    <cfRule type="duplicateValues" dxfId="0" priority="19690"/>
    <cfRule type="duplicateValues" dxfId="0" priority="17767"/>
    <cfRule type="duplicateValues" dxfId="0" priority="15844"/>
    <cfRule type="duplicateValues" dxfId="0" priority="13921"/>
    <cfRule type="duplicateValues" dxfId="0" priority="11998"/>
    <cfRule type="duplicateValues" dxfId="0" priority="10075"/>
    <cfRule type="duplicateValues" dxfId="0" priority="8152"/>
    <cfRule type="duplicateValues" dxfId="0" priority="6229"/>
    <cfRule type="duplicateValues" dxfId="0" priority="4306"/>
    <cfRule type="duplicateValues" dxfId="0" priority="2383"/>
    <cfRule type="duplicateValues" dxfId="0" priority="460"/>
  </conditionalFormatting>
  <conditionalFormatting sqref="C1468">
    <cfRule type="duplicateValues" dxfId="0" priority="23535"/>
    <cfRule type="duplicateValues" dxfId="0" priority="21612"/>
    <cfRule type="duplicateValues" dxfId="0" priority="19689"/>
    <cfRule type="duplicateValues" dxfId="0" priority="17766"/>
    <cfRule type="duplicateValues" dxfId="0" priority="15843"/>
    <cfRule type="duplicateValues" dxfId="0" priority="13920"/>
    <cfRule type="duplicateValues" dxfId="0" priority="11997"/>
    <cfRule type="duplicateValues" dxfId="0" priority="10074"/>
    <cfRule type="duplicateValues" dxfId="0" priority="8151"/>
    <cfRule type="duplicateValues" dxfId="0" priority="6228"/>
    <cfRule type="duplicateValues" dxfId="0" priority="4305"/>
    <cfRule type="duplicateValues" dxfId="0" priority="2382"/>
    <cfRule type="duplicateValues" dxfId="0" priority="459"/>
  </conditionalFormatting>
  <conditionalFormatting sqref="C1469">
    <cfRule type="duplicateValues" dxfId="0" priority="23534"/>
    <cfRule type="duplicateValues" dxfId="0" priority="21611"/>
    <cfRule type="duplicateValues" dxfId="0" priority="19688"/>
    <cfRule type="duplicateValues" dxfId="0" priority="17765"/>
    <cfRule type="duplicateValues" dxfId="0" priority="15842"/>
    <cfRule type="duplicateValues" dxfId="0" priority="13919"/>
    <cfRule type="duplicateValues" dxfId="0" priority="11996"/>
    <cfRule type="duplicateValues" dxfId="0" priority="10073"/>
    <cfRule type="duplicateValues" dxfId="0" priority="8150"/>
    <cfRule type="duplicateValues" dxfId="0" priority="6227"/>
    <cfRule type="duplicateValues" dxfId="0" priority="4304"/>
    <cfRule type="duplicateValues" dxfId="0" priority="2381"/>
    <cfRule type="duplicateValues" dxfId="0" priority="458"/>
  </conditionalFormatting>
  <conditionalFormatting sqref="C1470">
    <cfRule type="duplicateValues" dxfId="0" priority="23533"/>
    <cfRule type="duplicateValues" dxfId="0" priority="21610"/>
    <cfRule type="duplicateValues" dxfId="0" priority="19687"/>
    <cfRule type="duplicateValues" dxfId="0" priority="17764"/>
    <cfRule type="duplicateValues" dxfId="0" priority="15841"/>
    <cfRule type="duplicateValues" dxfId="0" priority="13918"/>
    <cfRule type="duplicateValues" dxfId="0" priority="11995"/>
    <cfRule type="duplicateValues" dxfId="0" priority="10072"/>
    <cfRule type="duplicateValues" dxfId="0" priority="8149"/>
    <cfRule type="duplicateValues" dxfId="0" priority="6226"/>
    <cfRule type="duplicateValues" dxfId="0" priority="4303"/>
    <cfRule type="duplicateValues" dxfId="0" priority="2380"/>
    <cfRule type="duplicateValues" dxfId="0" priority="457"/>
  </conditionalFormatting>
  <conditionalFormatting sqref="C1471">
    <cfRule type="duplicateValues" dxfId="0" priority="23532"/>
    <cfRule type="duplicateValues" dxfId="0" priority="21609"/>
    <cfRule type="duplicateValues" dxfId="0" priority="19686"/>
    <cfRule type="duplicateValues" dxfId="0" priority="17763"/>
    <cfRule type="duplicateValues" dxfId="0" priority="15840"/>
    <cfRule type="duplicateValues" dxfId="0" priority="13917"/>
    <cfRule type="duplicateValues" dxfId="0" priority="11994"/>
    <cfRule type="duplicateValues" dxfId="0" priority="10071"/>
    <cfRule type="duplicateValues" dxfId="0" priority="8148"/>
    <cfRule type="duplicateValues" dxfId="0" priority="6225"/>
    <cfRule type="duplicateValues" dxfId="0" priority="4302"/>
    <cfRule type="duplicateValues" dxfId="0" priority="2379"/>
    <cfRule type="duplicateValues" dxfId="0" priority="456"/>
  </conditionalFormatting>
  <conditionalFormatting sqref="C1472">
    <cfRule type="duplicateValues" dxfId="0" priority="23531"/>
    <cfRule type="duplicateValues" dxfId="0" priority="21608"/>
    <cfRule type="duplicateValues" dxfId="0" priority="19685"/>
    <cfRule type="duplicateValues" dxfId="0" priority="17762"/>
    <cfRule type="duplicateValues" dxfId="0" priority="15839"/>
    <cfRule type="duplicateValues" dxfId="0" priority="13916"/>
    <cfRule type="duplicateValues" dxfId="0" priority="11993"/>
    <cfRule type="duplicateValues" dxfId="0" priority="10070"/>
    <cfRule type="duplicateValues" dxfId="0" priority="8147"/>
    <cfRule type="duplicateValues" dxfId="0" priority="6224"/>
    <cfRule type="duplicateValues" dxfId="0" priority="4301"/>
    <cfRule type="duplicateValues" dxfId="0" priority="2378"/>
    <cfRule type="duplicateValues" dxfId="0" priority="455"/>
  </conditionalFormatting>
  <conditionalFormatting sqref="C1473">
    <cfRule type="duplicateValues" dxfId="0" priority="23530"/>
    <cfRule type="duplicateValues" dxfId="0" priority="21607"/>
    <cfRule type="duplicateValues" dxfId="0" priority="19684"/>
    <cfRule type="duplicateValues" dxfId="0" priority="17761"/>
    <cfRule type="duplicateValues" dxfId="0" priority="15838"/>
    <cfRule type="duplicateValues" dxfId="0" priority="13915"/>
    <cfRule type="duplicateValues" dxfId="0" priority="11992"/>
    <cfRule type="duplicateValues" dxfId="0" priority="10069"/>
    <cfRule type="duplicateValues" dxfId="0" priority="8146"/>
    <cfRule type="duplicateValues" dxfId="0" priority="6223"/>
    <cfRule type="duplicateValues" dxfId="0" priority="4300"/>
    <cfRule type="duplicateValues" dxfId="0" priority="2377"/>
    <cfRule type="duplicateValues" dxfId="0" priority="454"/>
  </conditionalFormatting>
  <conditionalFormatting sqref="C1474">
    <cfRule type="duplicateValues" dxfId="0" priority="23529"/>
    <cfRule type="duplicateValues" dxfId="0" priority="21606"/>
    <cfRule type="duplicateValues" dxfId="0" priority="19683"/>
    <cfRule type="duplicateValues" dxfId="0" priority="17760"/>
    <cfRule type="duplicateValues" dxfId="0" priority="15837"/>
    <cfRule type="duplicateValues" dxfId="0" priority="13914"/>
    <cfRule type="duplicateValues" dxfId="0" priority="11991"/>
    <cfRule type="duplicateValues" dxfId="0" priority="10068"/>
    <cfRule type="duplicateValues" dxfId="0" priority="8145"/>
    <cfRule type="duplicateValues" dxfId="0" priority="6222"/>
    <cfRule type="duplicateValues" dxfId="0" priority="4299"/>
    <cfRule type="duplicateValues" dxfId="0" priority="2376"/>
    <cfRule type="duplicateValues" dxfId="0" priority="453"/>
  </conditionalFormatting>
  <conditionalFormatting sqref="C1475">
    <cfRule type="duplicateValues" dxfId="0" priority="23528"/>
    <cfRule type="duplicateValues" dxfId="0" priority="21605"/>
    <cfRule type="duplicateValues" dxfId="0" priority="19682"/>
    <cfRule type="duplicateValues" dxfId="0" priority="17759"/>
    <cfRule type="duplicateValues" dxfId="0" priority="15836"/>
    <cfRule type="duplicateValues" dxfId="0" priority="13913"/>
    <cfRule type="duplicateValues" dxfId="0" priority="11990"/>
    <cfRule type="duplicateValues" dxfId="0" priority="10067"/>
    <cfRule type="duplicateValues" dxfId="0" priority="8144"/>
    <cfRule type="duplicateValues" dxfId="0" priority="6221"/>
    <cfRule type="duplicateValues" dxfId="0" priority="4298"/>
    <cfRule type="duplicateValues" dxfId="0" priority="2375"/>
    <cfRule type="duplicateValues" dxfId="0" priority="452"/>
  </conditionalFormatting>
  <conditionalFormatting sqref="C1476">
    <cfRule type="duplicateValues" dxfId="0" priority="23527"/>
    <cfRule type="duplicateValues" dxfId="0" priority="21604"/>
    <cfRule type="duplicateValues" dxfId="0" priority="19681"/>
    <cfRule type="duplicateValues" dxfId="0" priority="17758"/>
    <cfRule type="duplicateValues" dxfId="0" priority="15835"/>
    <cfRule type="duplicateValues" dxfId="0" priority="13912"/>
    <cfRule type="duplicateValues" dxfId="0" priority="11989"/>
    <cfRule type="duplicateValues" dxfId="0" priority="10066"/>
    <cfRule type="duplicateValues" dxfId="0" priority="8143"/>
    <cfRule type="duplicateValues" dxfId="0" priority="6220"/>
    <cfRule type="duplicateValues" dxfId="0" priority="4297"/>
    <cfRule type="duplicateValues" dxfId="0" priority="2374"/>
    <cfRule type="duplicateValues" dxfId="0" priority="451"/>
  </conditionalFormatting>
  <conditionalFormatting sqref="C1477">
    <cfRule type="duplicateValues" dxfId="0" priority="23526"/>
    <cfRule type="duplicateValues" dxfId="0" priority="21603"/>
    <cfRule type="duplicateValues" dxfId="0" priority="19680"/>
    <cfRule type="duplicateValues" dxfId="0" priority="17757"/>
    <cfRule type="duplicateValues" dxfId="0" priority="15834"/>
    <cfRule type="duplicateValues" dxfId="0" priority="13911"/>
    <cfRule type="duplicateValues" dxfId="0" priority="11988"/>
    <cfRule type="duplicateValues" dxfId="0" priority="10065"/>
    <cfRule type="duplicateValues" dxfId="0" priority="8142"/>
    <cfRule type="duplicateValues" dxfId="0" priority="6219"/>
    <cfRule type="duplicateValues" dxfId="0" priority="4296"/>
    <cfRule type="duplicateValues" dxfId="0" priority="2373"/>
    <cfRule type="duplicateValues" dxfId="0" priority="450"/>
  </conditionalFormatting>
  <conditionalFormatting sqref="C1478">
    <cfRule type="duplicateValues" dxfId="0" priority="23525"/>
    <cfRule type="duplicateValues" dxfId="0" priority="21602"/>
    <cfRule type="duplicateValues" dxfId="0" priority="19679"/>
    <cfRule type="duplicateValues" dxfId="0" priority="17756"/>
    <cfRule type="duplicateValues" dxfId="0" priority="15833"/>
    <cfRule type="duplicateValues" dxfId="0" priority="13910"/>
    <cfRule type="duplicateValues" dxfId="0" priority="11987"/>
    <cfRule type="duplicateValues" dxfId="0" priority="10064"/>
    <cfRule type="duplicateValues" dxfId="0" priority="8141"/>
    <cfRule type="duplicateValues" dxfId="0" priority="6218"/>
    <cfRule type="duplicateValues" dxfId="0" priority="4295"/>
    <cfRule type="duplicateValues" dxfId="0" priority="2372"/>
    <cfRule type="duplicateValues" dxfId="0" priority="449"/>
  </conditionalFormatting>
  <conditionalFormatting sqref="C1479">
    <cfRule type="duplicateValues" dxfId="0" priority="23524"/>
    <cfRule type="duplicateValues" dxfId="0" priority="21601"/>
    <cfRule type="duplicateValues" dxfId="0" priority="19678"/>
    <cfRule type="duplicateValues" dxfId="0" priority="17755"/>
    <cfRule type="duplicateValues" dxfId="0" priority="15832"/>
    <cfRule type="duplicateValues" dxfId="0" priority="13909"/>
    <cfRule type="duplicateValues" dxfId="0" priority="11986"/>
    <cfRule type="duplicateValues" dxfId="0" priority="10063"/>
    <cfRule type="duplicateValues" dxfId="0" priority="8140"/>
    <cfRule type="duplicateValues" dxfId="0" priority="6217"/>
    <cfRule type="duplicateValues" dxfId="0" priority="4294"/>
    <cfRule type="duplicateValues" dxfId="0" priority="2371"/>
    <cfRule type="duplicateValues" dxfId="0" priority="448"/>
  </conditionalFormatting>
  <conditionalFormatting sqref="C1480">
    <cfRule type="duplicateValues" dxfId="0" priority="23523"/>
    <cfRule type="duplicateValues" dxfId="0" priority="21600"/>
    <cfRule type="duplicateValues" dxfId="0" priority="19677"/>
    <cfRule type="duplicateValues" dxfId="0" priority="17754"/>
    <cfRule type="duplicateValues" dxfId="0" priority="15831"/>
    <cfRule type="duplicateValues" dxfId="0" priority="13908"/>
    <cfRule type="duplicateValues" dxfId="0" priority="11985"/>
    <cfRule type="duplicateValues" dxfId="0" priority="10062"/>
    <cfRule type="duplicateValues" dxfId="0" priority="8139"/>
    <cfRule type="duplicateValues" dxfId="0" priority="6216"/>
    <cfRule type="duplicateValues" dxfId="0" priority="4293"/>
    <cfRule type="duplicateValues" dxfId="0" priority="2370"/>
    <cfRule type="duplicateValues" dxfId="0" priority="447"/>
  </conditionalFormatting>
  <conditionalFormatting sqref="C1481">
    <cfRule type="duplicateValues" dxfId="0" priority="23522"/>
    <cfRule type="duplicateValues" dxfId="0" priority="21599"/>
    <cfRule type="duplicateValues" dxfId="0" priority="19676"/>
    <cfRule type="duplicateValues" dxfId="0" priority="17753"/>
    <cfRule type="duplicateValues" dxfId="0" priority="15830"/>
    <cfRule type="duplicateValues" dxfId="0" priority="13907"/>
    <cfRule type="duplicateValues" dxfId="0" priority="11984"/>
    <cfRule type="duplicateValues" dxfId="0" priority="10061"/>
    <cfRule type="duplicateValues" dxfId="0" priority="8138"/>
    <cfRule type="duplicateValues" dxfId="0" priority="6215"/>
    <cfRule type="duplicateValues" dxfId="0" priority="4292"/>
    <cfRule type="duplicateValues" dxfId="0" priority="2369"/>
    <cfRule type="duplicateValues" dxfId="0" priority="446"/>
  </conditionalFormatting>
  <conditionalFormatting sqref="C1482">
    <cfRule type="duplicateValues" dxfId="0" priority="23521"/>
    <cfRule type="duplicateValues" dxfId="0" priority="21598"/>
    <cfRule type="duplicateValues" dxfId="0" priority="19675"/>
    <cfRule type="duplicateValues" dxfId="0" priority="17752"/>
    <cfRule type="duplicateValues" dxfId="0" priority="15829"/>
    <cfRule type="duplicateValues" dxfId="0" priority="13906"/>
    <cfRule type="duplicateValues" dxfId="0" priority="11983"/>
    <cfRule type="duplicateValues" dxfId="0" priority="10060"/>
    <cfRule type="duplicateValues" dxfId="0" priority="8137"/>
    <cfRule type="duplicateValues" dxfId="0" priority="6214"/>
    <cfRule type="duplicateValues" dxfId="0" priority="4291"/>
    <cfRule type="duplicateValues" dxfId="0" priority="2368"/>
    <cfRule type="duplicateValues" dxfId="0" priority="445"/>
  </conditionalFormatting>
  <conditionalFormatting sqref="C1483">
    <cfRule type="duplicateValues" dxfId="0" priority="23520"/>
    <cfRule type="duplicateValues" dxfId="0" priority="21597"/>
    <cfRule type="duplicateValues" dxfId="0" priority="19674"/>
    <cfRule type="duplicateValues" dxfId="0" priority="17751"/>
    <cfRule type="duplicateValues" dxfId="0" priority="15828"/>
    <cfRule type="duplicateValues" dxfId="0" priority="13905"/>
    <cfRule type="duplicateValues" dxfId="0" priority="11982"/>
    <cfRule type="duplicateValues" dxfId="0" priority="10059"/>
    <cfRule type="duplicateValues" dxfId="0" priority="8136"/>
    <cfRule type="duplicateValues" dxfId="0" priority="6213"/>
    <cfRule type="duplicateValues" dxfId="0" priority="4290"/>
    <cfRule type="duplicateValues" dxfId="0" priority="2367"/>
    <cfRule type="duplicateValues" dxfId="0" priority="444"/>
  </conditionalFormatting>
  <conditionalFormatting sqref="C1484">
    <cfRule type="duplicateValues" dxfId="0" priority="23519"/>
    <cfRule type="duplicateValues" dxfId="0" priority="21596"/>
    <cfRule type="duplicateValues" dxfId="0" priority="19673"/>
    <cfRule type="duplicateValues" dxfId="0" priority="17750"/>
    <cfRule type="duplicateValues" dxfId="0" priority="15827"/>
    <cfRule type="duplicateValues" dxfId="0" priority="13904"/>
    <cfRule type="duplicateValues" dxfId="0" priority="11981"/>
    <cfRule type="duplicateValues" dxfId="0" priority="10058"/>
    <cfRule type="duplicateValues" dxfId="0" priority="8135"/>
    <cfRule type="duplicateValues" dxfId="0" priority="6212"/>
    <cfRule type="duplicateValues" dxfId="0" priority="4289"/>
    <cfRule type="duplicateValues" dxfId="0" priority="2366"/>
    <cfRule type="duplicateValues" dxfId="0" priority="443"/>
  </conditionalFormatting>
  <conditionalFormatting sqref="C1485">
    <cfRule type="duplicateValues" dxfId="0" priority="23518"/>
    <cfRule type="duplicateValues" dxfId="0" priority="21595"/>
    <cfRule type="duplicateValues" dxfId="0" priority="19672"/>
    <cfRule type="duplicateValues" dxfId="0" priority="17749"/>
    <cfRule type="duplicateValues" dxfId="0" priority="15826"/>
    <cfRule type="duplicateValues" dxfId="0" priority="13903"/>
    <cfRule type="duplicateValues" dxfId="0" priority="11980"/>
    <cfRule type="duplicateValues" dxfId="0" priority="10057"/>
    <cfRule type="duplicateValues" dxfId="0" priority="8134"/>
    <cfRule type="duplicateValues" dxfId="0" priority="6211"/>
    <cfRule type="duplicateValues" dxfId="0" priority="4288"/>
    <cfRule type="duplicateValues" dxfId="0" priority="2365"/>
    <cfRule type="duplicateValues" dxfId="0" priority="442"/>
  </conditionalFormatting>
  <conditionalFormatting sqref="C1486">
    <cfRule type="duplicateValues" dxfId="0" priority="23517"/>
    <cfRule type="duplicateValues" dxfId="0" priority="21594"/>
    <cfRule type="duplicateValues" dxfId="0" priority="19671"/>
    <cfRule type="duplicateValues" dxfId="0" priority="17748"/>
    <cfRule type="duplicateValues" dxfId="0" priority="15825"/>
    <cfRule type="duplicateValues" dxfId="0" priority="13902"/>
    <cfRule type="duplicateValues" dxfId="0" priority="11979"/>
    <cfRule type="duplicateValues" dxfId="0" priority="10056"/>
    <cfRule type="duplicateValues" dxfId="0" priority="8133"/>
    <cfRule type="duplicateValues" dxfId="0" priority="6210"/>
    <cfRule type="duplicateValues" dxfId="0" priority="4287"/>
    <cfRule type="duplicateValues" dxfId="0" priority="2364"/>
    <cfRule type="duplicateValues" dxfId="0" priority="441"/>
  </conditionalFormatting>
  <conditionalFormatting sqref="C1487">
    <cfRule type="duplicateValues" dxfId="0" priority="23516"/>
    <cfRule type="duplicateValues" dxfId="0" priority="21593"/>
    <cfRule type="duplicateValues" dxfId="0" priority="19670"/>
    <cfRule type="duplicateValues" dxfId="0" priority="17747"/>
    <cfRule type="duplicateValues" dxfId="0" priority="15824"/>
    <cfRule type="duplicateValues" dxfId="0" priority="13901"/>
    <cfRule type="duplicateValues" dxfId="0" priority="11978"/>
    <cfRule type="duplicateValues" dxfId="0" priority="10055"/>
    <cfRule type="duplicateValues" dxfId="0" priority="8132"/>
    <cfRule type="duplicateValues" dxfId="0" priority="6209"/>
    <cfRule type="duplicateValues" dxfId="0" priority="4286"/>
    <cfRule type="duplicateValues" dxfId="0" priority="2363"/>
    <cfRule type="duplicateValues" dxfId="0" priority="440"/>
  </conditionalFormatting>
  <conditionalFormatting sqref="C1488">
    <cfRule type="duplicateValues" dxfId="0" priority="23515"/>
    <cfRule type="duplicateValues" dxfId="0" priority="21592"/>
    <cfRule type="duplicateValues" dxfId="0" priority="19669"/>
    <cfRule type="duplicateValues" dxfId="0" priority="17746"/>
    <cfRule type="duplicateValues" dxfId="0" priority="15823"/>
    <cfRule type="duplicateValues" dxfId="0" priority="13900"/>
    <cfRule type="duplicateValues" dxfId="0" priority="11977"/>
    <cfRule type="duplicateValues" dxfId="0" priority="10054"/>
    <cfRule type="duplicateValues" dxfId="0" priority="8131"/>
    <cfRule type="duplicateValues" dxfId="0" priority="6208"/>
    <cfRule type="duplicateValues" dxfId="0" priority="4285"/>
    <cfRule type="duplicateValues" dxfId="0" priority="2362"/>
    <cfRule type="duplicateValues" dxfId="0" priority="439"/>
  </conditionalFormatting>
  <conditionalFormatting sqref="C1489">
    <cfRule type="duplicateValues" dxfId="0" priority="23514"/>
    <cfRule type="duplicateValues" dxfId="0" priority="21591"/>
    <cfRule type="duplicateValues" dxfId="0" priority="19668"/>
    <cfRule type="duplicateValues" dxfId="0" priority="17745"/>
    <cfRule type="duplicateValues" dxfId="0" priority="15822"/>
    <cfRule type="duplicateValues" dxfId="0" priority="13899"/>
    <cfRule type="duplicateValues" dxfId="0" priority="11976"/>
    <cfRule type="duplicateValues" dxfId="0" priority="10053"/>
    <cfRule type="duplicateValues" dxfId="0" priority="8130"/>
    <cfRule type="duplicateValues" dxfId="0" priority="6207"/>
    <cfRule type="duplicateValues" dxfId="0" priority="4284"/>
    <cfRule type="duplicateValues" dxfId="0" priority="2361"/>
    <cfRule type="duplicateValues" dxfId="0" priority="438"/>
  </conditionalFormatting>
  <conditionalFormatting sqref="C1490">
    <cfRule type="duplicateValues" dxfId="0" priority="23513"/>
    <cfRule type="duplicateValues" dxfId="0" priority="21590"/>
    <cfRule type="duplicateValues" dxfId="0" priority="19667"/>
    <cfRule type="duplicateValues" dxfId="0" priority="17744"/>
    <cfRule type="duplicateValues" dxfId="0" priority="15821"/>
    <cfRule type="duplicateValues" dxfId="0" priority="13898"/>
    <cfRule type="duplicateValues" dxfId="0" priority="11975"/>
    <cfRule type="duplicateValues" dxfId="0" priority="10052"/>
    <cfRule type="duplicateValues" dxfId="0" priority="8129"/>
    <cfRule type="duplicateValues" dxfId="0" priority="6206"/>
    <cfRule type="duplicateValues" dxfId="0" priority="4283"/>
    <cfRule type="duplicateValues" dxfId="0" priority="2360"/>
    <cfRule type="duplicateValues" dxfId="0" priority="437"/>
  </conditionalFormatting>
  <conditionalFormatting sqref="C1491">
    <cfRule type="duplicateValues" dxfId="0" priority="23512"/>
    <cfRule type="duplicateValues" dxfId="0" priority="21589"/>
    <cfRule type="duplicateValues" dxfId="0" priority="19666"/>
    <cfRule type="duplicateValues" dxfId="0" priority="17743"/>
    <cfRule type="duplicateValues" dxfId="0" priority="15820"/>
    <cfRule type="duplicateValues" dxfId="0" priority="13897"/>
    <cfRule type="duplicateValues" dxfId="0" priority="11974"/>
    <cfRule type="duplicateValues" dxfId="0" priority="10051"/>
    <cfRule type="duplicateValues" dxfId="0" priority="8128"/>
    <cfRule type="duplicateValues" dxfId="0" priority="6205"/>
    <cfRule type="duplicateValues" dxfId="0" priority="4282"/>
    <cfRule type="duplicateValues" dxfId="0" priority="2359"/>
    <cfRule type="duplicateValues" dxfId="0" priority="436"/>
  </conditionalFormatting>
  <conditionalFormatting sqref="C1492">
    <cfRule type="duplicateValues" dxfId="0" priority="23511"/>
    <cfRule type="duplicateValues" dxfId="0" priority="21588"/>
    <cfRule type="duplicateValues" dxfId="0" priority="19665"/>
    <cfRule type="duplicateValues" dxfId="0" priority="17742"/>
    <cfRule type="duplicateValues" dxfId="0" priority="15819"/>
    <cfRule type="duplicateValues" dxfId="0" priority="13896"/>
    <cfRule type="duplicateValues" dxfId="0" priority="11973"/>
    <cfRule type="duplicateValues" dxfId="0" priority="10050"/>
    <cfRule type="duplicateValues" dxfId="0" priority="8127"/>
    <cfRule type="duplicateValues" dxfId="0" priority="6204"/>
    <cfRule type="duplicateValues" dxfId="0" priority="4281"/>
    <cfRule type="duplicateValues" dxfId="0" priority="2358"/>
    <cfRule type="duplicateValues" dxfId="0" priority="435"/>
  </conditionalFormatting>
  <conditionalFormatting sqref="C1493">
    <cfRule type="duplicateValues" dxfId="0" priority="23510"/>
    <cfRule type="duplicateValues" dxfId="0" priority="21587"/>
    <cfRule type="duplicateValues" dxfId="0" priority="19664"/>
    <cfRule type="duplicateValues" dxfId="0" priority="17741"/>
    <cfRule type="duplicateValues" dxfId="0" priority="15818"/>
    <cfRule type="duplicateValues" dxfId="0" priority="13895"/>
    <cfRule type="duplicateValues" dxfId="0" priority="11972"/>
    <cfRule type="duplicateValues" dxfId="0" priority="10049"/>
    <cfRule type="duplicateValues" dxfId="0" priority="8126"/>
    <cfRule type="duplicateValues" dxfId="0" priority="6203"/>
    <cfRule type="duplicateValues" dxfId="0" priority="4280"/>
    <cfRule type="duplicateValues" dxfId="0" priority="2357"/>
    <cfRule type="duplicateValues" dxfId="0" priority="434"/>
  </conditionalFormatting>
  <conditionalFormatting sqref="C1494">
    <cfRule type="duplicateValues" dxfId="0" priority="23509"/>
    <cfRule type="duplicateValues" dxfId="0" priority="21586"/>
    <cfRule type="duplicateValues" dxfId="0" priority="19663"/>
    <cfRule type="duplicateValues" dxfId="0" priority="17740"/>
    <cfRule type="duplicateValues" dxfId="0" priority="15817"/>
    <cfRule type="duplicateValues" dxfId="0" priority="13894"/>
    <cfRule type="duplicateValues" dxfId="0" priority="11971"/>
    <cfRule type="duplicateValues" dxfId="0" priority="10048"/>
    <cfRule type="duplicateValues" dxfId="0" priority="8125"/>
    <cfRule type="duplicateValues" dxfId="0" priority="6202"/>
    <cfRule type="duplicateValues" dxfId="0" priority="4279"/>
    <cfRule type="duplicateValues" dxfId="0" priority="2356"/>
    <cfRule type="duplicateValues" dxfId="0" priority="433"/>
  </conditionalFormatting>
  <conditionalFormatting sqref="C1495">
    <cfRule type="duplicateValues" dxfId="0" priority="23508"/>
    <cfRule type="duplicateValues" dxfId="0" priority="21585"/>
    <cfRule type="duplicateValues" dxfId="0" priority="19662"/>
    <cfRule type="duplicateValues" dxfId="0" priority="17739"/>
    <cfRule type="duplicateValues" dxfId="0" priority="15816"/>
    <cfRule type="duplicateValues" dxfId="0" priority="13893"/>
    <cfRule type="duplicateValues" dxfId="0" priority="11970"/>
    <cfRule type="duplicateValues" dxfId="0" priority="10047"/>
    <cfRule type="duplicateValues" dxfId="0" priority="8124"/>
    <cfRule type="duplicateValues" dxfId="0" priority="6201"/>
    <cfRule type="duplicateValues" dxfId="0" priority="4278"/>
    <cfRule type="duplicateValues" dxfId="0" priority="2355"/>
    <cfRule type="duplicateValues" dxfId="0" priority="432"/>
  </conditionalFormatting>
  <conditionalFormatting sqref="C1496">
    <cfRule type="duplicateValues" dxfId="0" priority="23507"/>
    <cfRule type="duplicateValues" dxfId="0" priority="21584"/>
    <cfRule type="duplicateValues" dxfId="0" priority="19661"/>
    <cfRule type="duplicateValues" dxfId="0" priority="17738"/>
    <cfRule type="duplicateValues" dxfId="0" priority="15815"/>
    <cfRule type="duplicateValues" dxfId="0" priority="13892"/>
    <cfRule type="duplicateValues" dxfId="0" priority="11969"/>
    <cfRule type="duplicateValues" dxfId="0" priority="10046"/>
    <cfRule type="duplicateValues" dxfId="0" priority="8123"/>
    <cfRule type="duplicateValues" dxfId="0" priority="6200"/>
    <cfRule type="duplicateValues" dxfId="0" priority="4277"/>
    <cfRule type="duplicateValues" dxfId="0" priority="2354"/>
    <cfRule type="duplicateValues" dxfId="0" priority="431"/>
  </conditionalFormatting>
  <conditionalFormatting sqref="C1497">
    <cfRule type="duplicateValues" dxfId="0" priority="23506"/>
    <cfRule type="duplicateValues" dxfId="0" priority="21583"/>
    <cfRule type="duplicateValues" dxfId="0" priority="19660"/>
    <cfRule type="duplicateValues" dxfId="0" priority="17737"/>
    <cfRule type="duplicateValues" dxfId="0" priority="15814"/>
    <cfRule type="duplicateValues" dxfId="0" priority="13891"/>
    <cfRule type="duplicateValues" dxfId="0" priority="11968"/>
    <cfRule type="duplicateValues" dxfId="0" priority="10045"/>
    <cfRule type="duplicateValues" dxfId="0" priority="8122"/>
    <cfRule type="duplicateValues" dxfId="0" priority="6199"/>
    <cfRule type="duplicateValues" dxfId="0" priority="4276"/>
    <cfRule type="duplicateValues" dxfId="0" priority="2353"/>
    <cfRule type="duplicateValues" dxfId="0" priority="430"/>
  </conditionalFormatting>
  <conditionalFormatting sqref="C1498">
    <cfRule type="duplicateValues" dxfId="0" priority="23505"/>
    <cfRule type="duplicateValues" dxfId="0" priority="21582"/>
    <cfRule type="duplicateValues" dxfId="0" priority="19659"/>
    <cfRule type="duplicateValues" dxfId="0" priority="17736"/>
    <cfRule type="duplicateValues" dxfId="0" priority="15813"/>
    <cfRule type="duplicateValues" dxfId="0" priority="13890"/>
    <cfRule type="duplicateValues" dxfId="0" priority="11967"/>
    <cfRule type="duplicateValues" dxfId="0" priority="10044"/>
    <cfRule type="duplicateValues" dxfId="0" priority="8121"/>
    <cfRule type="duplicateValues" dxfId="0" priority="6198"/>
    <cfRule type="duplicateValues" dxfId="0" priority="4275"/>
    <cfRule type="duplicateValues" dxfId="0" priority="2352"/>
    <cfRule type="duplicateValues" dxfId="0" priority="429"/>
  </conditionalFormatting>
  <conditionalFormatting sqref="C1499">
    <cfRule type="duplicateValues" dxfId="0" priority="23504"/>
    <cfRule type="duplicateValues" dxfId="0" priority="21581"/>
    <cfRule type="duplicateValues" dxfId="0" priority="19658"/>
    <cfRule type="duplicateValues" dxfId="0" priority="17735"/>
    <cfRule type="duplicateValues" dxfId="0" priority="15812"/>
    <cfRule type="duplicateValues" dxfId="0" priority="13889"/>
    <cfRule type="duplicateValues" dxfId="0" priority="11966"/>
    <cfRule type="duplicateValues" dxfId="0" priority="10043"/>
    <cfRule type="duplicateValues" dxfId="0" priority="8120"/>
    <cfRule type="duplicateValues" dxfId="0" priority="6197"/>
    <cfRule type="duplicateValues" dxfId="0" priority="4274"/>
    <cfRule type="duplicateValues" dxfId="0" priority="2351"/>
    <cfRule type="duplicateValues" dxfId="0" priority="428"/>
  </conditionalFormatting>
  <conditionalFormatting sqref="C1500">
    <cfRule type="duplicateValues" dxfId="0" priority="23503"/>
    <cfRule type="duplicateValues" dxfId="0" priority="21580"/>
    <cfRule type="duplicateValues" dxfId="0" priority="19657"/>
    <cfRule type="duplicateValues" dxfId="0" priority="17734"/>
    <cfRule type="duplicateValues" dxfId="0" priority="15811"/>
    <cfRule type="duplicateValues" dxfId="0" priority="13888"/>
    <cfRule type="duplicateValues" dxfId="0" priority="11965"/>
    <cfRule type="duplicateValues" dxfId="0" priority="10042"/>
    <cfRule type="duplicateValues" dxfId="0" priority="8119"/>
    <cfRule type="duplicateValues" dxfId="0" priority="6196"/>
    <cfRule type="duplicateValues" dxfId="0" priority="4273"/>
    <cfRule type="duplicateValues" dxfId="0" priority="2350"/>
    <cfRule type="duplicateValues" dxfId="0" priority="427"/>
  </conditionalFormatting>
  <conditionalFormatting sqref="C1501">
    <cfRule type="duplicateValues" dxfId="0" priority="23502"/>
    <cfRule type="duplicateValues" dxfId="0" priority="21579"/>
    <cfRule type="duplicateValues" dxfId="0" priority="19656"/>
    <cfRule type="duplicateValues" dxfId="0" priority="17733"/>
    <cfRule type="duplicateValues" dxfId="0" priority="15810"/>
    <cfRule type="duplicateValues" dxfId="0" priority="13887"/>
    <cfRule type="duplicateValues" dxfId="0" priority="11964"/>
    <cfRule type="duplicateValues" dxfId="0" priority="10041"/>
    <cfRule type="duplicateValues" dxfId="0" priority="8118"/>
    <cfRule type="duplicateValues" dxfId="0" priority="6195"/>
    <cfRule type="duplicateValues" dxfId="0" priority="4272"/>
    <cfRule type="duplicateValues" dxfId="0" priority="2349"/>
    <cfRule type="duplicateValues" dxfId="0" priority="426"/>
  </conditionalFormatting>
  <conditionalFormatting sqref="C1502">
    <cfRule type="duplicateValues" dxfId="0" priority="23501"/>
    <cfRule type="duplicateValues" dxfId="0" priority="21578"/>
    <cfRule type="duplicateValues" dxfId="0" priority="19655"/>
    <cfRule type="duplicateValues" dxfId="0" priority="17732"/>
    <cfRule type="duplicateValues" dxfId="0" priority="15809"/>
    <cfRule type="duplicateValues" dxfId="0" priority="13886"/>
    <cfRule type="duplicateValues" dxfId="0" priority="11963"/>
    <cfRule type="duplicateValues" dxfId="0" priority="10040"/>
    <cfRule type="duplicateValues" dxfId="0" priority="8117"/>
    <cfRule type="duplicateValues" dxfId="0" priority="6194"/>
    <cfRule type="duplicateValues" dxfId="0" priority="4271"/>
    <cfRule type="duplicateValues" dxfId="0" priority="2348"/>
    <cfRule type="duplicateValues" dxfId="0" priority="425"/>
  </conditionalFormatting>
  <conditionalFormatting sqref="C1503">
    <cfRule type="duplicateValues" dxfId="0" priority="23500"/>
    <cfRule type="duplicateValues" dxfId="0" priority="21577"/>
    <cfRule type="duplicateValues" dxfId="0" priority="19654"/>
    <cfRule type="duplicateValues" dxfId="0" priority="17731"/>
    <cfRule type="duplicateValues" dxfId="0" priority="15808"/>
    <cfRule type="duplicateValues" dxfId="0" priority="13885"/>
    <cfRule type="duplicateValues" dxfId="0" priority="11962"/>
    <cfRule type="duplicateValues" dxfId="0" priority="10039"/>
    <cfRule type="duplicateValues" dxfId="0" priority="8116"/>
    <cfRule type="duplicateValues" dxfId="0" priority="6193"/>
    <cfRule type="duplicateValues" dxfId="0" priority="4270"/>
    <cfRule type="duplicateValues" dxfId="0" priority="2347"/>
    <cfRule type="duplicateValues" dxfId="0" priority="424"/>
  </conditionalFormatting>
  <conditionalFormatting sqref="C1504">
    <cfRule type="duplicateValues" dxfId="0" priority="23499"/>
    <cfRule type="duplicateValues" dxfId="0" priority="21576"/>
    <cfRule type="duplicateValues" dxfId="0" priority="19653"/>
    <cfRule type="duplicateValues" dxfId="0" priority="17730"/>
    <cfRule type="duplicateValues" dxfId="0" priority="15807"/>
    <cfRule type="duplicateValues" dxfId="0" priority="13884"/>
    <cfRule type="duplicateValues" dxfId="0" priority="11961"/>
    <cfRule type="duplicateValues" dxfId="0" priority="10038"/>
    <cfRule type="duplicateValues" dxfId="0" priority="8115"/>
    <cfRule type="duplicateValues" dxfId="0" priority="6192"/>
    <cfRule type="duplicateValues" dxfId="0" priority="4269"/>
    <cfRule type="duplicateValues" dxfId="0" priority="2346"/>
    <cfRule type="duplicateValues" dxfId="0" priority="423"/>
  </conditionalFormatting>
  <conditionalFormatting sqref="C1505">
    <cfRule type="duplicateValues" dxfId="0" priority="23498"/>
    <cfRule type="duplicateValues" dxfId="0" priority="21575"/>
    <cfRule type="duplicateValues" dxfId="0" priority="19652"/>
    <cfRule type="duplicateValues" dxfId="0" priority="17729"/>
    <cfRule type="duplicateValues" dxfId="0" priority="15806"/>
    <cfRule type="duplicateValues" dxfId="0" priority="13883"/>
    <cfRule type="duplicateValues" dxfId="0" priority="11960"/>
    <cfRule type="duplicateValues" dxfId="0" priority="10037"/>
    <cfRule type="duplicateValues" dxfId="0" priority="8114"/>
    <cfRule type="duplicateValues" dxfId="0" priority="6191"/>
    <cfRule type="duplicateValues" dxfId="0" priority="4268"/>
    <cfRule type="duplicateValues" dxfId="0" priority="2345"/>
    <cfRule type="duplicateValues" dxfId="0" priority="422"/>
  </conditionalFormatting>
  <conditionalFormatting sqref="C1506">
    <cfRule type="duplicateValues" dxfId="0" priority="23497"/>
    <cfRule type="duplicateValues" dxfId="0" priority="21574"/>
    <cfRule type="duplicateValues" dxfId="0" priority="19651"/>
    <cfRule type="duplicateValues" dxfId="0" priority="17728"/>
    <cfRule type="duplicateValues" dxfId="0" priority="15805"/>
    <cfRule type="duplicateValues" dxfId="0" priority="13882"/>
    <cfRule type="duplicateValues" dxfId="0" priority="11959"/>
    <cfRule type="duplicateValues" dxfId="0" priority="10036"/>
    <cfRule type="duplicateValues" dxfId="0" priority="8113"/>
    <cfRule type="duplicateValues" dxfId="0" priority="6190"/>
    <cfRule type="duplicateValues" dxfId="0" priority="4267"/>
    <cfRule type="duplicateValues" dxfId="0" priority="2344"/>
    <cfRule type="duplicateValues" dxfId="0" priority="421"/>
  </conditionalFormatting>
  <conditionalFormatting sqref="C1507">
    <cfRule type="duplicateValues" dxfId="0" priority="23496"/>
    <cfRule type="duplicateValues" dxfId="0" priority="21573"/>
    <cfRule type="duplicateValues" dxfId="0" priority="19650"/>
    <cfRule type="duplicateValues" dxfId="0" priority="17727"/>
    <cfRule type="duplicateValues" dxfId="0" priority="15804"/>
    <cfRule type="duplicateValues" dxfId="0" priority="13881"/>
    <cfRule type="duplicateValues" dxfId="0" priority="11958"/>
    <cfRule type="duplicateValues" dxfId="0" priority="10035"/>
    <cfRule type="duplicateValues" dxfId="0" priority="8112"/>
    <cfRule type="duplicateValues" dxfId="0" priority="6189"/>
    <cfRule type="duplicateValues" dxfId="0" priority="4266"/>
    <cfRule type="duplicateValues" dxfId="0" priority="2343"/>
    <cfRule type="duplicateValues" dxfId="0" priority="420"/>
  </conditionalFormatting>
  <conditionalFormatting sqref="C1508">
    <cfRule type="duplicateValues" dxfId="0" priority="23495"/>
    <cfRule type="duplicateValues" dxfId="0" priority="21572"/>
    <cfRule type="duplicateValues" dxfId="0" priority="19649"/>
    <cfRule type="duplicateValues" dxfId="0" priority="17726"/>
    <cfRule type="duplicateValues" dxfId="0" priority="15803"/>
    <cfRule type="duplicateValues" dxfId="0" priority="13880"/>
    <cfRule type="duplicateValues" dxfId="0" priority="11957"/>
    <cfRule type="duplicateValues" dxfId="0" priority="10034"/>
    <cfRule type="duplicateValues" dxfId="0" priority="8111"/>
    <cfRule type="duplicateValues" dxfId="0" priority="6188"/>
    <cfRule type="duplicateValues" dxfId="0" priority="4265"/>
    <cfRule type="duplicateValues" dxfId="0" priority="2342"/>
    <cfRule type="duplicateValues" dxfId="0" priority="419"/>
  </conditionalFormatting>
  <conditionalFormatting sqref="C1509">
    <cfRule type="duplicateValues" dxfId="0" priority="23494"/>
    <cfRule type="duplicateValues" dxfId="0" priority="21571"/>
    <cfRule type="duplicateValues" dxfId="0" priority="19648"/>
    <cfRule type="duplicateValues" dxfId="0" priority="17725"/>
    <cfRule type="duplicateValues" dxfId="0" priority="15802"/>
    <cfRule type="duplicateValues" dxfId="0" priority="13879"/>
    <cfRule type="duplicateValues" dxfId="0" priority="11956"/>
    <cfRule type="duplicateValues" dxfId="0" priority="10033"/>
    <cfRule type="duplicateValues" dxfId="0" priority="8110"/>
    <cfRule type="duplicateValues" dxfId="0" priority="6187"/>
    <cfRule type="duplicateValues" dxfId="0" priority="4264"/>
    <cfRule type="duplicateValues" dxfId="0" priority="2341"/>
    <cfRule type="duplicateValues" dxfId="0" priority="418"/>
  </conditionalFormatting>
  <conditionalFormatting sqref="C1510">
    <cfRule type="duplicateValues" dxfId="0" priority="23493"/>
    <cfRule type="duplicateValues" dxfId="0" priority="21570"/>
    <cfRule type="duplicateValues" dxfId="0" priority="19647"/>
    <cfRule type="duplicateValues" dxfId="0" priority="17724"/>
    <cfRule type="duplicateValues" dxfId="0" priority="15801"/>
    <cfRule type="duplicateValues" dxfId="0" priority="13878"/>
    <cfRule type="duplicateValues" dxfId="0" priority="11955"/>
    <cfRule type="duplicateValues" dxfId="0" priority="10032"/>
    <cfRule type="duplicateValues" dxfId="0" priority="8109"/>
    <cfRule type="duplicateValues" dxfId="0" priority="6186"/>
    <cfRule type="duplicateValues" dxfId="0" priority="4263"/>
    <cfRule type="duplicateValues" dxfId="0" priority="2340"/>
    <cfRule type="duplicateValues" dxfId="0" priority="417"/>
  </conditionalFormatting>
  <conditionalFormatting sqref="C1511">
    <cfRule type="duplicateValues" dxfId="0" priority="23492"/>
    <cfRule type="duplicateValues" dxfId="0" priority="21569"/>
    <cfRule type="duplicateValues" dxfId="0" priority="19646"/>
    <cfRule type="duplicateValues" dxfId="0" priority="17723"/>
    <cfRule type="duplicateValues" dxfId="0" priority="15800"/>
    <cfRule type="duplicateValues" dxfId="0" priority="13877"/>
    <cfRule type="duplicateValues" dxfId="0" priority="11954"/>
    <cfRule type="duplicateValues" dxfId="0" priority="10031"/>
    <cfRule type="duplicateValues" dxfId="0" priority="8108"/>
    <cfRule type="duplicateValues" dxfId="0" priority="6185"/>
    <cfRule type="duplicateValues" dxfId="0" priority="4262"/>
    <cfRule type="duplicateValues" dxfId="0" priority="2339"/>
    <cfRule type="duplicateValues" dxfId="0" priority="416"/>
  </conditionalFormatting>
  <conditionalFormatting sqref="C1512">
    <cfRule type="duplicateValues" dxfId="0" priority="23491"/>
    <cfRule type="duplicateValues" dxfId="0" priority="21568"/>
    <cfRule type="duplicateValues" dxfId="0" priority="19645"/>
    <cfRule type="duplicateValues" dxfId="0" priority="17722"/>
    <cfRule type="duplicateValues" dxfId="0" priority="15799"/>
    <cfRule type="duplicateValues" dxfId="0" priority="13876"/>
    <cfRule type="duplicateValues" dxfId="0" priority="11953"/>
    <cfRule type="duplicateValues" dxfId="0" priority="10030"/>
    <cfRule type="duplicateValues" dxfId="0" priority="8107"/>
    <cfRule type="duplicateValues" dxfId="0" priority="6184"/>
    <cfRule type="duplicateValues" dxfId="0" priority="4261"/>
    <cfRule type="duplicateValues" dxfId="0" priority="2338"/>
    <cfRule type="duplicateValues" dxfId="0" priority="415"/>
  </conditionalFormatting>
  <conditionalFormatting sqref="C1513">
    <cfRule type="duplicateValues" dxfId="0" priority="23490"/>
    <cfRule type="duplicateValues" dxfId="0" priority="21567"/>
    <cfRule type="duplicateValues" dxfId="0" priority="19644"/>
    <cfRule type="duplicateValues" dxfId="0" priority="17721"/>
    <cfRule type="duplicateValues" dxfId="0" priority="15798"/>
    <cfRule type="duplicateValues" dxfId="0" priority="13875"/>
    <cfRule type="duplicateValues" dxfId="0" priority="11952"/>
    <cfRule type="duplicateValues" dxfId="0" priority="10029"/>
    <cfRule type="duplicateValues" dxfId="0" priority="8106"/>
    <cfRule type="duplicateValues" dxfId="0" priority="6183"/>
    <cfRule type="duplicateValues" dxfId="0" priority="4260"/>
    <cfRule type="duplicateValues" dxfId="0" priority="2337"/>
    <cfRule type="duplicateValues" dxfId="0" priority="414"/>
  </conditionalFormatting>
  <conditionalFormatting sqref="C1514">
    <cfRule type="duplicateValues" dxfId="0" priority="23489"/>
    <cfRule type="duplicateValues" dxfId="0" priority="21566"/>
    <cfRule type="duplicateValues" dxfId="0" priority="19643"/>
    <cfRule type="duplicateValues" dxfId="0" priority="17720"/>
    <cfRule type="duplicateValues" dxfId="0" priority="15797"/>
    <cfRule type="duplicateValues" dxfId="0" priority="13874"/>
    <cfRule type="duplicateValues" dxfId="0" priority="11951"/>
    <cfRule type="duplicateValues" dxfId="0" priority="10028"/>
    <cfRule type="duplicateValues" dxfId="0" priority="8105"/>
    <cfRule type="duplicateValues" dxfId="0" priority="6182"/>
    <cfRule type="duplicateValues" dxfId="0" priority="4259"/>
    <cfRule type="duplicateValues" dxfId="0" priority="2336"/>
    <cfRule type="duplicateValues" dxfId="0" priority="413"/>
  </conditionalFormatting>
  <conditionalFormatting sqref="C1515">
    <cfRule type="duplicateValues" dxfId="0" priority="23488"/>
    <cfRule type="duplicateValues" dxfId="0" priority="21565"/>
    <cfRule type="duplicateValues" dxfId="0" priority="19642"/>
    <cfRule type="duplicateValues" dxfId="0" priority="17719"/>
    <cfRule type="duplicateValues" dxfId="0" priority="15796"/>
    <cfRule type="duplicateValues" dxfId="0" priority="13873"/>
    <cfRule type="duplicateValues" dxfId="0" priority="11950"/>
    <cfRule type="duplicateValues" dxfId="0" priority="10027"/>
    <cfRule type="duplicateValues" dxfId="0" priority="8104"/>
    <cfRule type="duplicateValues" dxfId="0" priority="6181"/>
    <cfRule type="duplicateValues" dxfId="0" priority="4258"/>
    <cfRule type="duplicateValues" dxfId="0" priority="2335"/>
    <cfRule type="duplicateValues" dxfId="0" priority="412"/>
  </conditionalFormatting>
  <conditionalFormatting sqref="C1516">
    <cfRule type="duplicateValues" dxfId="0" priority="23487"/>
    <cfRule type="duplicateValues" dxfId="0" priority="21564"/>
    <cfRule type="duplicateValues" dxfId="0" priority="19641"/>
    <cfRule type="duplicateValues" dxfId="0" priority="17718"/>
    <cfRule type="duplicateValues" dxfId="0" priority="15795"/>
    <cfRule type="duplicateValues" dxfId="0" priority="13872"/>
    <cfRule type="duplicateValues" dxfId="0" priority="11949"/>
    <cfRule type="duplicateValues" dxfId="0" priority="10026"/>
    <cfRule type="duplicateValues" dxfId="0" priority="8103"/>
    <cfRule type="duplicateValues" dxfId="0" priority="6180"/>
    <cfRule type="duplicateValues" dxfId="0" priority="4257"/>
    <cfRule type="duplicateValues" dxfId="0" priority="2334"/>
    <cfRule type="duplicateValues" dxfId="0" priority="411"/>
  </conditionalFormatting>
  <conditionalFormatting sqref="C1517">
    <cfRule type="duplicateValues" dxfId="0" priority="23486"/>
    <cfRule type="duplicateValues" dxfId="0" priority="21563"/>
    <cfRule type="duplicateValues" dxfId="0" priority="19640"/>
    <cfRule type="duplicateValues" dxfId="0" priority="17717"/>
    <cfRule type="duplicateValues" dxfId="0" priority="15794"/>
    <cfRule type="duplicateValues" dxfId="0" priority="13871"/>
    <cfRule type="duplicateValues" dxfId="0" priority="11948"/>
    <cfRule type="duplicateValues" dxfId="0" priority="10025"/>
    <cfRule type="duplicateValues" dxfId="0" priority="8102"/>
    <cfRule type="duplicateValues" dxfId="0" priority="6179"/>
    <cfRule type="duplicateValues" dxfId="0" priority="4256"/>
    <cfRule type="duplicateValues" dxfId="0" priority="2333"/>
    <cfRule type="duplicateValues" dxfId="0" priority="410"/>
  </conditionalFormatting>
  <conditionalFormatting sqref="C1518">
    <cfRule type="duplicateValues" dxfId="0" priority="23485"/>
    <cfRule type="duplicateValues" dxfId="0" priority="21562"/>
    <cfRule type="duplicateValues" dxfId="0" priority="19639"/>
    <cfRule type="duplicateValues" dxfId="0" priority="17716"/>
    <cfRule type="duplicateValues" dxfId="0" priority="15793"/>
    <cfRule type="duplicateValues" dxfId="0" priority="13870"/>
    <cfRule type="duplicateValues" dxfId="0" priority="11947"/>
    <cfRule type="duplicateValues" dxfId="0" priority="10024"/>
    <cfRule type="duplicateValues" dxfId="0" priority="8101"/>
    <cfRule type="duplicateValues" dxfId="0" priority="6178"/>
    <cfRule type="duplicateValues" dxfId="0" priority="4255"/>
    <cfRule type="duplicateValues" dxfId="0" priority="2332"/>
    <cfRule type="duplicateValues" dxfId="0" priority="409"/>
  </conditionalFormatting>
  <conditionalFormatting sqref="C1519">
    <cfRule type="duplicateValues" dxfId="0" priority="23484"/>
    <cfRule type="duplicateValues" dxfId="0" priority="21561"/>
    <cfRule type="duplicateValues" dxfId="0" priority="19638"/>
    <cfRule type="duplicateValues" dxfId="0" priority="17715"/>
    <cfRule type="duplicateValues" dxfId="0" priority="15792"/>
    <cfRule type="duplicateValues" dxfId="0" priority="13869"/>
    <cfRule type="duplicateValues" dxfId="0" priority="11946"/>
    <cfRule type="duplicateValues" dxfId="0" priority="10023"/>
    <cfRule type="duplicateValues" dxfId="0" priority="8100"/>
    <cfRule type="duplicateValues" dxfId="0" priority="6177"/>
    <cfRule type="duplicateValues" dxfId="0" priority="4254"/>
    <cfRule type="duplicateValues" dxfId="0" priority="2331"/>
    <cfRule type="duplicateValues" dxfId="0" priority="408"/>
  </conditionalFormatting>
  <conditionalFormatting sqref="C1520">
    <cfRule type="duplicateValues" dxfId="0" priority="23483"/>
    <cfRule type="duplicateValues" dxfId="0" priority="21560"/>
    <cfRule type="duplicateValues" dxfId="0" priority="19637"/>
    <cfRule type="duplicateValues" dxfId="0" priority="17714"/>
    <cfRule type="duplicateValues" dxfId="0" priority="15791"/>
    <cfRule type="duplicateValues" dxfId="0" priority="13868"/>
    <cfRule type="duplicateValues" dxfId="0" priority="11945"/>
    <cfRule type="duplicateValues" dxfId="0" priority="10022"/>
    <cfRule type="duplicateValues" dxfId="0" priority="8099"/>
    <cfRule type="duplicateValues" dxfId="0" priority="6176"/>
    <cfRule type="duplicateValues" dxfId="0" priority="4253"/>
    <cfRule type="duplicateValues" dxfId="0" priority="2330"/>
    <cfRule type="duplicateValues" dxfId="0" priority="407"/>
  </conditionalFormatting>
  <conditionalFormatting sqref="C1521">
    <cfRule type="duplicateValues" dxfId="0" priority="23482"/>
    <cfRule type="duplicateValues" dxfId="0" priority="21559"/>
    <cfRule type="duplicateValues" dxfId="0" priority="19636"/>
    <cfRule type="duplicateValues" dxfId="0" priority="17713"/>
    <cfRule type="duplicateValues" dxfId="0" priority="15790"/>
    <cfRule type="duplicateValues" dxfId="0" priority="13867"/>
    <cfRule type="duplicateValues" dxfId="0" priority="11944"/>
    <cfRule type="duplicateValues" dxfId="0" priority="10021"/>
    <cfRule type="duplicateValues" dxfId="0" priority="8098"/>
    <cfRule type="duplicateValues" dxfId="0" priority="6175"/>
    <cfRule type="duplicateValues" dxfId="0" priority="4252"/>
    <cfRule type="duplicateValues" dxfId="0" priority="2329"/>
    <cfRule type="duplicateValues" dxfId="0" priority="406"/>
  </conditionalFormatting>
  <conditionalFormatting sqref="C1522">
    <cfRule type="duplicateValues" dxfId="0" priority="23481"/>
    <cfRule type="duplicateValues" dxfId="0" priority="21558"/>
    <cfRule type="duplicateValues" dxfId="0" priority="19635"/>
    <cfRule type="duplicateValues" dxfId="0" priority="17712"/>
    <cfRule type="duplicateValues" dxfId="0" priority="15789"/>
    <cfRule type="duplicateValues" dxfId="0" priority="13866"/>
    <cfRule type="duplicateValues" dxfId="0" priority="11943"/>
    <cfRule type="duplicateValues" dxfId="0" priority="10020"/>
    <cfRule type="duplicateValues" dxfId="0" priority="8097"/>
    <cfRule type="duplicateValues" dxfId="0" priority="6174"/>
    <cfRule type="duplicateValues" dxfId="0" priority="4251"/>
    <cfRule type="duplicateValues" dxfId="0" priority="2328"/>
    <cfRule type="duplicateValues" dxfId="0" priority="405"/>
  </conditionalFormatting>
  <conditionalFormatting sqref="C1523">
    <cfRule type="duplicateValues" dxfId="0" priority="23480"/>
    <cfRule type="duplicateValues" dxfId="0" priority="21557"/>
    <cfRule type="duplicateValues" dxfId="0" priority="19634"/>
    <cfRule type="duplicateValues" dxfId="0" priority="17711"/>
    <cfRule type="duplicateValues" dxfId="0" priority="15788"/>
    <cfRule type="duplicateValues" dxfId="0" priority="13865"/>
    <cfRule type="duplicateValues" dxfId="0" priority="11942"/>
    <cfRule type="duplicateValues" dxfId="0" priority="10019"/>
    <cfRule type="duplicateValues" dxfId="0" priority="8096"/>
    <cfRule type="duplicateValues" dxfId="0" priority="6173"/>
    <cfRule type="duplicateValues" dxfId="0" priority="4250"/>
    <cfRule type="duplicateValues" dxfId="0" priority="2327"/>
    <cfRule type="duplicateValues" dxfId="0" priority="404"/>
  </conditionalFormatting>
  <conditionalFormatting sqref="C1524">
    <cfRule type="duplicateValues" dxfId="0" priority="23479"/>
    <cfRule type="duplicateValues" dxfId="0" priority="21556"/>
    <cfRule type="duplicateValues" dxfId="0" priority="19633"/>
    <cfRule type="duplicateValues" dxfId="0" priority="17710"/>
    <cfRule type="duplicateValues" dxfId="0" priority="15787"/>
    <cfRule type="duplicateValues" dxfId="0" priority="13864"/>
    <cfRule type="duplicateValues" dxfId="0" priority="11941"/>
    <cfRule type="duplicateValues" dxfId="0" priority="10018"/>
    <cfRule type="duplicateValues" dxfId="0" priority="8095"/>
    <cfRule type="duplicateValues" dxfId="0" priority="6172"/>
    <cfRule type="duplicateValues" dxfId="0" priority="4249"/>
    <cfRule type="duplicateValues" dxfId="0" priority="2326"/>
    <cfRule type="duplicateValues" dxfId="0" priority="403"/>
  </conditionalFormatting>
  <conditionalFormatting sqref="C1525">
    <cfRule type="duplicateValues" dxfId="0" priority="23478"/>
    <cfRule type="duplicateValues" dxfId="0" priority="21555"/>
    <cfRule type="duplicateValues" dxfId="0" priority="19632"/>
    <cfRule type="duplicateValues" dxfId="0" priority="17709"/>
    <cfRule type="duplicateValues" dxfId="0" priority="15786"/>
    <cfRule type="duplicateValues" dxfId="0" priority="13863"/>
    <cfRule type="duplicateValues" dxfId="0" priority="11940"/>
    <cfRule type="duplicateValues" dxfId="0" priority="10017"/>
    <cfRule type="duplicateValues" dxfId="0" priority="8094"/>
    <cfRule type="duplicateValues" dxfId="0" priority="6171"/>
    <cfRule type="duplicateValues" dxfId="0" priority="4248"/>
    <cfRule type="duplicateValues" dxfId="0" priority="2325"/>
    <cfRule type="duplicateValues" dxfId="0" priority="402"/>
  </conditionalFormatting>
  <conditionalFormatting sqref="C1526">
    <cfRule type="duplicateValues" dxfId="0" priority="23477"/>
    <cfRule type="duplicateValues" dxfId="0" priority="21554"/>
    <cfRule type="duplicateValues" dxfId="0" priority="19631"/>
    <cfRule type="duplicateValues" dxfId="0" priority="17708"/>
    <cfRule type="duplicateValues" dxfId="0" priority="15785"/>
    <cfRule type="duplicateValues" dxfId="0" priority="13862"/>
    <cfRule type="duplicateValues" dxfId="0" priority="11939"/>
    <cfRule type="duplicateValues" dxfId="0" priority="10016"/>
    <cfRule type="duplicateValues" dxfId="0" priority="8093"/>
    <cfRule type="duplicateValues" dxfId="0" priority="6170"/>
    <cfRule type="duplicateValues" dxfId="0" priority="4247"/>
    <cfRule type="duplicateValues" dxfId="0" priority="2324"/>
    <cfRule type="duplicateValues" dxfId="0" priority="401"/>
  </conditionalFormatting>
  <conditionalFormatting sqref="C1527">
    <cfRule type="duplicateValues" dxfId="0" priority="23476"/>
    <cfRule type="duplicateValues" dxfId="0" priority="21553"/>
    <cfRule type="duplicateValues" dxfId="0" priority="19630"/>
    <cfRule type="duplicateValues" dxfId="0" priority="17707"/>
    <cfRule type="duplicateValues" dxfId="0" priority="15784"/>
    <cfRule type="duplicateValues" dxfId="0" priority="13861"/>
    <cfRule type="duplicateValues" dxfId="0" priority="11938"/>
    <cfRule type="duplicateValues" dxfId="0" priority="10015"/>
    <cfRule type="duplicateValues" dxfId="0" priority="8092"/>
    <cfRule type="duplicateValues" dxfId="0" priority="6169"/>
    <cfRule type="duplicateValues" dxfId="0" priority="4246"/>
    <cfRule type="duplicateValues" dxfId="0" priority="2323"/>
    <cfRule type="duplicateValues" dxfId="0" priority="400"/>
  </conditionalFormatting>
  <conditionalFormatting sqref="C1528">
    <cfRule type="duplicateValues" dxfId="0" priority="23475"/>
    <cfRule type="duplicateValues" dxfId="0" priority="21552"/>
    <cfRule type="duplicateValues" dxfId="0" priority="19629"/>
    <cfRule type="duplicateValues" dxfId="0" priority="17706"/>
    <cfRule type="duplicateValues" dxfId="0" priority="15783"/>
    <cfRule type="duplicateValues" dxfId="0" priority="13860"/>
    <cfRule type="duplicateValues" dxfId="0" priority="11937"/>
    <cfRule type="duplicateValues" dxfId="0" priority="10014"/>
    <cfRule type="duplicateValues" dxfId="0" priority="8091"/>
    <cfRule type="duplicateValues" dxfId="0" priority="6168"/>
    <cfRule type="duplicateValues" dxfId="0" priority="4245"/>
    <cfRule type="duplicateValues" dxfId="0" priority="2322"/>
    <cfRule type="duplicateValues" dxfId="0" priority="399"/>
  </conditionalFormatting>
  <conditionalFormatting sqref="C1529">
    <cfRule type="duplicateValues" dxfId="0" priority="23474"/>
    <cfRule type="duplicateValues" dxfId="0" priority="21551"/>
    <cfRule type="duplicateValues" dxfId="0" priority="19628"/>
    <cfRule type="duplicateValues" dxfId="0" priority="17705"/>
    <cfRule type="duplicateValues" dxfId="0" priority="15782"/>
    <cfRule type="duplicateValues" dxfId="0" priority="13859"/>
    <cfRule type="duplicateValues" dxfId="0" priority="11936"/>
    <cfRule type="duplicateValues" dxfId="0" priority="10013"/>
    <cfRule type="duplicateValues" dxfId="0" priority="8090"/>
    <cfRule type="duplicateValues" dxfId="0" priority="6167"/>
    <cfRule type="duplicateValues" dxfId="0" priority="4244"/>
    <cfRule type="duplicateValues" dxfId="0" priority="2321"/>
    <cfRule type="duplicateValues" dxfId="0" priority="398"/>
  </conditionalFormatting>
  <conditionalFormatting sqref="C1530">
    <cfRule type="duplicateValues" dxfId="0" priority="23473"/>
    <cfRule type="duplicateValues" dxfId="0" priority="21550"/>
    <cfRule type="duplicateValues" dxfId="0" priority="19627"/>
    <cfRule type="duplicateValues" dxfId="0" priority="17704"/>
    <cfRule type="duplicateValues" dxfId="0" priority="15781"/>
    <cfRule type="duplicateValues" dxfId="0" priority="13858"/>
    <cfRule type="duplicateValues" dxfId="0" priority="11935"/>
    <cfRule type="duplicateValues" dxfId="0" priority="10012"/>
    <cfRule type="duplicateValues" dxfId="0" priority="8089"/>
    <cfRule type="duplicateValues" dxfId="0" priority="6166"/>
    <cfRule type="duplicateValues" dxfId="0" priority="4243"/>
    <cfRule type="duplicateValues" dxfId="0" priority="2320"/>
    <cfRule type="duplicateValues" dxfId="0" priority="397"/>
  </conditionalFormatting>
  <conditionalFormatting sqref="C1531">
    <cfRule type="duplicateValues" dxfId="0" priority="23472"/>
    <cfRule type="duplicateValues" dxfId="0" priority="21549"/>
    <cfRule type="duplicateValues" dxfId="0" priority="19626"/>
    <cfRule type="duplicateValues" dxfId="0" priority="17703"/>
    <cfRule type="duplicateValues" dxfId="0" priority="15780"/>
    <cfRule type="duplicateValues" dxfId="0" priority="13857"/>
    <cfRule type="duplicateValues" dxfId="0" priority="11934"/>
    <cfRule type="duplicateValues" dxfId="0" priority="10011"/>
    <cfRule type="duplicateValues" dxfId="0" priority="8088"/>
    <cfRule type="duplicateValues" dxfId="0" priority="6165"/>
    <cfRule type="duplicateValues" dxfId="0" priority="4242"/>
    <cfRule type="duplicateValues" dxfId="0" priority="2319"/>
    <cfRule type="duplicateValues" dxfId="0" priority="396"/>
  </conditionalFormatting>
  <conditionalFormatting sqref="C1532">
    <cfRule type="duplicateValues" dxfId="0" priority="23471"/>
    <cfRule type="duplicateValues" dxfId="0" priority="21548"/>
    <cfRule type="duplicateValues" dxfId="0" priority="19625"/>
    <cfRule type="duplicateValues" dxfId="0" priority="17702"/>
    <cfRule type="duplicateValues" dxfId="0" priority="15779"/>
    <cfRule type="duplicateValues" dxfId="0" priority="13856"/>
    <cfRule type="duplicateValues" dxfId="0" priority="11933"/>
    <cfRule type="duplicateValues" dxfId="0" priority="10010"/>
    <cfRule type="duplicateValues" dxfId="0" priority="8087"/>
    <cfRule type="duplicateValues" dxfId="0" priority="6164"/>
    <cfRule type="duplicateValues" dxfId="0" priority="4241"/>
    <cfRule type="duplicateValues" dxfId="0" priority="2318"/>
    <cfRule type="duplicateValues" dxfId="0" priority="395"/>
  </conditionalFormatting>
  <conditionalFormatting sqref="C1533">
    <cfRule type="duplicateValues" dxfId="0" priority="23470"/>
    <cfRule type="duplicateValues" dxfId="0" priority="21547"/>
    <cfRule type="duplicateValues" dxfId="0" priority="19624"/>
    <cfRule type="duplicateValues" dxfId="0" priority="17701"/>
    <cfRule type="duplicateValues" dxfId="0" priority="15778"/>
    <cfRule type="duplicateValues" dxfId="0" priority="13855"/>
    <cfRule type="duplicateValues" dxfId="0" priority="11932"/>
    <cfRule type="duplicateValues" dxfId="0" priority="10009"/>
    <cfRule type="duplicateValues" dxfId="0" priority="8086"/>
    <cfRule type="duplicateValues" dxfId="0" priority="6163"/>
    <cfRule type="duplicateValues" dxfId="0" priority="4240"/>
    <cfRule type="duplicateValues" dxfId="0" priority="2317"/>
    <cfRule type="duplicateValues" dxfId="0" priority="394"/>
  </conditionalFormatting>
  <conditionalFormatting sqref="C1534">
    <cfRule type="duplicateValues" dxfId="0" priority="23469"/>
    <cfRule type="duplicateValues" dxfId="0" priority="21546"/>
    <cfRule type="duplicateValues" dxfId="0" priority="19623"/>
    <cfRule type="duplicateValues" dxfId="0" priority="17700"/>
    <cfRule type="duplicateValues" dxfId="0" priority="15777"/>
    <cfRule type="duplicateValues" dxfId="0" priority="13854"/>
    <cfRule type="duplicateValues" dxfId="0" priority="11931"/>
    <cfRule type="duplicateValues" dxfId="0" priority="10008"/>
    <cfRule type="duplicateValues" dxfId="0" priority="8085"/>
    <cfRule type="duplicateValues" dxfId="0" priority="6162"/>
    <cfRule type="duplicateValues" dxfId="0" priority="4239"/>
    <cfRule type="duplicateValues" dxfId="0" priority="2316"/>
    <cfRule type="duplicateValues" dxfId="0" priority="393"/>
  </conditionalFormatting>
  <conditionalFormatting sqref="C1535">
    <cfRule type="duplicateValues" dxfId="0" priority="23468"/>
    <cfRule type="duplicateValues" dxfId="0" priority="21545"/>
    <cfRule type="duplicateValues" dxfId="0" priority="19622"/>
    <cfRule type="duplicateValues" dxfId="0" priority="17699"/>
    <cfRule type="duplicateValues" dxfId="0" priority="15776"/>
    <cfRule type="duplicateValues" dxfId="0" priority="13853"/>
    <cfRule type="duplicateValues" dxfId="0" priority="11930"/>
    <cfRule type="duplicateValues" dxfId="0" priority="10007"/>
    <cfRule type="duplicateValues" dxfId="0" priority="8084"/>
    <cfRule type="duplicateValues" dxfId="0" priority="6161"/>
    <cfRule type="duplicateValues" dxfId="0" priority="4238"/>
    <cfRule type="duplicateValues" dxfId="0" priority="2315"/>
    <cfRule type="duplicateValues" dxfId="0" priority="392"/>
  </conditionalFormatting>
  <conditionalFormatting sqref="C1536">
    <cfRule type="duplicateValues" dxfId="0" priority="23467"/>
    <cfRule type="duplicateValues" dxfId="0" priority="21544"/>
    <cfRule type="duplicateValues" dxfId="0" priority="19621"/>
    <cfRule type="duplicateValues" dxfId="0" priority="17698"/>
    <cfRule type="duplicateValues" dxfId="0" priority="15775"/>
    <cfRule type="duplicateValues" dxfId="0" priority="13852"/>
    <cfRule type="duplicateValues" dxfId="0" priority="11929"/>
    <cfRule type="duplicateValues" dxfId="0" priority="10006"/>
    <cfRule type="duplicateValues" dxfId="0" priority="8083"/>
    <cfRule type="duplicateValues" dxfId="0" priority="6160"/>
    <cfRule type="duplicateValues" dxfId="0" priority="4237"/>
    <cfRule type="duplicateValues" dxfId="0" priority="2314"/>
    <cfRule type="duplicateValues" dxfId="0" priority="391"/>
  </conditionalFormatting>
  <conditionalFormatting sqref="C1537">
    <cfRule type="duplicateValues" dxfId="0" priority="23466"/>
    <cfRule type="duplicateValues" dxfId="0" priority="21543"/>
    <cfRule type="duplicateValues" dxfId="0" priority="19620"/>
    <cfRule type="duplicateValues" dxfId="0" priority="17697"/>
    <cfRule type="duplicateValues" dxfId="0" priority="15774"/>
    <cfRule type="duplicateValues" dxfId="0" priority="13851"/>
    <cfRule type="duplicateValues" dxfId="0" priority="11928"/>
    <cfRule type="duplicateValues" dxfId="0" priority="10005"/>
    <cfRule type="duplicateValues" dxfId="0" priority="8082"/>
    <cfRule type="duplicateValues" dxfId="0" priority="6159"/>
    <cfRule type="duplicateValues" dxfId="0" priority="4236"/>
    <cfRule type="duplicateValues" dxfId="0" priority="2313"/>
    <cfRule type="duplicateValues" dxfId="0" priority="390"/>
  </conditionalFormatting>
  <conditionalFormatting sqref="C1538">
    <cfRule type="duplicateValues" dxfId="0" priority="23465"/>
    <cfRule type="duplicateValues" dxfId="0" priority="21542"/>
    <cfRule type="duplicateValues" dxfId="0" priority="19619"/>
    <cfRule type="duplicateValues" dxfId="0" priority="17696"/>
    <cfRule type="duplicateValues" dxfId="0" priority="15773"/>
    <cfRule type="duplicateValues" dxfId="0" priority="13850"/>
    <cfRule type="duplicateValues" dxfId="0" priority="11927"/>
    <cfRule type="duplicateValues" dxfId="0" priority="10004"/>
    <cfRule type="duplicateValues" dxfId="0" priority="8081"/>
    <cfRule type="duplicateValues" dxfId="0" priority="6158"/>
    <cfRule type="duplicateValues" dxfId="0" priority="4235"/>
    <cfRule type="duplicateValues" dxfId="0" priority="2312"/>
    <cfRule type="duplicateValues" dxfId="0" priority="389"/>
  </conditionalFormatting>
  <conditionalFormatting sqref="C1539">
    <cfRule type="duplicateValues" dxfId="0" priority="23464"/>
    <cfRule type="duplicateValues" dxfId="0" priority="21541"/>
    <cfRule type="duplicateValues" dxfId="0" priority="19618"/>
    <cfRule type="duplicateValues" dxfId="0" priority="17695"/>
    <cfRule type="duplicateValues" dxfId="0" priority="15772"/>
    <cfRule type="duplicateValues" dxfId="0" priority="13849"/>
    <cfRule type="duplicateValues" dxfId="0" priority="11926"/>
    <cfRule type="duplicateValues" dxfId="0" priority="10003"/>
    <cfRule type="duplicateValues" dxfId="0" priority="8080"/>
    <cfRule type="duplicateValues" dxfId="0" priority="6157"/>
    <cfRule type="duplicateValues" dxfId="0" priority="4234"/>
    <cfRule type="duplicateValues" dxfId="0" priority="2311"/>
    <cfRule type="duplicateValues" dxfId="0" priority="388"/>
  </conditionalFormatting>
  <conditionalFormatting sqref="C1540">
    <cfRule type="duplicateValues" dxfId="0" priority="23463"/>
    <cfRule type="duplicateValues" dxfId="0" priority="21540"/>
    <cfRule type="duplicateValues" dxfId="0" priority="19617"/>
    <cfRule type="duplicateValues" dxfId="0" priority="17694"/>
    <cfRule type="duplicateValues" dxfId="0" priority="15771"/>
    <cfRule type="duplicateValues" dxfId="0" priority="13848"/>
    <cfRule type="duplicateValues" dxfId="0" priority="11925"/>
    <cfRule type="duplicateValues" dxfId="0" priority="10002"/>
    <cfRule type="duplicateValues" dxfId="0" priority="8079"/>
    <cfRule type="duplicateValues" dxfId="0" priority="6156"/>
    <cfRule type="duplicateValues" dxfId="0" priority="4233"/>
    <cfRule type="duplicateValues" dxfId="0" priority="2310"/>
    <cfRule type="duplicateValues" dxfId="0" priority="387"/>
  </conditionalFormatting>
  <conditionalFormatting sqref="C1541">
    <cfRule type="duplicateValues" dxfId="0" priority="23462"/>
    <cfRule type="duplicateValues" dxfId="0" priority="21539"/>
    <cfRule type="duplicateValues" dxfId="0" priority="19616"/>
    <cfRule type="duplicateValues" dxfId="0" priority="17693"/>
    <cfRule type="duplicateValues" dxfId="0" priority="15770"/>
    <cfRule type="duplicateValues" dxfId="0" priority="13847"/>
    <cfRule type="duplicateValues" dxfId="0" priority="11924"/>
    <cfRule type="duplicateValues" dxfId="0" priority="10001"/>
    <cfRule type="duplicateValues" dxfId="0" priority="8078"/>
    <cfRule type="duplicateValues" dxfId="0" priority="6155"/>
    <cfRule type="duplicateValues" dxfId="0" priority="4232"/>
    <cfRule type="duplicateValues" dxfId="0" priority="2309"/>
    <cfRule type="duplicateValues" dxfId="0" priority="386"/>
  </conditionalFormatting>
  <conditionalFormatting sqref="C1542">
    <cfRule type="duplicateValues" dxfId="0" priority="23461"/>
    <cfRule type="duplicateValues" dxfId="0" priority="21538"/>
    <cfRule type="duplicateValues" dxfId="0" priority="19615"/>
    <cfRule type="duplicateValues" dxfId="0" priority="17692"/>
    <cfRule type="duplicateValues" dxfId="0" priority="15769"/>
    <cfRule type="duplicateValues" dxfId="0" priority="13846"/>
    <cfRule type="duplicateValues" dxfId="0" priority="11923"/>
    <cfRule type="duplicateValues" dxfId="0" priority="10000"/>
    <cfRule type="duplicateValues" dxfId="0" priority="8077"/>
    <cfRule type="duplicateValues" dxfId="0" priority="6154"/>
    <cfRule type="duplicateValues" dxfId="0" priority="4231"/>
    <cfRule type="duplicateValues" dxfId="0" priority="2308"/>
    <cfRule type="duplicateValues" dxfId="0" priority="385"/>
  </conditionalFormatting>
  <conditionalFormatting sqref="C1543">
    <cfRule type="duplicateValues" dxfId="0" priority="23460"/>
    <cfRule type="duplicateValues" dxfId="0" priority="21537"/>
    <cfRule type="duplicateValues" dxfId="0" priority="19614"/>
    <cfRule type="duplicateValues" dxfId="0" priority="17691"/>
    <cfRule type="duplicateValues" dxfId="0" priority="15768"/>
    <cfRule type="duplicateValues" dxfId="0" priority="13845"/>
    <cfRule type="duplicateValues" dxfId="0" priority="11922"/>
    <cfRule type="duplicateValues" dxfId="0" priority="9999"/>
    <cfRule type="duplicateValues" dxfId="0" priority="8076"/>
    <cfRule type="duplicateValues" dxfId="0" priority="6153"/>
    <cfRule type="duplicateValues" dxfId="0" priority="4230"/>
    <cfRule type="duplicateValues" dxfId="0" priority="2307"/>
    <cfRule type="duplicateValues" dxfId="0" priority="384"/>
  </conditionalFormatting>
  <conditionalFormatting sqref="C1544">
    <cfRule type="duplicateValues" dxfId="0" priority="23459"/>
    <cfRule type="duplicateValues" dxfId="0" priority="21536"/>
    <cfRule type="duplicateValues" dxfId="0" priority="19613"/>
    <cfRule type="duplicateValues" dxfId="0" priority="17690"/>
    <cfRule type="duplicateValues" dxfId="0" priority="15767"/>
    <cfRule type="duplicateValues" dxfId="0" priority="13844"/>
    <cfRule type="duplicateValues" dxfId="0" priority="11921"/>
    <cfRule type="duplicateValues" dxfId="0" priority="9998"/>
    <cfRule type="duplicateValues" dxfId="0" priority="8075"/>
    <cfRule type="duplicateValues" dxfId="0" priority="6152"/>
    <cfRule type="duplicateValues" dxfId="0" priority="4229"/>
    <cfRule type="duplicateValues" dxfId="0" priority="2306"/>
    <cfRule type="duplicateValues" dxfId="0" priority="383"/>
  </conditionalFormatting>
  <conditionalFormatting sqref="C1545">
    <cfRule type="duplicateValues" dxfId="0" priority="23458"/>
    <cfRule type="duplicateValues" dxfId="0" priority="21535"/>
    <cfRule type="duplicateValues" dxfId="0" priority="19612"/>
    <cfRule type="duplicateValues" dxfId="0" priority="17689"/>
    <cfRule type="duplicateValues" dxfId="0" priority="15766"/>
    <cfRule type="duplicateValues" dxfId="0" priority="13843"/>
    <cfRule type="duplicateValues" dxfId="0" priority="11920"/>
    <cfRule type="duplicateValues" dxfId="0" priority="9997"/>
    <cfRule type="duplicateValues" dxfId="0" priority="8074"/>
    <cfRule type="duplicateValues" dxfId="0" priority="6151"/>
    <cfRule type="duplicateValues" dxfId="0" priority="4228"/>
    <cfRule type="duplicateValues" dxfId="0" priority="2305"/>
    <cfRule type="duplicateValues" dxfId="0" priority="382"/>
  </conditionalFormatting>
  <conditionalFormatting sqref="C1546">
    <cfRule type="duplicateValues" dxfId="0" priority="23457"/>
    <cfRule type="duplicateValues" dxfId="0" priority="21534"/>
    <cfRule type="duplicateValues" dxfId="0" priority="19611"/>
    <cfRule type="duplicateValues" dxfId="0" priority="17688"/>
    <cfRule type="duplicateValues" dxfId="0" priority="15765"/>
    <cfRule type="duplicateValues" dxfId="0" priority="13842"/>
    <cfRule type="duplicateValues" dxfId="0" priority="11919"/>
    <cfRule type="duplicateValues" dxfId="0" priority="9996"/>
    <cfRule type="duplicateValues" dxfId="0" priority="8073"/>
    <cfRule type="duplicateValues" dxfId="0" priority="6150"/>
    <cfRule type="duplicateValues" dxfId="0" priority="4227"/>
    <cfRule type="duplicateValues" dxfId="0" priority="2304"/>
    <cfRule type="duplicateValues" dxfId="0" priority="381"/>
  </conditionalFormatting>
  <conditionalFormatting sqref="C1547">
    <cfRule type="duplicateValues" dxfId="0" priority="23456"/>
    <cfRule type="duplicateValues" dxfId="0" priority="21533"/>
    <cfRule type="duplicateValues" dxfId="0" priority="19610"/>
    <cfRule type="duplicateValues" dxfId="0" priority="17687"/>
    <cfRule type="duplicateValues" dxfId="0" priority="15764"/>
    <cfRule type="duplicateValues" dxfId="0" priority="13841"/>
    <cfRule type="duplicateValues" dxfId="0" priority="11918"/>
    <cfRule type="duplicateValues" dxfId="0" priority="9995"/>
    <cfRule type="duplicateValues" dxfId="0" priority="8072"/>
    <cfRule type="duplicateValues" dxfId="0" priority="6149"/>
    <cfRule type="duplicateValues" dxfId="0" priority="4226"/>
    <cfRule type="duplicateValues" dxfId="0" priority="2303"/>
    <cfRule type="duplicateValues" dxfId="0" priority="380"/>
  </conditionalFormatting>
  <conditionalFormatting sqref="C1548">
    <cfRule type="duplicateValues" dxfId="0" priority="23455"/>
    <cfRule type="duplicateValues" dxfId="0" priority="21532"/>
    <cfRule type="duplicateValues" dxfId="0" priority="19609"/>
    <cfRule type="duplicateValues" dxfId="0" priority="17686"/>
    <cfRule type="duplicateValues" dxfId="0" priority="15763"/>
    <cfRule type="duplicateValues" dxfId="0" priority="13840"/>
    <cfRule type="duplicateValues" dxfId="0" priority="11917"/>
    <cfRule type="duplicateValues" dxfId="0" priority="9994"/>
    <cfRule type="duplicateValues" dxfId="0" priority="8071"/>
    <cfRule type="duplicateValues" dxfId="0" priority="6148"/>
    <cfRule type="duplicateValues" dxfId="0" priority="4225"/>
    <cfRule type="duplicateValues" dxfId="0" priority="2302"/>
    <cfRule type="duplicateValues" dxfId="0" priority="379"/>
  </conditionalFormatting>
  <conditionalFormatting sqref="C1549">
    <cfRule type="duplicateValues" dxfId="0" priority="23454"/>
    <cfRule type="duplicateValues" dxfId="0" priority="21531"/>
    <cfRule type="duplicateValues" dxfId="0" priority="19608"/>
    <cfRule type="duplicateValues" dxfId="0" priority="17685"/>
    <cfRule type="duplicateValues" dxfId="0" priority="15762"/>
    <cfRule type="duplicateValues" dxfId="0" priority="13839"/>
    <cfRule type="duplicateValues" dxfId="0" priority="11916"/>
    <cfRule type="duplicateValues" dxfId="0" priority="9993"/>
    <cfRule type="duplicateValues" dxfId="0" priority="8070"/>
    <cfRule type="duplicateValues" dxfId="0" priority="6147"/>
    <cfRule type="duplicateValues" dxfId="0" priority="4224"/>
    <cfRule type="duplicateValues" dxfId="0" priority="2301"/>
    <cfRule type="duplicateValues" dxfId="0" priority="378"/>
  </conditionalFormatting>
  <conditionalFormatting sqref="C1550">
    <cfRule type="duplicateValues" dxfId="0" priority="23453"/>
    <cfRule type="duplicateValues" dxfId="0" priority="21530"/>
    <cfRule type="duplicateValues" dxfId="0" priority="19607"/>
    <cfRule type="duplicateValues" dxfId="0" priority="17684"/>
    <cfRule type="duplicateValues" dxfId="0" priority="15761"/>
    <cfRule type="duplicateValues" dxfId="0" priority="13838"/>
    <cfRule type="duplicateValues" dxfId="0" priority="11915"/>
    <cfRule type="duplicateValues" dxfId="0" priority="9992"/>
    <cfRule type="duplicateValues" dxfId="0" priority="8069"/>
    <cfRule type="duplicateValues" dxfId="0" priority="6146"/>
    <cfRule type="duplicateValues" dxfId="0" priority="4223"/>
    <cfRule type="duplicateValues" dxfId="0" priority="2300"/>
    <cfRule type="duplicateValues" dxfId="0" priority="377"/>
  </conditionalFormatting>
  <conditionalFormatting sqref="C1551">
    <cfRule type="duplicateValues" dxfId="0" priority="23452"/>
    <cfRule type="duplicateValues" dxfId="0" priority="21529"/>
    <cfRule type="duplicateValues" dxfId="0" priority="19606"/>
    <cfRule type="duplicateValues" dxfId="0" priority="17683"/>
    <cfRule type="duplicateValues" dxfId="0" priority="15760"/>
    <cfRule type="duplicateValues" dxfId="0" priority="13837"/>
    <cfRule type="duplicateValues" dxfId="0" priority="11914"/>
    <cfRule type="duplicateValues" dxfId="0" priority="9991"/>
    <cfRule type="duplicateValues" dxfId="0" priority="8068"/>
    <cfRule type="duplicateValues" dxfId="0" priority="6145"/>
    <cfRule type="duplicateValues" dxfId="0" priority="4222"/>
    <cfRule type="duplicateValues" dxfId="0" priority="2299"/>
    <cfRule type="duplicateValues" dxfId="0" priority="376"/>
  </conditionalFormatting>
  <conditionalFormatting sqref="C1552">
    <cfRule type="duplicateValues" dxfId="0" priority="23451"/>
    <cfRule type="duplicateValues" dxfId="0" priority="21528"/>
    <cfRule type="duplicateValues" dxfId="0" priority="19605"/>
    <cfRule type="duplicateValues" dxfId="0" priority="17682"/>
    <cfRule type="duplicateValues" dxfId="0" priority="15759"/>
    <cfRule type="duplicateValues" dxfId="0" priority="13836"/>
    <cfRule type="duplicateValues" dxfId="0" priority="11913"/>
    <cfRule type="duplicateValues" dxfId="0" priority="9990"/>
    <cfRule type="duplicateValues" dxfId="0" priority="8067"/>
    <cfRule type="duplicateValues" dxfId="0" priority="6144"/>
    <cfRule type="duplicateValues" dxfId="0" priority="4221"/>
    <cfRule type="duplicateValues" dxfId="0" priority="2298"/>
    <cfRule type="duplicateValues" dxfId="0" priority="375"/>
  </conditionalFormatting>
  <conditionalFormatting sqref="C1553">
    <cfRule type="duplicateValues" dxfId="0" priority="23450"/>
    <cfRule type="duplicateValues" dxfId="0" priority="21527"/>
    <cfRule type="duplicateValues" dxfId="0" priority="19604"/>
    <cfRule type="duplicateValues" dxfId="0" priority="17681"/>
    <cfRule type="duplicateValues" dxfId="0" priority="15758"/>
    <cfRule type="duplicateValues" dxfId="0" priority="13835"/>
    <cfRule type="duplicateValues" dxfId="0" priority="11912"/>
    <cfRule type="duplicateValues" dxfId="0" priority="9989"/>
    <cfRule type="duplicateValues" dxfId="0" priority="8066"/>
    <cfRule type="duplicateValues" dxfId="0" priority="6143"/>
    <cfRule type="duplicateValues" dxfId="0" priority="4220"/>
    <cfRule type="duplicateValues" dxfId="0" priority="2297"/>
    <cfRule type="duplicateValues" dxfId="0" priority="374"/>
  </conditionalFormatting>
  <conditionalFormatting sqref="C1554">
    <cfRule type="duplicateValues" dxfId="0" priority="23449"/>
    <cfRule type="duplicateValues" dxfId="0" priority="21526"/>
    <cfRule type="duplicateValues" dxfId="0" priority="19603"/>
    <cfRule type="duplicateValues" dxfId="0" priority="17680"/>
    <cfRule type="duplicateValues" dxfId="0" priority="15757"/>
    <cfRule type="duplicateValues" dxfId="0" priority="13834"/>
    <cfRule type="duplicateValues" dxfId="0" priority="11911"/>
    <cfRule type="duplicateValues" dxfId="0" priority="9988"/>
    <cfRule type="duplicateValues" dxfId="0" priority="8065"/>
    <cfRule type="duplicateValues" dxfId="0" priority="6142"/>
    <cfRule type="duplicateValues" dxfId="0" priority="4219"/>
    <cfRule type="duplicateValues" dxfId="0" priority="2296"/>
    <cfRule type="duplicateValues" dxfId="0" priority="373"/>
  </conditionalFormatting>
  <conditionalFormatting sqref="C1555">
    <cfRule type="duplicateValues" dxfId="0" priority="23448"/>
    <cfRule type="duplicateValues" dxfId="0" priority="21525"/>
    <cfRule type="duplicateValues" dxfId="0" priority="19602"/>
    <cfRule type="duplicateValues" dxfId="0" priority="17679"/>
    <cfRule type="duplicateValues" dxfId="0" priority="15756"/>
    <cfRule type="duplicateValues" dxfId="0" priority="13833"/>
    <cfRule type="duplicateValues" dxfId="0" priority="11910"/>
    <cfRule type="duplicateValues" dxfId="0" priority="9987"/>
    <cfRule type="duplicateValues" dxfId="0" priority="8064"/>
    <cfRule type="duplicateValues" dxfId="0" priority="6141"/>
    <cfRule type="duplicateValues" dxfId="0" priority="4218"/>
    <cfRule type="duplicateValues" dxfId="0" priority="2295"/>
    <cfRule type="duplicateValues" dxfId="0" priority="372"/>
  </conditionalFormatting>
  <conditionalFormatting sqref="C1556">
    <cfRule type="duplicateValues" dxfId="0" priority="23447"/>
    <cfRule type="duplicateValues" dxfId="0" priority="21524"/>
    <cfRule type="duplicateValues" dxfId="0" priority="19601"/>
    <cfRule type="duplicateValues" dxfId="0" priority="17678"/>
    <cfRule type="duplicateValues" dxfId="0" priority="15755"/>
    <cfRule type="duplicateValues" dxfId="0" priority="13832"/>
    <cfRule type="duplicateValues" dxfId="0" priority="11909"/>
    <cfRule type="duplicateValues" dxfId="0" priority="9986"/>
    <cfRule type="duplicateValues" dxfId="0" priority="8063"/>
    <cfRule type="duplicateValues" dxfId="0" priority="6140"/>
    <cfRule type="duplicateValues" dxfId="0" priority="4217"/>
    <cfRule type="duplicateValues" dxfId="0" priority="2294"/>
    <cfRule type="duplicateValues" dxfId="0" priority="371"/>
  </conditionalFormatting>
  <conditionalFormatting sqref="C1557">
    <cfRule type="duplicateValues" dxfId="0" priority="23446"/>
    <cfRule type="duplicateValues" dxfId="0" priority="21523"/>
    <cfRule type="duplicateValues" dxfId="0" priority="19600"/>
    <cfRule type="duplicateValues" dxfId="0" priority="17677"/>
    <cfRule type="duplicateValues" dxfId="0" priority="15754"/>
    <cfRule type="duplicateValues" dxfId="0" priority="13831"/>
    <cfRule type="duplicateValues" dxfId="0" priority="11908"/>
    <cfRule type="duplicateValues" dxfId="0" priority="9985"/>
    <cfRule type="duplicateValues" dxfId="0" priority="8062"/>
    <cfRule type="duplicateValues" dxfId="0" priority="6139"/>
    <cfRule type="duplicateValues" dxfId="0" priority="4216"/>
    <cfRule type="duplicateValues" dxfId="0" priority="2293"/>
    <cfRule type="duplicateValues" dxfId="0" priority="370"/>
  </conditionalFormatting>
  <conditionalFormatting sqref="C1558">
    <cfRule type="duplicateValues" dxfId="0" priority="23445"/>
    <cfRule type="duplicateValues" dxfId="0" priority="21522"/>
    <cfRule type="duplicateValues" dxfId="0" priority="19599"/>
    <cfRule type="duplicateValues" dxfId="0" priority="17676"/>
    <cfRule type="duplicateValues" dxfId="0" priority="15753"/>
    <cfRule type="duplicateValues" dxfId="0" priority="13830"/>
    <cfRule type="duplicateValues" dxfId="0" priority="11907"/>
    <cfRule type="duplicateValues" dxfId="0" priority="9984"/>
    <cfRule type="duplicateValues" dxfId="0" priority="8061"/>
    <cfRule type="duplicateValues" dxfId="0" priority="6138"/>
    <cfRule type="duplicateValues" dxfId="0" priority="4215"/>
    <cfRule type="duplicateValues" dxfId="0" priority="2292"/>
    <cfRule type="duplicateValues" dxfId="0" priority="369"/>
  </conditionalFormatting>
  <conditionalFormatting sqref="C1559">
    <cfRule type="duplicateValues" dxfId="0" priority="23444"/>
    <cfRule type="duplicateValues" dxfId="0" priority="21521"/>
    <cfRule type="duplicateValues" dxfId="0" priority="19598"/>
    <cfRule type="duplicateValues" dxfId="0" priority="17675"/>
    <cfRule type="duplicateValues" dxfId="0" priority="15752"/>
    <cfRule type="duplicateValues" dxfId="0" priority="13829"/>
    <cfRule type="duplicateValues" dxfId="0" priority="11906"/>
    <cfRule type="duplicateValues" dxfId="0" priority="9983"/>
    <cfRule type="duplicateValues" dxfId="0" priority="8060"/>
    <cfRule type="duplicateValues" dxfId="0" priority="6137"/>
    <cfRule type="duplicateValues" dxfId="0" priority="4214"/>
    <cfRule type="duplicateValues" dxfId="0" priority="2291"/>
    <cfRule type="duplicateValues" dxfId="0" priority="368"/>
  </conditionalFormatting>
  <conditionalFormatting sqref="C1560">
    <cfRule type="duplicateValues" dxfId="0" priority="23443"/>
    <cfRule type="duplicateValues" dxfId="0" priority="21520"/>
    <cfRule type="duplicateValues" dxfId="0" priority="19597"/>
    <cfRule type="duplicateValues" dxfId="0" priority="17674"/>
    <cfRule type="duplicateValues" dxfId="0" priority="15751"/>
    <cfRule type="duplicateValues" dxfId="0" priority="13828"/>
    <cfRule type="duplicateValues" dxfId="0" priority="11905"/>
    <cfRule type="duplicateValues" dxfId="0" priority="9982"/>
    <cfRule type="duplicateValues" dxfId="0" priority="8059"/>
    <cfRule type="duplicateValues" dxfId="0" priority="6136"/>
    <cfRule type="duplicateValues" dxfId="0" priority="4213"/>
    <cfRule type="duplicateValues" dxfId="0" priority="2290"/>
    <cfRule type="duplicateValues" dxfId="0" priority="367"/>
  </conditionalFormatting>
  <conditionalFormatting sqref="C1561">
    <cfRule type="duplicateValues" dxfId="0" priority="23442"/>
    <cfRule type="duplicateValues" dxfId="0" priority="21519"/>
    <cfRule type="duplicateValues" dxfId="0" priority="19596"/>
    <cfRule type="duplicateValues" dxfId="0" priority="17673"/>
    <cfRule type="duplicateValues" dxfId="0" priority="15750"/>
    <cfRule type="duplicateValues" dxfId="0" priority="13827"/>
    <cfRule type="duplicateValues" dxfId="0" priority="11904"/>
    <cfRule type="duplicateValues" dxfId="0" priority="9981"/>
    <cfRule type="duplicateValues" dxfId="0" priority="8058"/>
    <cfRule type="duplicateValues" dxfId="0" priority="6135"/>
    <cfRule type="duplicateValues" dxfId="0" priority="4212"/>
    <cfRule type="duplicateValues" dxfId="0" priority="2289"/>
    <cfRule type="duplicateValues" dxfId="0" priority="366"/>
  </conditionalFormatting>
  <conditionalFormatting sqref="C1562">
    <cfRule type="duplicateValues" dxfId="0" priority="23441"/>
    <cfRule type="duplicateValues" dxfId="0" priority="21518"/>
    <cfRule type="duplicateValues" dxfId="0" priority="19595"/>
    <cfRule type="duplicateValues" dxfId="0" priority="17672"/>
    <cfRule type="duplicateValues" dxfId="0" priority="15749"/>
    <cfRule type="duplicateValues" dxfId="0" priority="13826"/>
    <cfRule type="duplicateValues" dxfId="0" priority="11903"/>
    <cfRule type="duplicateValues" dxfId="0" priority="9980"/>
    <cfRule type="duplicateValues" dxfId="0" priority="8057"/>
    <cfRule type="duplicateValues" dxfId="0" priority="6134"/>
    <cfRule type="duplicateValues" dxfId="0" priority="4211"/>
    <cfRule type="duplicateValues" dxfId="0" priority="2288"/>
    <cfRule type="duplicateValues" dxfId="0" priority="365"/>
  </conditionalFormatting>
  <conditionalFormatting sqref="C1563">
    <cfRule type="duplicateValues" dxfId="0" priority="23440"/>
    <cfRule type="duplicateValues" dxfId="0" priority="21517"/>
    <cfRule type="duplicateValues" dxfId="0" priority="19594"/>
    <cfRule type="duplicateValues" dxfId="0" priority="17671"/>
    <cfRule type="duplicateValues" dxfId="0" priority="15748"/>
    <cfRule type="duplicateValues" dxfId="0" priority="13825"/>
    <cfRule type="duplicateValues" dxfId="0" priority="11902"/>
    <cfRule type="duplicateValues" dxfId="0" priority="9979"/>
    <cfRule type="duplicateValues" dxfId="0" priority="8056"/>
    <cfRule type="duplicateValues" dxfId="0" priority="6133"/>
    <cfRule type="duplicateValues" dxfId="0" priority="4210"/>
    <cfRule type="duplicateValues" dxfId="0" priority="2287"/>
    <cfRule type="duplicateValues" dxfId="0" priority="364"/>
  </conditionalFormatting>
  <conditionalFormatting sqref="C1564">
    <cfRule type="duplicateValues" dxfId="0" priority="23439"/>
    <cfRule type="duplicateValues" dxfId="0" priority="21516"/>
    <cfRule type="duplicateValues" dxfId="0" priority="19593"/>
    <cfRule type="duplicateValues" dxfId="0" priority="17670"/>
    <cfRule type="duplicateValues" dxfId="0" priority="15747"/>
    <cfRule type="duplicateValues" dxfId="0" priority="13824"/>
    <cfRule type="duplicateValues" dxfId="0" priority="11901"/>
    <cfRule type="duplicateValues" dxfId="0" priority="9978"/>
    <cfRule type="duplicateValues" dxfId="0" priority="8055"/>
    <cfRule type="duplicateValues" dxfId="0" priority="6132"/>
    <cfRule type="duplicateValues" dxfId="0" priority="4209"/>
    <cfRule type="duplicateValues" dxfId="0" priority="2286"/>
    <cfRule type="duplicateValues" dxfId="0" priority="363"/>
  </conditionalFormatting>
  <conditionalFormatting sqref="C1565">
    <cfRule type="duplicateValues" dxfId="0" priority="23438"/>
    <cfRule type="duplicateValues" dxfId="0" priority="21515"/>
    <cfRule type="duplicateValues" dxfId="0" priority="19592"/>
    <cfRule type="duplicateValues" dxfId="0" priority="17669"/>
    <cfRule type="duplicateValues" dxfId="0" priority="15746"/>
    <cfRule type="duplicateValues" dxfId="0" priority="13823"/>
    <cfRule type="duplicateValues" dxfId="0" priority="11900"/>
    <cfRule type="duplicateValues" dxfId="0" priority="9977"/>
    <cfRule type="duplicateValues" dxfId="0" priority="8054"/>
    <cfRule type="duplicateValues" dxfId="0" priority="6131"/>
    <cfRule type="duplicateValues" dxfId="0" priority="4208"/>
    <cfRule type="duplicateValues" dxfId="0" priority="2285"/>
    <cfRule type="duplicateValues" dxfId="0" priority="362"/>
  </conditionalFormatting>
  <conditionalFormatting sqref="C1566">
    <cfRule type="duplicateValues" dxfId="0" priority="23437"/>
    <cfRule type="duplicateValues" dxfId="0" priority="21514"/>
    <cfRule type="duplicateValues" dxfId="0" priority="19591"/>
    <cfRule type="duplicateValues" dxfId="0" priority="17668"/>
    <cfRule type="duplicateValues" dxfId="0" priority="15745"/>
    <cfRule type="duplicateValues" dxfId="0" priority="13822"/>
    <cfRule type="duplicateValues" dxfId="0" priority="11899"/>
    <cfRule type="duplicateValues" dxfId="0" priority="9976"/>
    <cfRule type="duplicateValues" dxfId="0" priority="8053"/>
    <cfRule type="duplicateValues" dxfId="0" priority="6130"/>
    <cfRule type="duplicateValues" dxfId="0" priority="4207"/>
    <cfRule type="duplicateValues" dxfId="0" priority="2284"/>
    <cfRule type="duplicateValues" dxfId="0" priority="361"/>
  </conditionalFormatting>
  <conditionalFormatting sqref="C1567">
    <cfRule type="duplicateValues" dxfId="0" priority="23436"/>
    <cfRule type="duplicateValues" dxfId="0" priority="21513"/>
    <cfRule type="duplicateValues" dxfId="0" priority="19590"/>
    <cfRule type="duplicateValues" dxfId="0" priority="17667"/>
    <cfRule type="duplicateValues" dxfId="0" priority="15744"/>
    <cfRule type="duplicateValues" dxfId="0" priority="13821"/>
    <cfRule type="duplicateValues" dxfId="0" priority="11898"/>
    <cfRule type="duplicateValues" dxfId="0" priority="9975"/>
    <cfRule type="duplicateValues" dxfId="0" priority="8052"/>
    <cfRule type="duplicateValues" dxfId="0" priority="6129"/>
    <cfRule type="duplicateValues" dxfId="0" priority="4206"/>
    <cfRule type="duplicateValues" dxfId="0" priority="2283"/>
    <cfRule type="duplicateValues" dxfId="0" priority="360"/>
  </conditionalFormatting>
  <conditionalFormatting sqref="C1568">
    <cfRule type="duplicateValues" dxfId="0" priority="23435"/>
    <cfRule type="duplicateValues" dxfId="0" priority="21512"/>
    <cfRule type="duplicateValues" dxfId="0" priority="19589"/>
    <cfRule type="duplicateValues" dxfId="0" priority="17666"/>
    <cfRule type="duplicateValues" dxfId="0" priority="15743"/>
    <cfRule type="duplicateValues" dxfId="0" priority="13820"/>
    <cfRule type="duplicateValues" dxfId="0" priority="11897"/>
    <cfRule type="duplicateValues" dxfId="0" priority="9974"/>
    <cfRule type="duplicateValues" dxfId="0" priority="8051"/>
    <cfRule type="duplicateValues" dxfId="0" priority="6128"/>
    <cfRule type="duplicateValues" dxfId="0" priority="4205"/>
    <cfRule type="duplicateValues" dxfId="0" priority="2282"/>
    <cfRule type="duplicateValues" dxfId="0" priority="359"/>
  </conditionalFormatting>
  <conditionalFormatting sqref="C1569">
    <cfRule type="duplicateValues" dxfId="0" priority="23434"/>
    <cfRule type="duplicateValues" dxfId="0" priority="21511"/>
    <cfRule type="duplicateValues" dxfId="0" priority="19588"/>
    <cfRule type="duplicateValues" dxfId="0" priority="17665"/>
    <cfRule type="duplicateValues" dxfId="0" priority="15742"/>
    <cfRule type="duplicateValues" dxfId="0" priority="13819"/>
    <cfRule type="duplicateValues" dxfId="0" priority="11896"/>
    <cfRule type="duplicateValues" dxfId="0" priority="9973"/>
    <cfRule type="duplicateValues" dxfId="0" priority="8050"/>
    <cfRule type="duplicateValues" dxfId="0" priority="6127"/>
    <cfRule type="duplicateValues" dxfId="0" priority="4204"/>
    <cfRule type="duplicateValues" dxfId="0" priority="2281"/>
    <cfRule type="duplicateValues" dxfId="0" priority="358"/>
  </conditionalFormatting>
  <conditionalFormatting sqref="C1570">
    <cfRule type="duplicateValues" dxfId="0" priority="23433"/>
    <cfRule type="duplicateValues" dxfId="0" priority="21510"/>
    <cfRule type="duplicateValues" dxfId="0" priority="19587"/>
    <cfRule type="duplicateValues" dxfId="0" priority="17664"/>
    <cfRule type="duplicateValues" dxfId="0" priority="15741"/>
    <cfRule type="duplicateValues" dxfId="0" priority="13818"/>
    <cfRule type="duplicateValues" dxfId="0" priority="11895"/>
    <cfRule type="duplicateValues" dxfId="0" priority="9972"/>
    <cfRule type="duplicateValues" dxfId="0" priority="8049"/>
    <cfRule type="duplicateValues" dxfId="0" priority="6126"/>
    <cfRule type="duplicateValues" dxfId="0" priority="4203"/>
    <cfRule type="duplicateValues" dxfId="0" priority="2280"/>
    <cfRule type="duplicateValues" dxfId="0" priority="357"/>
  </conditionalFormatting>
  <conditionalFormatting sqref="C1571">
    <cfRule type="duplicateValues" dxfId="0" priority="23432"/>
    <cfRule type="duplicateValues" dxfId="0" priority="21509"/>
    <cfRule type="duplicateValues" dxfId="0" priority="19586"/>
    <cfRule type="duplicateValues" dxfId="0" priority="17663"/>
    <cfRule type="duplicateValues" dxfId="0" priority="15740"/>
    <cfRule type="duplicateValues" dxfId="0" priority="13817"/>
    <cfRule type="duplicateValues" dxfId="0" priority="11894"/>
    <cfRule type="duplicateValues" dxfId="0" priority="9971"/>
    <cfRule type="duplicateValues" dxfId="0" priority="8048"/>
    <cfRule type="duplicateValues" dxfId="0" priority="6125"/>
    <cfRule type="duplicateValues" dxfId="0" priority="4202"/>
    <cfRule type="duplicateValues" dxfId="0" priority="2279"/>
    <cfRule type="duplicateValues" dxfId="0" priority="356"/>
  </conditionalFormatting>
  <conditionalFormatting sqref="C1572">
    <cfRule type="duplicateValues" dxfId="0" priority="23431"/>
    <cfRule type="duplicateValues" dxfId="0" priority="21508"/>
    <cfRule type="duplicateValues" dxfId="0" priority="19585"/>
    <cfRule type="duplicateValues" dxfId="0" priority="17662"/>
    <cfRule type="duplicateValues" dxfId="0" priority="15739"/>
    <cfRule type="duplicateValues" dxfId="0" priority="13816"/>
    <cfRule type="duplicateValues" dxfId="0" priority="11893"/>
    <cfRule type="duplicateValues" dxfId="0" priority="9970"/>
    <cfRule type="duplicateValues" dxfId="0" priority="8047"/>
    <cfRule type="duplicateValues" dxfId="0" priority="6124"/>
    <cfRule type="duplicateValues" dxfId="0" priority="4201"/>
    <cfRule type="duplicateValues" dxfId="0" priority="2278"/>
    <cfRule type="duplicateValues" dxfId="0" priority="355"/>
  </conditionalFormatting>
  <conditionalFormatting sqref="C1573">
    <cfRule type="duplicateValues" dxfId="0" priority="23430"/>
    <cfRule type="duplicateValues" dxfId="0" priority="21507"/>
    <cfRule type="duplicateValues" dxfId="0" priority="19584"/>
    <cfRule type="duplicateValues" dxfId="0" priority="17661"/>
    <cfRule type="duplicateValues" dxfId="0" priority="15738"/>
    <cfRule type="duplicateValues" dxfId="0" priority="13815"/>
    <cfRule type="duplicateValues" dxfId="0" priority="11892"/>
    <cfRule type="duplicateValues" dxfId="0" priority="9969"/>
    <cfRule type="duplicateValues" dxfId="0" priority="8046"/>
    <cfRule type="duplicateValues" dxfId="0" priority="6123"/>
    <cfRule type="duplicateValues" dxfId="0" priority="4200"/>
    <cfRule type="duplicateValues" dxfId="0" priority="2277"/>
    <cfRule type="duplicateValues" dxfId="0" priority="354"/>
  </conditionalFormatting>
  <conditionalFormatting sqref="C1574">
    <cfRule type="duplicateValues" dxfId="0" priority="23429"/>
    <cfRule type="duplicateValues" dxfId="0" priority="21506"/>
    <cfRule type="duplicateValues" dxfId="0" priority="19583"/>
    <cfRule type="duplicateValues" dxfId="0" priority="17660"/>
    <cfRule type="duplicateValues" dxfId="0" priority="15737"/>
    <cfRule type="duplicateValues" dxfId="0" priority="13814"/>
    <cfRule type="duplicateValues" dxfId="0" priority="11891"/>
    <cfRule type="duplicateValues" dxfId="0" priority="9968"/>
    <cfRule type="duplicateValues" dxfId="0" priority="8045"/>
    <cfRule type="duplicateValues" dxfId="0" priority="6122"/>
    <cfRule type="duplicateValues" dxfId="0" priority="4199"/>
    <cfRule type="duplicateValues" dxfId="0" priority="2276"/>
    <cfRule type="duplicateValues" dxfId="0" priority="353"/>
  </conditionalFormatting>
  <conditionalFormatting sqref="C1575">
    <cfRule type="duplicateValues" dxfId="0" priority="23428"/>
    <cfRule type="duplicateValues" dxfId="0" priority="21505"/>
    <cfRule type="duplicateValues" dxfId="0" priority="19582"/>
    <cfRule type="duplicateValues" dxfId="0" priority="17659"/>
    <cfRule type="duplicateValues" dxfId="0" priority="15736"/>
    <cfRule type="duplicateValues" dxfId="0" priority="13813"/>
    <cfRule type="duplicateValues" dxfId="0" priority="11890"/>
    <cfRule type="duplicateValues" dxfId="0" priority="9967"/>
    <cfRule type="duplicateValues" dxfId="0" priority="8044"/>
    <cfRule type="duplicateValues" dxfId="0" priority="6121"/>
    <cfRule type="duplicateValues" dxfId="0" priority="4198"/>
    <cfRule type="duplicateValues" dxfId="0" priority="2275"/>
    <cfRule type="duplicateValues" dxfId="0" priority="352"/>
  </conditionalFormatting>
  <conditionalFormatting sqref="C1576">
    <cfRule type="duplicateValues" dxfId="0" priority="23427"/>
    <cfRule type="duplicateValues" dxfId="0" priority="21504"/>
    <cfRule type="duplicateValues" dxfId="0" priority="19581"/>
    <cfRule type="duplicateValues" dxfId="0" priority="17658"/>
    <cfRule type="duplicateValues" dxfId="0" priority="15735"/>
    <cfRule type="duplicateValues" dxfId="0" priority="13812"/>
    <cfRule type="duplicateValues" dxfId="0" priority="11889"/>
    <cfRule type="duplicateValues" dxfId="0" priority="9966"/>
    <cfRule type="duplicateValues" dxfId="0" priority="8043"/>
    <cfRule type="duplicateValues" dxfId="0" priority="6120"/>
    <cfRule type="duplicateValues" dxfId="0" priority="4197"/>
    <cfRule type="duplicateValues" dxfId="0" priority="2274"/>
    <cfRule type="duplicateValues" dxfId="0" priority="351"/>
  </conditionalFormatting>
  <conditionalFormatting sqref="C1577">
    <cfRule type="duplicateValues" dxfId="0" priority="23426"/>
    <cfRule type="duplicateValues" dxfId="0" priority="21503"/>
    <cfRule type="duplicateValues" dxfId="0" priority="19580"/>
    <cfRule type="duplicateValues" dxfId="0" priority="17657"/>
    <cfRule type="duplicateValues" dxfId="0" priority="15734"/>
    <cfRule type="duplicateValues" dxfId="0" priority="13811"/>
    <cfRule type="duplicateValues" dxfId="0" priority="11888"/>
    <cfRule type="duplicateValues" dxfId="0" priority="9965"/>
    <cfRule type="duplicateValues" dxfId="0" priority="8042"/>
    <cfRule type="duplicateValues" dxfId="0" priority="6119"/>
    <cfRule type="duplicateValues" dxfId="0" priority="4196"/>
    <cfRule type="duplicateValues" dxfId="0" priority="2273"/>
    <cfRule type="duplicateValues" dxfId="0" priority="350"/>
  </conditionalFormatting>
  <conditionalFormatting sqref="C1578">
    <cfRule type="duplicateValues" dxfId="0" priority="23425"/>
    <cfRule type="duplicateValues" dxfId="0" priority="21502"/>
    <cfRule type="duplicateValues" dxfId="0" priority="19579"/>
    <cfRule type="duplicateValues" dxfId="0" priority="17656"/>
    <cfRule type="duplicateValues" dxfId="0" priority="15733"/>
    <cfRule type="duplicateValues" dxfId="0" priority="13810"/>
    <cfRule type="duplicateValues" dxfId="0" priority="11887"/>
    <cfRule type="duplicateValues" dxfId="0" priority="9964"/>
    <cfRule type="duplicateValues" dxfId="0" priority="8041"/>
    <cfRule type="duplicateValues" dxfId="0" priority="6118"/>
    <cfRule type="duplicateValues" dxfId="0" priority="4195"/>
    <cfRule type="duplicateValues" dxfId="0" priority="2272"/>
    <cfRule type="duplicateValues" dxfId="0" priority="349"/>
  </conditionalFormatting>
  <conditionalFormatting sqref="C1579">
    <cfRule type="duplicateValues" dxfId="0" priority="23424"/>
    <cfRule type="duplicateValues" dxfId="0" priority="21501"/>
    <cfRule type="duplicateValues" dxfId="0" priority="19578"/>
    <cfRule type="duplicateValues" dxfId="0" priority="17655"/>
    <cfRule type="duplicateValues" dxfId="0" priority="15732"/>
    <cfRule type="duplicateValues" dxfId="0" priority="13809"/>
    <cfRule type="duplicateValues" dxfId="0" priority="11886"/>
    <cfRule type="duplicateValues" dxfId="0" priority="9963"/>
    <cfRule type="duplicateValues" dxfId="0" priority="8040"/>
    <cfRule type="duplicateValues" dxfId="0" priority="6117"/>
    <cfRule type="duplicateValues" dxfId="0" priority="4194"/>
    <cfRule type="duplicateValues" dxfId="0" priority="2271"/>
    <cfRule type="duplicateValues" dxfId="0" priority="348"/>
  </conditionalFormatting>
  <conditionalFormatting sqref="C1580">
    <cfRule type="duplicateValues" dxfId="0" priority="23423"/>
    <cfRule type="duplicateValues" dxfId="0" priority="21500"/>
    <cfRule type="duplicateValues" dxfId="0" priority="19577"/>
    <cfRule type="duplicateValues" dxfId="0" priority="17654"/>
    <cfRule type="duplicateValues" dxfId="0" priority="15731"/>
    <cfRule type="duplicateValues" dxfId="0" priority="13808"/>
    <cfRule type="duplicateValues" dxfId="0" priority="11885"/>
    <cfRule type="duplicateValues" dxfId="0" priority="9962"/>
    <cfRule type="duplicateValues" dxfId="0" priority="8039"/>
    <cfRule type="duplicateValues" dxfId="0" priority="6116"/>
    <cfRule type="duplicateValues" dxfId="0" priority="4193"/>
    <cfRule type="duplicateValues" dxfId="0" priority="2270"/>
    <cfRule type="duplicateValues" dxfId="0" priority="347"/>
  </conditionalFormatting>
  <conditionalFormatting sqref="C1581">
    <cfRule type="duplicateValues" dxfId="0" priority="23422"/>
    <cfRule type="duplicateValues" dxfId="0" priority="21499"/>
    <cfRule type="duplicateValues" dxfId="0" priority="19576"/>
    <cfRule type="duplicateValues" dxfId="0" priority="17653"/>
    <cfRule type="duplicateValues" dxfId="0" priority="15730"/>
    <cfRule type="duplicateValues" dxfId="0" priority="13807"/>
    <cfRule type="duplicateValues" dxfId="0" priority="11884"/>
    <cfRule type="duplicateValues" dxfId="0" priority="9961"/>
    <cfRule type="duplicateValues" dxfId="0" priority="8038"/>
    <cfRule type="duplicateValues" dxfId="0" priority="6115"/>
    <cfRule type="duplicateValues" dxfId="0" priority="4192"/>
    <cfRule type="duplicateValues" dxfId="0" priority="2269"/>
    <cfRule type="duplicateValues" dxfId="0" priority="346"/>
  </conditionalFormatting>
  <conditionalFormatting sqref="C1582">
    <cfRule type="duplicateValues" dxfId="0" priority="23421"/>
    <cfRule type="duplicateValues" dxfId="0" priority="21498"/>
    <cfRule type="duplicateValues" dxfId="0" priority="19575"/>
    <cfRule type="duplicateValues" dxfId="0" priority="17652"/>
    <cfRule type="duplicateValues" dxfId="0" priority="15729"/>
    <cfRule type="duplicateValues" dxfId="0" priority="13806"/>
    <cfRule type="duplicateValues" dxfId="0" priority="11883"/>
    <cfRule type="duplicateValues" dxfId="0" priority="9960"/>
    <cfRule type="duplicateValues" dxfId="0" priority="8037"/>
    <cfRule type="duplicateValues" dxfId="0" priority="6114"/>
    <cfRule type="duplicateValues" dxfId="0" priority="4191"/>
    <cfRule type="duplicateValues" dxfId="0" priority="2268"/>
    <cfRule type="duplicateValues" dxfId="0" priority="345"/>
  </conditionalFormatting>
  <conditionalFormatting sqref="C1583">
    <cfRule type="duplicateValues" dxfId="0" priority="23420"/>
    <cfRule type="duplicateValues" dxfId="0" priority="21497"/>
    <cfRule type="duplicateValues" dxfId="0" priority="19574"/>
    <cfRule type="duplicateValues" dxfId="0" priority="17651"/>
    <cfRule type="duplicateValues" dxfId="0" priority="15728"/>
    <cfRule type="duplicateValues" dxfId="0" priority="13805"/>
    <cfRule type="duplicateValues" dxfId="0" priority="11882"/>
    <cfRule type="duplicateValues" dxfId="0" priority="9959"/>
    <cfRule type="duplicateValues" dxfId="0" priority="8036"/>
    <cfRule type="duplicateValues" dxfId="0" priority="6113"/>
    <cfRule type="duplicateValues" dxfId="0" priority="4190"/>
    <cfRule type="duplicateValues" dxfId="0" priority="2267"/>
    <cfRule type="duplicateValues" dxfId="0" priority="344"/>
  </conditionalFormatting>
  <conditionalFormatting sqref="C1584">
    <cfRule type="duplicateValues" dxfId="0" priority="23419"/>
    <cfRule type="duplicateValues" dxfId="0" priority="21496"/>
    <cfRule type="duplicateValues" dxfId="0" priority="19573"/>
    <cfRule type="duplicateValues" dxfId="0" priority="17650"/>
    <cfRule type="duplicateValues" dxfId="0" priority="15727"/>
    <cfRule type="duplicateValues" dxfId="0" priority="13804"/>
    <cfRule type="duplicateValues" dxfId="0" priority="11881"/>
    <cfRule type="duplicateValues" dxfId="0" priority="9958"/>
    <cfRule type="duplicateValues" dxfId="0" priority="8035"/>
    <cfRule type="duplicateValues" dxfId="0" priority="6112"/>
    <cfRule type="duplicateValues" dxfId="0" priority="4189"/>
    <cfRule type="duplicateValues" dxfId="0" priority="2266"/>
    <cfRule type="duplicateValues" dxfId="0" priority="343"/>
  </conditionalFormatting>
  <conditionalFormatting sqref="C1585">
    <cfRule type="duplicateValues" dxfId="0" priority="23418"/>
    <cfRule type="duplicateValues" dxfId="0" priority="21495"/>
    <cfRule type="duplicateValues" dxfId="0" priority="19572"/>
    <cfRule type="duplicateValues" dxfId="0" priority="17649"/>
    <cfRule type="duplicateValues" dxfId="0" priority="15726"/>
    <cfRule type="duplicateValues" dxfId="0" priority="13803"/>
    <cfRule type="duplicateValues" dxfId="0" priority="11880"/>
    <cfRule type="duplicateValues" dxfId="0" priority="9957"/>
    <cfRule type="duplicateValues" dxfId="0" priority="8034"/>
    <cfRule type="duplicateValues" dxfId="0" priority="6111"/>
    <cfRule type="duplicateValues" dxfId="0" priority="4188"/>
    <cfRule type="duplicateValues" dxfId="0" priority="2265"/>
    <cfRule type="duplicateValues" dxfId="0" priority="342"/>
  </conditionalFormatting>
  <conditionalFormatting sqref="C1586">
    <cfRule type="duplicateValues" dxfId="0" priority="23417"/>
    <cfRule type="duplicateValues" dxfId="0" priority="21494"/>
    <cfRule type="duplicateValues" dxfId="0" priority="19571"/>
    <cfRule type="duplicateValues" dxfId="0" priority="17648"/>
    <cfRule type="duplicateValues" dxfId="0" priority="15725"/>
    <cfRule type="duplicateValues" dxfId="0" priority="13802"/>
    <cfRule type="duplicateValues" dxfId="0" priority="11879"/>
    <cfRule type="duplicateValues" dxfId="0" priority="9956"/>
    <cfRule type="duplicateValues" dxfId="0" priority="8033"/>
    <cfRule type="duplicateValues" dxfId="0" priority="6110"/>
    <cfRule type="duplicateValues" dxfId="0" priority="4187"/>
    <cfRule type="duplicateValues" dxfId="0" priority="2264"/>
    <cfRule type="duplicateValues" dxfId="0" priority="341"/>
  </conditionalFormatting>
  <conditionalFormatting sqref="C1587">
    <cfRule type="duplicateValues" dxfId="0" priority="23416"/>
    <cfRule type="duplicateValues" dxfId="0" priority="21493"/>
    <cfRule type="duplicateValues" dxfId="0" priority="19570"/>
    <cfRule type="duplicateValues" dxfId="0" priority="17647"/>
    <cfRule type="duplicateValues" dxfId="0" priority="15724"/>
    <cfRule type="duplicateValues" dxfId="0" priority="13801"/>
    <cfRule type="duplicateValues" dxfId="0" priority="11878"/>
    <cfRule type="duplicateValues" dxfId="0" priority="9955"/>
    <cfRule type="duplicateValues" dxfId="0" priority="8032"/>
    <cfRule type="duplicateValues" dxfId="0" priority="6109"/>
    <cfRule type="duplicateValues" dxfId="0" priority="4186"/>
    <cfRule type="duplicateValues" dxfId="0" priority="2263"/>
    <cfRule type="duplicateValues" dxfId="0" priority="340"/>
  </conditionalFormatting>
  <conditionalFormatting sqref="C1588">
    <cfRule type="duplicateValues" dxfId="0" priority="23415"/>
    <cfRule type="duplicateValues" dxfId="0" priority="21492"/>
    <cfRule type="duplicateValues" dxfId="0" priority="19569"/>
    <cfRule type="duplicateValues" dxfId="0" priority="17646"/>
    <cfRule type="duplicateValues" dxfId="0" priority="15723"/>
    <cfRule type="duplicateValues" dxfId="0" priority="13800"/>
    <cfRule type="duplicateValues" dxfId="0" priority="11877"/>
    <cfRule type="duplicateValues" dxfId="0" priority="9954"/>
    <cfRule type="duplicateValues" dxfId="0" priority="8031"/>
    <cfRule type="duplicateValues" dxfId="0" priority="6108"/>
    <cfRule type="duplicateValues" dxfId="0" priority="4185"/>
    <cfRule type="duplicateValues" dxfId="0" priority="2262"/>
    <cfRule type="duplicateValues" dxfId="0" priority="339"/>
  </conditionalFormatting>
  <conditionalFormatting sqref="C1589">
    <cfRule type="duplicateValues" dxfId="0" priority="23414"/>
    <cfRule type="duplicateValues" dxfId="0" priority="21491"/>
    <cfRule type="duplicateValues" dxfId="0" priority="19568"/>
    <cfRule type="duplicateValues" dxfId="0" priority="17645"/>
    <cfRule type="duplicateValues" dxfId="0" priority="15722"/>
    <cfRule type="duplicateValues" dxfId="0" priority="13799"/>
    <cfRule type="duplicateValues" dxfId="0" priority="11876"/>
    <cfRule type="duplicateValues" dxfId="0" priority="9953"/>
    <cfRule type="duplicateValues" dxfId="0" priority="8030"/>
    <cfRule type="duplicateValues" dxfId="0" priority="6107"/>
    <cfRule type="duplicateValues" dxfId="0" priority="4184"/>
    <cfRule type="duplicateValues" dxfId="0" priority="2261"/>
    <cfRule type="duplicateValues" dxfId="0" priority="338"/>
  </conditionalFormatting>
  <conditionalFormatting sqref="C1590">
    <cfRule type="duplicateValues" dxfId="0" priority="23413"/>
    <cfRule type="duplicateValues" dxfId="0" priority="21490"/>
    <cfRule type="duplicateValues" dxfId="0" priority="19567"/>
    <cfRule type="duplicateValues" dxfId="0" priority="17644"/>
    <cfRule type="duplicateValues" dxfId="0" priority="15721"/>
    <cfRule type="duplicateValues" dxfId="0" priority="13798"/>
    <cfRule type="duplicateValues" dxfId="0" priority="11875"/>
    <cfRule type="duplicateValues" dxfId="0" priority="9952"/>
    <cfRule type="duplicateValues" dxfId="0" priority="8029"/>
    <cfRule type="duplicateValues" dxfId="0" priority="6106"/>
    <cfRule type="duplicateValues" dxfId="0" priority="4183"/>
    <cfRule type="duplicateValues" dxfId="0" priority="2260"/>
    <cfRule type="duplicateValues" dxfId="0" priority="337"/>
  </conditionalFormatting>
  <conditionalFormatting sqref="C1591">
    <cfRule type="duplicateValues" dxfId="0" priority="23412"/>
    <cfRule type="duplicateValues" dxfId="0" priority="21489"/>
    <cfRule type="duplicateValues" dxfId="0" priority="19566"/>
    <cfRule type="duplicateValues" dxfId="0" priority="17643"/>
    <cfRule type="duplicateValues" dxfId="0" priority="15720"/>
    <cfRule type="duplicateValues" dxfId="0" priority="13797"/>
    <cfRule type="duplicateValues" dxfId="0" priority="11874"/>
    <cfRule type="duplicateValues" dxfId="0" priority="9951"/>
    <cfRule type="duplicateValues" dxfId="0" priority="8028"/>
    <cfRule type="duplicateValues" dxfId="0" priority="6105"/>
    <cfRule type="duplicateValues" dxfId="0" priority="4182"/>
    <cfRule type="duplicateValues" dxfId="0" priority="2259"/>
    <cfRule type="duplicateValues" dxfId="0" priority="336"/>
  </conditionalFormatting>
  <conditionalFormatting sqref="C1592">
    <cfRule type="duplicateValues" dxfId="0" priority="23411"/>
    <cfRule type="duplicateValues" dxfId="0" priority="21488"/>
    <cfRule type="duplicateValues" dxfId="0" priority="19565"/>
    <cfRule type="duplicateValues" dxfId="0" priority="17642"/>
    <cfRule type="duplicateValues" dxfId="0" priority="15719"/>
    <cfRule type="duplicateValues" dxfId="0" priority="13796"/>
    <cfRule type="duplicateValues" dxfId="0" priority="11873"/>
    <cfRule type="duplicateValues" dxfId="0" priority="9950"/>
    <cfRule type="duplicateValues" dxfId="0" priority="8027"/>
    <cfRule type="duplicateValues" dxfId="0" priority="6104"/>
    <cfRule type="duplicateValues" dxfId="0" priority="4181"/>
    <cfRule type="duplicateValues" dxfId="0" priority="2258"/>
    <cfRule type="duplicateValues" dxfId="0" priority="335"/>
  </conditionalFormatting>
  <conditionalFormatting sqref="C1593">
    <cfRule type="duplicateValues" dxfId="0" priority="23410"/>
    <cfRule type="duplicateValues" dxfId="0" priority="21487"/>
    <cfRule type="duplicateValues" dxfId="0" priority="19564"/>
    <cfRule type="duplicateValues" dxfId="0" priority="17641"/>
    <cfRule type="duplicateValues" dxfId="0" priority="15718"/>
    <cfRule type="duplicateValues" dxfId="0" priority="13795"/>
    <cfRule type="duplicateValues" dxfId="0" priority="11872"/>
    <cfRule type="duplicateValues" dxfId="0" priority="9949"/>
    <cfRule type="duplicateValues" dxfId="0" priority="8026"/>
    <cfRule type="duplicateValues" dxfId="0" priority="6103"/>
    <cfRule type="duplicateValues" dxfId="0" priority="4180"/>
    <cfRule type="duplicateValues" dxfId="0" priority="2257"/>
    <cfRule type="duplicateValues" dxfId="0" priority="334"/>
  </conditionalFormatting>
  <conditionalFormatting sqref="C1594">
    <cfRule type="duplicateValues" dxfId="0" priority="23409"/>
    <cfRule type="duplicateValues" dxfId="0" priority="21486"/>
    <cfRule type="duplicateValues" dxfId="0" priority="19563"/>
    <cfRule type="duplicateValues" dxfId="0" priority="17640"/>
    <cfRule type="duplicateValues" dxfId="0" priority="15717"/>
    <cfRule type="duplicateValues" dxfId="0" priority="13794"/>
    <cfRule type="duplicateValues" dxfId="0" priority="11871"/>
    <cfRule type="duplicateValues" dxfId="0" priority="9948"/>
    <cfRule type="duplicateValues" dxfId="0" priority="8025"/>
    <cfRule type="duplicateValues" dxfId="0" priority="6102"/>
    <cfRule type="duplicateValues" dxfId="0" priority="4179"/>
    <cfRule type="duplicateValues" dxfId="0" priority="2256"/>
    <cfRule type="duplicateValues" dxfId="0" priority="333"/>
  </conditionalFormatting>
  <conditionalFormatting sqref="C1595">
    <cfRule type="duplicateValues" dxfId="0" priority="23408"/>
    <cfRule type="duplicateValues" dxfId="0" priority="21485"/>
    <cfRule type="duplicateValues" dxfId="0" priority="19562"/>
    <cfRule type="duplicateValues" dxfId="0" priority="17639"/>
    <cfRule type="duplicateValues" dxfId="0" priority="15716"/>
    <cfRule type="duplicateValues" dxfId="0" priority="13793"/>
    <cfRule type="duplicateValues" dxfId="0" priority="11870"/>
    <cfRule type="duplicateValues" dxfId="0" priority="9947"/>
    <cfRule type="duplicateValues" dxfId="0" priority="8024"/>
    <cfRule type="duplicateValues" dxfId="0" priority="6101"/>
    <cfRule type="duplicateValues" dxfId="0" priority="4178"/>
    <cfRule type="duplicateValues" dxfId="0" priority="2255"/>
    <cfRule type="duplicateValues" dxfId="0" priority="332"/>
  </conditionalFormatting>
  <conditionalFormatting sqref="C1596">
    <cfRule type="duplicateValues" dxfId="0" priority="23407"/>
    <cfRule type="duplicateValues" dxfId="0" priority="21484"/>
    <cfRule type="duplicateValues" dxfId="0" priority="19561"/>
    <cfRule type="duplicateValues" dxfId="0" priority="17638"/>
    <cfRule type="duplicateValues" dxfId="0" priority="15715"/>
    <cfRule type="duplicateValues" dxfId="0" priority="13792"/>
    <cfRule type="duplicateValues" dxfId="0" priority="11869"/>
    <cfRule type="duplicateValues" dxfId="0" priority="9946"/>
    <cfRule type="duplicateValues" dxfId="0" priority="8023"/>
    <cfRule type="duplicateValues" dxfId="0" priority="6100"/>
    <cfRule type="duplicateValues" dxfId="0" priority="4177"/>
    <cfRule type="duplicateValues" dxfId="0" priority="2254"/>
    <cfRule type="duplicateValues" dxfId="0" priority="331"/>
  </conditionalFormatting>
  <conditionalFormatting sqref="C1597">
    <cfRule type="duplicateValues" dxfId="0" priority="23406"/>
    <cfRule type="duplicateValues" dxfId="0" priority="21483"/>
    <cfRule type="duplicateValues" dxfId="0" priority="19560"/>
    <cfRule type="duplicateValues" dxfId="0" priority="17637"/>
    <cfRule type="duplicateValues" dxfId="0" priority="15714"/>
    <cfRule type="duplicateValues" dxfId="0" priority="13791"/>
    <cfRule type="duplicateValues" dxfId="0" priority="11868"/>
    <cfRule type="duplicateValues" dxfId="0" priority="9945"/>
    <cfRule type="duplicateValues" dxfId="0" priority="8022"/>
    <cfRule type="duplicateValues" dxfId="0" priority="6099"/>
    <cfRule type="duplicateValues" dxfId="0" priority="4176"/>
    <cfRule type="duplicateValues" dxfId="0" priority="2253"/>
    <cfRule type="duplicateValues" dxfId="0" priority="330"/>
  </conditionalFormatting>
  <conditionalFormatting sqref="C1598">
    <cfRule type="duplicateValues" dxfId="0" priority="23405"/>
    <cfRule type="duplicateValues" dxfId="0" priority="21482"/>
    <cfRule type="duplicateValues" dxfId="0" priority="19559"/>
    <cfRule type="duplicateValues" dxfId="0" priority="17636"/>
    <cfRule type="duplicateValues" dxfId="0" priority="15713"/>
    <cfRule type="duplicateValues" dxfId="0" priority="13790"/>
    <cfRule type="duplicateValues" dxfId="0" priority="11867"/>
    <cfRule type="duplicateValues" dxfId="0" priority="9944"/>
    <cfRule type="duplicateValues" dxfId="0" priority="8021"/>
    <cfRule type="duplicateValues" dxfId="0" priority="6098"/>
    <cfRule type="duplicateValues" dxfId="0" priority="4175"/>
    <cfRule type="duplicateValues" dxfId="0" priority="2252"/>
    <cfRule type="duplicateValues" dxfId="0" priority="329"/>
  </conditionalFormatting>
  <conditionalFormatting sqref="C1599">
    <cfRule type="duplicateValues" dxfId="0" priority="23404"/>
    <cfRule type="duplicateValues" dxfId="0" priority="21481"/>
    <cfRule type="duplicateValues" dxfId="0" priority="19558"/>
    <cfRule type="duplicateValues" dxfId="0" priority="17635"/>
    <cfRule type="duplicateValues" dxfId="0" priority="15712"/>
    <cfRule type="duplicateValues" dxfId="0" priority="13789"/>
    <cfRule type="duplicateValues" dxfId="0" priority="11866"/>
    <cfRule type="duplicateValues" dxfId="0" priority="9943"/>
    <cfRule type="duplicateValues" dxfId="0" priority="8020"/>
    <cfRule type="duplicateValues" dxfId="0" priority="6097"/>
    <cfRule type="duplicateValues" dxfId="0" priority="4174"/>
    <cfRule type="duplicateValues" dxfId="0" priority="2251"/>
    <cfRule type="duplicateValues" dxfId="0" priority="328"/>
  </conditionalFormatting>
  <conditionalFormatting sqref="C1600">
    <cfRule type="duplicateValues" dxfId="0" priority="23403"/>
    <cfRule type="duplicateValues" dxfId="0" priority="21480"/>
    <cfRule type="duplicateValues" dxfId="0" priority="19557"/>
    <cfRule type="duplicateValues" dxfId="0" priority="17634"/>
    <cfRule type="duplicateValues" dxfId="0" priority="15711"/>
    <cfRule type="duplicateValues" dxfId="0" priority="13788"/>
    <cfRule type="duplicateValues" dxfId="0" priority="11865"/>
    <cfRule type="duplicateValues" dxfId="0" priority="9942"/>
    <cfRule type="duplicateValues" dxfId="0" priority="8019"/>
    <cfRule type="duplicateValues" dxfId="0" priority="6096"/>
    <cfRule type="duplicateValues" dxfId="0" priority="4173"/>
    <cfRule type="duplicateValues" dxfId="0" priority="2250"/>
    <cfRule type="duplicateValues" dxfId="0" priority="327"/>
  </conditionalFormatting>
  <conditionalFormatting sqref="C1601">
    <cfRule type="duplicateValues" dxfId="0" priority="23402"/>
    <cfRule type="duplicateValues" dxfId="0" priority="21479"/>
    <cfRule type="duplicateValues" dxfId="0" priority="19556"/>
    <cfRule type="duplicateValues" dxfId="0" priority="17633"/>
    <cfRule type="duplicateValues" dxfId="0" priority="15710"/>
    <cfRule type="duplicateValues" dxfId="0" priority="13787"/>
    <cfRule type="duplicateValues" dxfId="0" priority="11864"/>
    <cfRule type="duplicateValues" dxfId="0" priority="9941"/>
    <cfRule type="duplicateValues" dxfId="0" priority="8018"/>
    <cfRule type="duplicateValues" dxfId="0" priority="6095"/>
    <cfRule type="duplicateValues" dxfId="0" priority="4172"/>
    <cfRule type="duplicateValues" dxfId="0" priority="2249"/>
    <cfRule type="duplicateValues" dxfId="0" priority="326"/>
  </conditionalFormatting>
  <conditionalFormatting sqref="C1602">
    <cfRule type="duplicateValues" dxfId="0" priority="23401"/>
    <cfRule type="duplicateValues" dxfId="0" priority="21478"/>
    <cfRule type="duplicateValues" dxfId="0" priority="19555"/>
    <cfRule type="duplicateValues" dxfId="0" priority="17632"/>
    <cfRule type="duplicateValues" dxfId="0" priority="15709"/>
    <cfRule type="duplicateValues" dxfId="0" priority="13786"/>
    <cfRule type="duplicateValues" dxfId="0" priority="11863"/>
    <cfRule type="duplicateValues" dxfId="0" priority="9940"/>
    <cfRule type="duplicateValues" dxfId="0" priority="8017"/>
    <cfRule type="duplicateValues" dxfId="0" priority="6094"/>
    <cfRule type="duplicateValues" dxfId="0" priority="4171"/>
    <cfRule type="duplicateValues" dxfId="0" priority="2248"/>
    <cfRule type="duplicateValues" dxfId="0" priority="325"/>
  </conditionalFormatting>
  <conditionalFormatting sqref="C1603">
    <cfRule type="duplicateValues" dxfId="0" priority="23400"/>
    <cfRule type="duplicateValues" dxfId="0" priority="21477"/>
    <cfRule type="duplicateValues" dxfId="0" priority="19554"/>
    <cfRule type="duplicateValues" dxfId="0" priority="17631"/>
    <cfRule type="duplicateValues" dxfId="0" priority="15708"/>
    <cfRule type="duplicateValues" dxfId="0" priority="13785"/>
    <cfRule type="duplicateValues" dxfId="0" priority="11862"/>
    <cfRule type="duplicateValues" dxfId="0" priority="9939"/>
    <cfRule type="duplicateValues" dxfId="0" priority="8016"/>
    <cfRule type="duplicateValues" dxfId="0" priority="6093"/>
    <cfRule type="duplicateValues" dxfId="0" priority="4170"/>
    <cfRule type="duplicateValues" dxfId="0" priority="2247"/>
    <cfRule type="duplicateValues" dxfId="0" priority="324"/>
  </conditionalFormatting>
  <conditionalFormatting sqref="C1604">
    <cfRule type="duplicateValues" dxfId="0" priority="23399"/>
    <cfRule type="duplicateValues" dxfId="0" priority="21476"/>
    <cfRule type="duplicateValues" dxfId="0" priority="19553"/>
    <cfRule type="duplicateValues" dxfId="0" priority="17630"/>
    <cfRule type="duplicateValues" dxfId="0" priority="15707"/>
    <cfRule type="duplicateValues" dxfId="0" priority="13784"/>
    <cfRule type="duplicateValues" dxfId="0" priority="11861"/>
    <cfRule type="duplicateValues" dxfId="0" priority="9938"/>
    <cfRule type="duplicateValues" dxfId="0" priority="8015"/>
    <cfRule type="duplicateValues" dxfId="0" priority="6092"/>
    <cfRule type="duplicateValues" dxfId="0" priority="4169"/>
    <cfRule type="duplicateValues" dxfId="0" priority="2246"/>
    <cfRule type="duplicateValues" dxfId="0" priority="323"/>
  </conditionalFormatting>
  <conditionalFormatting sqref="C1605">
    <cfRule type="duplicateValues" dxfId="0" priority="23398"/>
    <cfRule type="duplicateValues" dxfId="0" priority="21475"/>
    <cfRule type="duplicateValues" dxfId="0" priority="19552"/>
    <cfRule type="duplicateValues" dxfId="0" priority="17629"/>
    <cfRule type="duplicateValues" dxfId="0" priority="15706"/>
    <cfRule type="duplicateValues" dxfId="0" priority="13783"/>
    <cfRule type="duplicateValues" dxfId="0" priority="11860"/>
    <cfRule type="duplicateValues" dxfId="0" priority="9937"/>
    <cfRule type="duplicateValues" dxfId="0" priority="8014"/>
    <cfRule type="duplicateValues" dxfId="0" priority="6091"/>
    <cfRule type="duplicateValues" dxfId="0" priority="4168"/>
    <cfRule type="duplicateValues" dxfId="0" priority="2245"/>
    <cfRule type="duplicateValues" dxfId="0" priority="322"/>
  </conditionalFormatting>
  <conditionalFormatting sqref="C1606">
    <cfRule type="duplicateValues" dxfId="0" priority="23397"/>
    <cfRule type="duplicateValues" dxfId="0" priority="21474"/>
    <cfRule type="duplicateValues" dxfId="0" priority="19551"/>
    <cfRule type="duplicateValues" dxfId="0" priority="17628"/>
    <cfRule type="duplicateValues" dxfId="0" priority="15705"/>
    <cfRule type="duplicateValues" dxfId="0" priority="13782"/>
    <cfRule type="duplicateValues" dxfId="0" priority="11859"/>
    <cfRule type="duplicateValues" dxfId="0" priority="9936"/>
    <cfRule type="duplicateValues" dxfId="0" priority="8013"/>
    <cfRule type="duplicateValues" dxfId="0" priority="6090"/>
    <cfRule type="duplicateValues" dxfId="0" priority="4167"/>
    <cfRule type="duplicateValues" dxfId="0" priority="2244"/>
    <cfRule type="duplicateValues" dxfId="0" priority="321"/>
  </conditionalFormatting>
  <conditionalFormatting sqref="C1607">
    <cfRule type="duplicateValues" dxfId="0" priority="23396"/>
    <cfRule type="duplicateValues" dxfId="0" priority="21473"/>
    <cfRule type="duplicateValues" dxfId="0" priority="19550"/>
    <cfRule type="duplicateValues" dxfId="0" priority="17627"/>
    <cfRule type="duplicateValues" dxfId="0" priority="15704"/>
    <cfRule type="duplicateValues" dxfId="0" priority="13781"/>
    <cfRule type="duplicateValues" dxfId="0" priority="11858"/>
    <cfRule type="duplicateValues" dxfId="0" priority="9935"/>
    <cfRule type="duplicateValues" dxfId="0" priority="8012"/>
    <cfRule type="duplicateValues" dxfId="0" priority="6089"/>
    <cfRule type="duplicateValues" dxfId="0" priority="4166"/>
    <cfRule type="duplicateValues" dxfId="0" priority="2243"/>
    <cfRule type="duplicateValues" dxfId="0" priority="320"/>
  </conditionalFormatting>
  <conditionalFormatting sqref="C1608">
    <cfRule type="duplicateValues" dxfId="0" priority="23395"/>
    <cfRule type="duplicateValues" dxfId="0" priority="21472"/>
    <cfRule type="duplicateValues" dxfId="0" priority="19549"/>
    <cfRule type="duplicateValues" dxfId="0" priority="17626"/>
    <cfRule type="duplicateValues" dxfId="0" priority="15703"/>
    <cfRule type="duplicateValues" dxfId="0" priority="13780"/>
    <cfRule type="duplicateValues" dxfId="0" priority="11857"/>
    <cfRule type="duplicateValues" dxfId="0" priority="9934"/>
    <cfRule type="duplicateValues" dxfId="0" priority="8011"/>
    <cfRule type="duplicateValues" dxfId="0" priority="6088"/>
    <cfRule type="duplicateValues" dxfId="0" priority="4165"/>
    <cfRule type="duplicateValues" dxfId="0" priority="2242"/>
    <cfRule type="duplicateValues" dxfId="0" priority="319"/>
  </conditionalFormatting>
  <conditionalFormatting sqref="C1609">
    <cfRule type="duplicateValues" dxfId="0" priority="23394"/>
    <cfRule type="duplicateValues" dxfId="0" priority="21471"/>
    <cfRule type="duplicateValues" dxfId="0" priority="19548"/>
    <cfRule type="duplicateValues" dxfId="0" priority="17625"/>
    <cfRule type="duplicateValues" dxfId="0" priority="15702"/>
    <cfRule type="duplicateValues" dxfId="0" priority="13779"/>
    <cfRule type="duplicateValues" dxfId="0" priority="11856"/>
    <cfRule type="duplicateValues" dxfId="0" priority="9933"/>
    <cfRule type="duplicateValues" dxfId="0" priority="8010"/>
    <cfRule type="duplicateValues" dxfId="0" priority="6087"/>
    <cfRule type="duplicateValues" dxfId="0" priority="4164"/>
    <cfRule type="duplicateValues" dxfId="0" priority="2241"/>
    <cfRule type="duplicateValues" dxfId="0" priority="318"/>
  </conditionalFormatting>
  <conditionalFormatting sqref="C1610">
    <cfRule type="duplicateValues" dxfId="0" priority="23393"/>
    <cfRule type="duplicateValues" dxfId="0" priority="21470"/>
    <cfRule type="duplicateValues" dxfId="0" priority="19547"/>
    <cfRule type="duplicateValues" dxfId="0" priority="17624"/>
    <cfRule type="duplicateValues" dxfId="0" priority="15701"/>
    <cfRule type="duplicateValues" dxfId="0" priority="13778"/>
    <cfRule type="duplicateValues" dxfId="0" priority="11855"/>
    <cfRule type="duplicateValues" dxfId="0" priority="9932"/>
    <cfRule type="duplicateValues" dxfId="0" priority="8009"/>
    <cfRule type="duplicateValues" dxfId="0" priority="6086"/>
    <cfRule type="duplicateValues" dxfId="0" priority="4163"/>
    <cfRule type="duplicateValues" dxfId="0" priority="2240"/>
    <cfRule type="duplicateValues" dxfId="0" priority="317"/>
  </conditionalFormatting>
  <conditionalFormatting sqref="C1611">
    <cfRule type="duplicateValues" dxfId="0" priority="23392"/>
    <cfRule type="duplicateValues" dxfId="0" priority="21469"/>
    <cfRule type="duplicateValues" dxfId="0" priority="19546"/>
    <cfRule type="duplicateValues" dxfId="0" priority="17623"/>
    <cfRule type="duplicateValues" dxfId="0" priority="15700"/>
    <cfRule type="duplicateValues" dxfId="0" priority="13777"/>
    <cfRule type="duplicateValues" dxfId="0" priority="11854"/>
    <cfRule type="duplicateValues" dxfId="0" priority="9931"/>
    <cfRule type="duplicateValues" dxfId="0" priority="8008"/>
    <cfRule type="duplicateValues" dxfId="0" priority="6085"/>
    <cfRule type="duplicateValues" dxfId="0" priority="4162"/>
    <cfRule type="duplicateValues" dxfId="0" priority="2239"/>
    <cfRule type="duplicateValues" dxfId="0" priority="316"/>
  </conditionalFormatting>
  <conditionalFormatting sqref="C1612">
    <cfRule type="duplicateValues" dxfId="0" priority="23391"/>
    <cfRule type="duplicateValues" dxfId="0" priority="21468"/>
    <cfRule type="duplicateValues" dxfId="0" priority="19545"/>
    <cfRule type="duplicateValues" dxfId="0" priority="17622"/>
    <cfRule type="duplicateValues" dxfId="0" priority="15699"/>
    <cfRule type="duplicateValues" dxfId="0" priority="13776"/>
    <cfRule type="duplicateValues" dxfId="0" priority="11853"/>
    <cfRule type="duplicateValues" dxfId="0" priority="9930"/>
    <cfRule type="duplicateValues" dxfId="0" priority="8007"/>
    <cfRule type="duplicateValues" dxfId="0" priority="6084"/>
    <cfRule type="duplicateValues" dxfId="0" priority="4161"/>
    <cfRule type="duplicateValues" dxfId="0" priority="2238"/>
    <cfRule type="duplicateValues" dxfId="0" priority="315"/>
  </conditionalFormatting>
  <conditionalFormatting sqref="C1613">
    <cfRule type="duplicateValues" dxfId="0" priority="23390"/>
    <cfRule type="duplicateValues" dxfId="0" priority="21467"/>
    <cfRule type="duplicateValues" dxfId="0" priority="19544"/>
    <cfRule type="duplicateValues" dxfId="0" priority="17621"/>
    <cfRule type="duplicateValues" dxfId="0" priority="15698"/>
    <cfRule type="duplicateValues" dxfId="0" priority="13775"/>
    <cfRule type="duplicateValues" dxfId="0" priority="11852"/>
    <cfRule type="duplicateValues" dxfId="0" priority="9929"/>
    <cfRule type="duplicateValues" dxfId="0" priority="8006"/>
    <cfRule type="duplicateValues" dxfId="0" priority="6083"/>
    <cfRule type="duplicateValues" dxfId="0" priority="4160"/>
    <cfRule type="duplicateValues" dxfId="0" priority="2237"/>
    <cfRule type="duplicateValues" dxfId="0" priority="314"/>
  </conditionalFormatting>
  <conditionalFormatting sqref="C1614">
    <cfRule type="duplicateValues" dxfId="0" priority="23389"/>
    <cfRule type="duplicateValues" dxfId="0" priority="21466"/>
    <cfRule type="duplicateValues" dxfId="0" priority="19543"/>
    <cfRule type="duplicateValues" dxfId="0" priority="17620"/>
    <cfRule type="duplicateValues" dxfId="0" priority="15697"/>
    <cfRule type="duplicateValues" dxfId="0" priority="13774"/>
    <cfRule type="duplicateValues" dxfId="0" priority="11851"/>
    <cfRule type="duplicateValues" dxfId="0" priority="9928"/>
    <cfRule type="duplicateValues" dxfId="0" priority="8005"/>
    <cfRule type="duplicateValues" dxfId="0" priority="6082"/>
    <cfRule type="duplicateValues" dxfId="0" priority="4159"/>
    <cfRule type="duplicateValues" dxfId="0" priority="2236"/>
    <cfRule type="duplicateValues" dxfId="0" priority="313"/>
  </conditionalFormatting>
  <conditionalFormatting sqref="C1615">
    <cfRule type="duplicateValues" dxfId="0" priority="23388"/>
    <cfRule type="duplicateValues" dxfId="0" priority="21465"/>
    <cfRule type="duplicateValues" dxfId="0" priority="19542"/>
    <cfRule type="duplicateValues" dxfId="0" priority="17619"/>
    <cfRule type="duplicateValues" dxfId="0" priority="15696"/>
    <cfRule type="duplicateValues" dxfId="0" priority="13773"/>
    <cfRule type="duplicateValues" dxfId="0" priority="11850"/>
    <cfRule type="duplicateValues" dxfId="0" priority="9927"/>
    <cfRule type="duplicateValues" dxfId="0" priority="8004"/>
    <cfRule type="duplicateValues" dxfId="0" priority="6081"/>
    <cfRule type="duplicateValues" dxfId="0" priority="4158"/>
    <cfRule type="duplicateValues" dxfId="0" priority="2235"/>
    <cfRule type="duplicateValues" dxfId="0" priority="312"/>
  </conditionalFormatting>
  <conditionalFormatting sqref="C1616">
    <cfRule type="duplicateValues" dxfId="0" priority="23387"/>
    <cfRule type="duplicateValues" dxfId="0" priority="21464"/>
    <cfRule type="duplicateValues" dxfId="0" priority="19541"/>
    <cfRule type="duplicateValues" dxfId="0" priority="17618"/>
    <cfRule type="duplicateValues" dxfId="0" priority="15695"/>
    <cfRule type="duplicateValues" dxfId="0" priority="13772"/>
    <cfRule type="duplicateValues" dxfId="0" priority="11849"/>
    <cfRule type="duplicateValues" dxfId="0" priority="9926"/>
    <cfRule type="duplicateValues" dxfId="0" priority="8003"/>
    <cfRule type="duplicateValues" dxfId="0" priority="6080"/>
    <cfRule type="duplicateValues" dxfId="0" priority="4157"/>
    <cfRule type="duplicateValues" dxfId="0" priority="2234"/>
    <cfRule type="duplicateValues" dxfId="0" priority="311"/>
  </conditionalFormatting>
  <conditionalFormatting sqref="C1617">
    <cfRule type="duplicateValues" dxfId="0" priority="23386"/>
    <cfRule type="duplicateValues" dxfId="0" priority="21463"/>
    <cfRule type="duplicateValues" dxfId="0" priority="19540"/>
    <cfRule type="duplicateValues" dxfId="0" priority="17617"/>
    <cfRule type="duplicateValues" dxfId="0" priority="15694"/>
    <cfRule type="duplicateValues" dxfId="0" priority="13771"/>
    <cfRule type="duplicateValues" dxfId="0" priority="11848"/>
    <cfRule type="duplicateValues" dxfId="0" priority="9925"/>
    <cfRule type="duplicateValues" dxfId="0" priority="8002"/>
    <cfRule type="duplicateValues" dxfId="0" priority="6079"/>
    <cfRule type="duplicateValues" dxfId="0" priority="4156"/>
    <cfRule type="duplicateValues" dxfId="0" priority="2233"/>
    <cfRule type="duplicateValues" dxfId="0" priority="310"/>
  </conditionalFormatting>
  <conditionalFormatting sqref="C1618">
    <cfRule type="duplicateValues" dxfId="0" priority="23385"/>
    <cfRule type="duplicateValues" dxfId="0" priority="21462"/>
    <cfRule type="duplicateValues" dxfId="0" priority="19539"/>
    <cfRule type="duplicateValues" dxfId="0" priority="17616"/>
    <cfRule type="duplicateValues" dxfId="0" priority="15693"/>
    <cfRule type="duplicateValues" dxfId="0" priority="13770"/>
    <cfRule type="duplicateValues" dxfId="0" priority="11847"/>
    <cfRule type="duplicateValues" dxfId="0" priority="9924"/>
    <cfRule type="duplicateValues" dxfId="0" priority="8001"/>
    <cfRule type="duplicateValues" dxfId="0" priority="6078"/>
    <cfRule type="duplicateValues" dxfId="0" priority="4155"/>
    <cfRule type="duplicateValues" dxfId="0" priority="2232"/>
    <cfRule type="duplicateValues" dxfId="0" priority="309"/>
  </conditionalFormatting>
  <conditionalFormatting sqref="C1619">
    <cfRule type="duplicateValues" dxfId="0" priority="23384"/>
    <cfRule type="duplicateValues" dxfId="0" priority="21461"/>
    <cfRule type="duplicateValues" dxfId="0" priority="19538"/>
    <cfRule type="duplicateValues" dxfId="0" priority="17615"/>
    <cfRule type="duplicateValues" dxfId="0" priority="15692"/>
    <cfRule type="duplicateValues" dxfId="0" priority="13769"/>
    <cfRule type="duplicateValues" dxfId="0" priority="11846"/>
    <cfRule type="duplicateValues" dxfId="0" priority="9923"/>
    <cfRule type="duplicateValues" dxfId="0" priority="8000"/>
    <cfRule type="duplicateValues" dxfId="0" priority="6077"/>
    <cfRule type="duplicateValues" dxfId="0" priority="4154"/>
    <cfRule type="duplicateValues" dxfId="0" priority="2231"/>
    <cfRule type="duplicateValues" dxfId="0" priority="308"/>
  </conditionalFormatting>
  <conditionalFormatting sqref="C1620">
    <cfRule type="duplicateValues" dxfId="0" priority="23383"/>
    <cfRule type="duplicateValues" dxfId="0" priority="21460"/>
    <cfRule type="duplicateValues" dxfId="0" priority="19537"/>
    <cfRule type="duplicateValues" dxfId="0" priority="17614"/>
    <cfRule type="duplicateValues" dxfId="0" priority="15691"/>
    <cfRule type="duplicateValues" dxfId="0" priority="13768"/>
    <cfRule type="duplicateValues" dxfId="0" priority="11845"/>
    <cfRule type="duplicateValues" dxfId="0" priority="9922"/>
    <cfRule type="duplicateValues" dxfId="0" priority="7999"/>
    <cfRule type="duplicateValues" dxfId="0" priority="6076"/>
    <cfRule type="duplicateValues" dxfId="0" priority="4153"/>
    <cfRule type="duplicateValues" dxfId="0" priority="2230"/>
    <cfRule type="duplicateValues" dxfId="0" priority="307"/>
  </conditionalFormatting>
  <conditionalFormatting sqref="C1621">
    <cfRule type="duplicateValues" dxfId="0" priority="23382"/>
    <cfRule type="duplicateValues" dxfId="0" priority="21459"/>
    <cfRule type="duplicateValues" dxfId="0" priority="19536"/>
    <cfRule type="duplicateValues" dxfId="0" priority="17613"/>
    <cfRule type="duplicateValues" dxfId="0" priority="15690"/>
    <cfRule type="duplicateValues" dxfId="0" priority="13767"/>
    <cfRule type="duplicateValues" dxfId="0" priority="11844"/>
    <cfRule type="duplicateValues" dxfId="0" priority="9921"/>
    <cfRule type="duplicateValues" dxfId="0" priority="7998"/>
    <cfRule type="duplicateValues" dxfId="0" priority="6075"/>
    <cfRule type="duplicateValues" dxfId="0" priority="4152"/>
    <cfRule type="duplicateValues" dxfId="0" priority="2229"/>
    <cfRule type="duplicateValues" dxfId="0" priority="306"/>
  </conditionalFormatting>
  <conditionalFormatting sqref="C1622">
    <cfRule type="duplicateValues" dxfId="0" priority="23381"/>
    <cfRule type="duplicateValues" dxfId="0" priority="21458"/>
    <cfRule type="duplicateValues" dxfId="0" priority="19535"/>
    <cfRule type="duplicateValues" dxfId="0" priority="17612"/>
    <cfRule type="duplicateValues" dxfId="0" priority="15689"/>
    <cfRule type="duplicateValues" dxfId="0" priority="13766"/>
    <cfRule type="duplicateValues" dxfId="0" priority="11843"/>
    <cfRule type="duplicateValues" dxfId="0" priority="9920"/>
    <cfRule type="duplicateValues" dxfId="0" priority="7997"/>
    <cfRule type="duplicateValues" dxfId="0" priority="6074"/>
    <cfRule type="duplicateValues" dxfId="0" priority="4151"/>
    <cfRule type="duplicateValues" dxfId="0" priority="2228"/>
    <cfRule type="duplicateValues" dxfId="0" priority="305"/>
  </conditionalFormatting>
  <conditionalFormatting sqref="C1623">
    <cfRule type="duplicateValues" dxfId="0" priority="23380"/>
    <cfRule type="duplicateValues" dxfId="0" priority="21457"/>
    <cfRule type="duplicateValues" dxfId="0" priority="19534"/>
    <cfRule type="duplicateValues" dxfId="0" priority="17611"/>
    <cfRule type="duplicateValues" dxfId="0" priority="15688"/>
    <cfRule type="duplicateValues" dxfId="0" priority="13765"/>
    <cfRule type="duplicateValues" dxfId="0" priority="11842"/>
    <cfRule type="duplicateValues" dxfId="0" priority="9919"/>
    <cfRule type="duplicateValues" dxfId="0" priority="7996"/>
    <cfRule type="duplicateValues" dxfId="0" priority="6073"/>
    <cfRule type="duplicateValues" dxfId="0" priority="4150"/>
    <cfRule type="duplicateValues" dxfId="0" priority="2227"/>
    <cfRule type="duplicateValues" dxfId="0" priority="304"/>
  </conditionalFormatting>
  <conditionalFormatting sqref="C1624">
    <cfRule type="duplicateValues" dxfId="0" priority="23379"/>
    <cfRule type="duplicateValues" dxfId="0" priority="21456"/>
    <cfRule type="duplicateValues" dxfId="0" priority="19533"/>
    <cfRule type="duplicateValues" dxfId="0" priority="17610"/>
    <cfRule type="duplicateValues" dxfId="0" priority="15687"/>
    <cfRule type="duplicateValues" dxfId="0" priority="13764"/>
    <cfRule type="duplicateValues" dxfId="0" priority="11841"/>
    <cfRule type="duplicateValues" dxfId="0" priority="9918"/>
    <cfRule type="duplicateValues" dxfId="0" priority="7995"/>
    <cfRule type="duplicateValues" dxfId="0" priority="6072"/>
    <cfRule type="duplicateValues" dxfId="0" priority="4149"/>
    <cfRule type="duplicateValues" dxfId="0" priority="2226"/>
    <cfRule type="duplicateValues" dxfId="0" priority="303"/>
  </conditionalFormatting>
  <conditionalFormatting sqref="C1625">
    <cfRule type="duplicateValues" dxfId="0" priority="23378"/>
    <cfRule type="duplicateValues" dxfId="0" priority="21455"/>
    <cfRule type="duplicateValues" dxfId="0" priority="19532"/>
    <cfRule type="duplicateValues" dxfId="0" priority="17609"/>
    <cfRule type="duplicateValues" dxfId="0" priority="15686"/>
    <cfRule type="duplicateValues" dxfId="0" priority="13763"/>
    <cfRule type="duplicateValues" dxfId="0" priority="11840"/>
    <cfRule type="duplicateValues" dxfId="0" priority="9917"/>
    <cfRule type="duplicateValues" dxfId="0" priority="7994"/>
    <cfRule type="duplicateValues" dxfId="0" priority="6071"/>
    <cfRule type="duplicateValues" dxfId="0" priority="4148"/>
    <cfRule type="duplicateValues" dxfId="0" priority="2225"/>
    <cfRule type="duplicateValues" dxfId="0" priority="302"/>
  </conditionalFormatting>
  <conditionalFormatting sqref="C1626">
    <cfRule type="duplicateValues" dxfId="0" priority="23377"/>
    <cfRule type="duplicateValues" dxfId="0" priority="21454"/>
    <cfRule type="duplicateValues" dxfId="0" priority="19531"/>
    <cfRule type="duplicateValues" dxfId="0" priority="17608"/>
    <cfRule type="duplicateValues" dxfId="0" priority="15685"/>
    <cfRule type="duplicateValues" dxfId="0" priority="13762"/>
    <cfRule type="duplicateValues" dxfId="0" priority="11839"/>
    <cfRule type="duplicateValues" dxfId="0" priority="9916"/>
    <cfRule type="duplicateValues" dxfId="0" priority="7993"/>
    <cfRule type="duplicateValues" dxfId="0" priority="6070"/>
    <cfRule type="duplicateValues" dxfId="0" priority="4147"/>
    <cfRule type="duplicateValues" dxfId="0" priority="2224"/>
    <cfRule type="duplicateValues" dxfId="0" priority="301"/>
  </conditionalFormatting>
  <conditionalFormatting sqref="C1627">
    <cfRule type="duplicateValues" dxfId="0" priority="23376"/>
    <cfRule type="duplicateValues" dxfId="0" priority="21453"/>
    <cfRule type="duplicateValues" dxfId="0" priority="19530"/>
    <cfRule type="duplicateValues" dxfId="0" priority="17607"/>
    <cfRule type="duplicateValues" dxfId="0" priority="15684"/>
    <cfRule type="duplicateValues" dxfId="0" priority="13761"/>
    <cfRule type="duplicateValues" dxfId="0" priority="11838"/>
    <cfRule type="duplicateValues" dxfId="0" priority="9915"/>
    <cfRule type="duplicateValues" dxfId="0" priority="7992"/>
    <cfRule type="duplicateValues" dxfId="0" priority="6069"/>
    <cfRule type="duplicateValues" dxfId="0" priority="4146"/>
    <cfRule type="duplicateValues" dxfId="0" priority="2223"/>
    <cfRule type="duplicateValues" dxfId="0" priority="300"/>
  </conditionalFormatting>
  <conditionalFormatting sqref="C1628">
    <cfRule type="duplicateValues" dxfId="0" priority="23375"/>
    <cfRule type="duplicateValues" dxfId="0" priority="21452"/>
    <cfRule type="duplicateValues" dxfId="0" priority="19529"/>
    <cfRule type="duplicateValues" dxfId="0" priority="17606"/>
    <cfRule type="duplicateValues" dxfId="0" priority="15683"/>
    <cfRule type="duplicateValues" dxfId="0" priority="13760"/>
    <cfRule type="duplicateValues" dxfId="0" priority="11837"/>
    <cfRule type="duplicateValues" dxfId="0" priority="9914"/>
    <cfRule type="duplicateValues" dxfId="0" priority="7991"/>
    <cfRule type="duplicateValues" dxfId="0" priority="6068"/>
    <cfRule type="duplicateValues" dxfId="0" priority="4145"/>
    <cfRule type="duplicateValues" dxfId="0" priority="2222"/>
    <cfRule type="duplicateValues" dxfId="0" priority="299"/>
  </conditionalFormatting>
  <conditionalFormatting sqref="C1629">
    <cfRule type="duplicateValues" dxfId="0" priority="23374"/>
    <cfRule type="duplicateValues" dxfId="0" priority="21451"/>
    <cfRule type="duplicateValues" dxfId="0" priority="19528"/>
    <cfRule type="duplicateValues" dxfId="0" priority="17605"/>
    <cfRule type="duplicateValues" dxfId="0" priority="15682"/>
    <cfRule type="duplicateValues" dxfId="0" priority="13759"/>
    <cfRule type="duplicateValues" dxfId="0" priority="11836"/>
    <cfRule type="duplicateValues" dxfId="0" priority="9913"/>
    <cfRule type="duplicateValues" dxfId="0" priority="7990"/>
    <cfRule type="duplicateValues" dxfId="0" priority="6067"/>
    <cfRule type="duplicateValues" dxfId="0" priority="4144"/>
    <cfRule type="duplicateValues" dxfId="0" priority="2221"/>
    <cfRule type="duplicateValues" dxfId="0" priority="298"/>
  </conditionalFormatting>
  <conditionalFormatting sqref="C1630">
    <cfRule type="duplicateValues" dxfId="0" priority="23373"/>
    <cfRule type="duplicateValues" dxfId="0" priority="21450"/>
    <cfRule type="duplicateValues" dxfId="0" priority="19527"/>
    <cfRule type="duplicateValues" dxfId="0" priority="17604"/>
    <cfRule type="duplicateValues" dxfId="0" priority="15681"/>
    <cfRule type="duplicateValues" dxfId="0" priority="13758"/>
    <cfRule type="duplicateValues" dxfId="0" priority="11835"/>
    <cfRule type="duplicateValues" dxfId="0" priority="9912"/>
    <cfRule type="duplicateValues" dxfId="0" priority="7989"/>
    <cfRule type="duplicateValues" dxfId="0" priority="6066"/>
    <cfRule type="duplicateValues" dxfId="0" priority="4143"/>
    <cfRule type="duplicateValues" dxfId="0" priority="2220"/>
    <cfRule type="duplicateValues" dxfId="0" priority="297"/>
  </conditionalFormatting>
  <conditionalFormatting sqref="C1631">
    <cfRule type="duplicateValues" dxfId="0" priority="23372"/>
    <cfRule type="duplicateValues" dxfId="0" priority="21449"/>
    <cfRule type="duplicateValues" dxfId="0" priority="19526"/>
    <cfRule type="duplicateValues" dxfId="0" priority="17603"/>
    <cfRule type="duplicateValues" dxfId="0" priority="15680"/>
    <cfRule type="duplicateValues" dxfId="0" priority="13757"/>
    <cfRule type="duplicateValues" dxfId="0" priority="11834"/>
    <cfRule type="duplicateValues" dxfId="0" priority="9911"/>
    <cfRule type="duplicateValues" dxfId="0" priority="7988"/>
    <cfRule type="duplicateValues" dxfId="0" priority="6065"/>
    <cfRule type="duplicateValues" dxfId="0" priority="4142"/>
    <cfRule type="duplicateValues" dxfId="0" priority="2219"/>
    <cfRule type="duplicateValues" dxfId="0" priority="296"/>
  </conditionalFormatting>
  <conditionalFormatting sqref="C1632">
    <cfRule type="duplicateValues" dxfId="0" priority="23371"/>
    <cfRule type="duplicateValues" dxfId="0" priority="21448"/>
    <cfRule type="duplicateValues" dxfId="0" priority="19525"/>
    <cfRule type="duplicateValues" dxfId="0" priority="17602"/>
    <cfRule type="duplicateValues" dxfId="0" priority="15679"/>
    <cfRule type="duplicateValues" dxfId="0" priority="13756"/>
    <cfRule type="duplicateValues" dxfId="0" priority="11833"/>
    <cfRule type="duplicateValues" dxfId="0" priority="9910"/>
    <cfRule type="duplicateValues" dxfId="0" priority="7987"/>
    <cfRule type="duplicateValues" dxfId="0" priority="6064"/>
    <cfRule type="duplicateValues" dxfId="0" priority="4141"/>
    <cfRule type="duplicateValues" dxfId="0" priority="2218"/>
    <cfRule type="duplicateValues" dxfId="0" priority="295"/>
  </conditionalFormatting>
  <conditionalFormatting sqref="C1633">
    <cfRule type="duplicateValues" dxfId="0" priority="23370"/>
    <cfRule type="duplicateValues" dxfId="0" priority="21447"/>
    <cfRule type="duplicateValues" dxfId="0" priority="19524"/>
    <cfRule type="duplicateValues" dxfId="0" priority="17601"/>
    <cfRule type="duplicateValues" dxfId="0" priority="15678"/>
    <cfRule type="duplicateValues" dxfId="0" priority="13755"/>
    <cfRule type="duplicateValues" dxfId="0" priority="11832"/>
    <cfRule type="duplicateValues" dxfId="0" priority="9909"/>
    <cfRule type="duplicateValues" dxfId="0" priority="7986"/>
    <cfRule type="duplicateValues" dxfId="0" priority="6063"/>
    <cfRule type="duplicateValues" dxfId="0" priority="4140"/>
    <cfRule type="duplicateValues" dxfId="0" priority="2217"/>
    <cfRule type="duplicateValues" dxfId="0" priority="294"/>
  </conditionalFormatting>
  <conditionalFormatting sqref="C1634">
    <cfRule type="duplicateValues" dxfId="0" priority="23369"/>
    <cfRule type="duplicateValues" dxfId="0" priority="21446"/>
    <cfRule type="duplicateValues" dxfId="0" priority="19523"/>
    <cfRule type="duplicateValues" dxfId="0" priority="17600"/>
    <cfRule type="duplicateValues" dxfId="0" priority="15677"/>
    <cfRule type="duplicateValues" dxfId="0" priority="13754"/>
    <cfRule type="duplicateValues" dxfId="0" priority="11831"/>
    <cfRule type="duplicateValues" dxfId="0" priority="9908"/>
    <cfRule type="duplicateValues" dxfId="0" priority="7985"/>
    <cfRule type="duplicateValues" dxfId="0" priority="6062"/>
    <cfRule type="duplicateValues" dxfId="0" priority="4139"/>
    <cfRule type="duplicateValues" dxfId="0" priority="2216"/>
    <cfRule type="duplicateValues" dxfId="0" priority="293"/>
  </conditionalFormatting>
  <conditionalFormatting sqref="C1635">
    <cfRule type="duplicateValues" dxfId="0" priority="23368"/>
    <cfRule type="duplicateValues" dxfId="0" priority="21445"/>
    <cfRule type="duplicateValues" dxfId="0" priority="19522"/>
    <cfRule type="duplicateValues" dxfId="0" priority="17599"/>
    <cfRule type="duplicateValues" dxfId="0" priority="15676"/>
    <cfRule type="duplicateValues" dxfId="0" priority="13753"/>
    <cfRule type="duplicateValues" dxfId="0" priority="11830"/>
    <cfRule type="duplicateValues" dxfId="0" priority="9907"/>
    <cfRule type="duplicateValues" dxfId="0" priority="7984"/>
    <cfRule type="duplicateValues" dxfId="0" priority="6061"/>
    <cfRule type="duplicateValues" dxfId="0" priority="4138"/>
    <cfRule type="duplicateValues" dxfId="0" priority="2215"/>
    <cfRule type="duplicateValues" dxfId="0" priority="292"/>
  </conditionalFormatting>
  <conditionalFormatting sqref="C1636">
    <cfRule type="duplicateValues" dxfId="0" priority="23367"/>
    <cfRule type="duplicateValues" dxfId="0" priority="21444"/>
    <cfRule type="duplicateValues" dxfId="0" priority="19521"/>
    <cfRule type="duplicateValues" dxfId="0" priority="17598"/>
    <cfRule type="duplicateValues" dxfId="0" priority="15675"/>
    <cfRule type="duplicateValues" dxfId="0" priority="13752"/>
    <cfRule type="duplicateValues" dxfId="0" priority="11829"/>
    <cfRule type="duplicateValues" dxfId="0" priority="9906"/>
    <cfRule type="duplicateValues" dxfId="0" priority="7983"/>
    <cfRule type="duplicateValues" dxfId="0" priority="6060"/>
    <cfRule type="duplicateValues" dxfId="0" priority="4137"/>
    <cfRule type="duplicateValues" dxfId="0" priority="2214"/>
    <cfRule type="duplicateValues" dxfId="0" priority="291"/>
  </conditionalFormatting>
  <conditionalFormatting sqref="C1637">
    <cfRule type="duplicateValues" dxfId="0" priority="23366"/>
    <cfRule type="duplicateValues" dxfId="0" priority="21443"/>
    <cfRule type="duplicateValues" dxfId="0" priority="19520"/>
    <cfRule type="duplicateValues" dxfId="0" priority="17597"/>
    <cfRule type="duplicateValues" dxfId="0" priority="15674"/>
    <cfRule type="duplicateValues" dxfId="0" priority="13751"/>
    <cfRule type="duplicateValues" dxfId="0" priority="11828"/>
    <cfRule type="duplicateValues" dxfId="0" priority="9905"/>
    <cfRule type="duplicateValues" dxfId="0" priority="7982"/>
    <cfRule type="duplicateValues" dxfId="0" priority="6059"/>
    <cfRule type="duplicateValues" dxfId="0" priority="4136"/>
    <cfRule type="duplicateValues" dxfId="0" priority="2213"/>
    <cfRule type="duplicateValues" dxfId="0" priority="290"/>
  </conditionalFormatting>
  <conditionalFormatting sqref="C1638">
    <cfRule type="duplicateValues" dxfId="0" priority="23365"/>
    <cfRule type="duplicateValues" dxfId="0" priority="21442"/>
    <cfRule type="duplicateValues" dxfId="0" priority="19519"/>
    <cfRule type="duplicateValues" dxfId="0" priority="17596"/>
    <cfRule type="duplicateValues" dxfId="0" priority="15673"/>
    <cfRule type="duplicateValues" dxfId="0" priority="13750"/>
    <cfRule type="duplicateValues" dxfId="0" priority="11827"/>
    <cfRule type="duplicateValues" dxfId="0" priority="9904"/>
    <cfRule type="duplicateValues" dxfId="0" priority="7981"/>
    <cfRule type="duplicateValues" dxfId="0" priority="6058"/>
    <cfRule type="duplicateValues" dxfId="0" priority="4135"/>
    <cfRule type="duplicateValues" dxfId="0" priority="2212"/>
    <cfRule type="duplicateValues" dxfId="0" priority="289"/>
  </conditionalFormatting>
  <conditionalFormatting sqref="C1639">
    <cfRule type="duplicateValues" dxfId="0" priority="23364"/>
    <cfRule type="duplicateValues" dxfId="0" priority="21441"/>
    <cfRule type="duplicateValues" dxfId="0" priority="19518"/>
    <cfRule type="duplicateValues" dxfId="0" priority="17595"/>
    <cfRule type="duplicateValues" dxfId="0" priority="15672"/>
    <cfRule type="duplicateValues" dxfId="0" priority="13749"/>
    <cfRule type="duplicateValues" dxfId="0" priority="11826"/>
    <cfRule type="duplicateValues" dxfId="0" priority="9903"/>
    <cfRule type="duplicateValues" dxfId="0" priority="7980"/>
    <cfRule type="duplicateValues" dxfId="0" priority="6057"/>
    <cfRule type="duplicateValues" dxfId="0" priority="4134"/>
    <cfRule type="duplicateValues" dxfId="0" priority="2211"/>
    <cfRule type="duplicateValues" dxfId="0" priority="288"/>
  </conditionalFormatting>
  <conditionalFormatting sqref="C1640">
    <cfRule type="duplicateValues" dxfId="0" priority="23363"/>
    <cfRule type="duplicateValues" dxfId="0" priority="21440"/>
    <cfRule type="duplicateValues" dxfId="0" priority="19517"/>
    <cfRule type="duplicateValues" dxfId="0" priority="17594"/>
    <cfRule type="duplicateValues" dxfId="0" priority="15671"/>
    <cfRule type="duplicateValues" dxfId="0" priority="13748"/>
    <cfRule type="duplicateValues" dxfId="0" priority="11825"/>
    <cfRule type="duplicateValues" dxfId="0" priority="9902"/>
    <cfRule type="duplicateValues" dxfId="0" priority="7979"/>
    <cfRule type="duplicateValues" dxfId="0" priority="6056"/>
    <cfRule type="duplicateValues" dxfId="0" priority="4133"/>
    <cfRule type="duplicateValues" dxfId="0" priority="2210"/>
    <cfRule type="duplicateValues" dxfId="0" priority="287"/>
  </conditionalFormatting>
  <conditionalFormatting sqref="C1641">
    <cfRule type="duplicateValues" dxfId="0" priority="23362"/>
    <cfRule type="duplicateValues" dxfId="0" priority="21439"/>
    <cfRule type="duplicateValues" dxfId="0" priority="19516"/>
    <cfRule type="duplicateValues" dxfId="0" priority="17593"/>
    <cfRule type="duplicateValues" dxfId="0" priority="15670"/>
    <cfRule type="duplicateValues" dxfId="0" priority="13747"/>
    <cfRule type="duplicateValues" dxfId="0" priority="11824"/>
    <cfRule type="duplicateValues" dxfId="0" priority="9901"/>
    <cfRule type="duplicateValues" dxfId="0" priority="7978"/>
    <cfRule type="duplicateValues" dxfId="0" priority="6055"/>
    <cfRule type="duplicateValues" dxfId="0" priority="4132"/>
    <cfRule type="duplicateValues" dxfId="0" priority="2209"/>
    <cfRule type="duplicateValues" dxfId="0" priority="286"/>
  </conditionalFormatting>
  <conditionalFormatting sqref="C1642">
    <cfRule type="duplicateValues" dxfId="0" priority="23361"/>
    <cfRule type="duplicateValues" dxfId="0" priority="21438"/>
    <cfRule type="duplicateValues" dxfId="0" priority="19515"/>
    <cfRule type="duplicateValues" dxfId="0" priority="17592"/>
    <cfRule type="duplicateValues" dxfId="0" priority="15669"/>
    <cfRule type="duplicateValues" dxfId="0" priority="13746"/>
    <cfRule type="duplicateValues" dxfId="0" priority="11823"/>
    <cfRule type="duplicateValues" dxfId="0" priority="9900"/>
    <cfRule type="duplicateValues" dxfId="0" priority="7977"/>
    <cfRule type="duplicateValues" dxfId="0" priority="6054"/>
    <cfRule type="duplicateValues" dxfId="0" priority="4131"/>
    <cfRule type="duplicateValues" dxfId="0" priority="2208"/>
    <cfRule type="duplicateValues" dxfId="0" priority="285"/>
  </conditionalFormatting>
  <conditionalFormatting sqref="C1643">
    <cfRule type="duplicateValues" dxfId="0" priority="23360"/>
    <cfRule type="duplicateValues" dxfId="0" priority="21437"/>
    <cfRule type="duplicateValues" dxfId="0" priority="19514"/>
    <cfRule type="duplicateValues" dxfId="0" priority="17591"/>
    <cfRule type="duplicateValues" dxfId="0" priority="15668"/>
    <cfRule type="duplicateValues" dxfId="0" priority="13745"/>
    <cfRule type="duplicateValues" dxfId="0" priority="11822"/>
    <cfRule type="duplicateValues" dxfId="0" priority="9899"/>
    <cfRule type="duplicateValues" dxfId="0" priority="7976"/>
    <cfRule type="duplicateValues" dxfId="0" priority="6053"/>
    <cfRule type="duplicateValues" dxfId="0" priority="4130"/>
    <cfRule type="duplicateValues" dxfId="0" priority="2207"/>
    <cfRule type="duplicateValues" dxfId="0" priority="284"/>
  </conditionalFormatting>
  <conditionalFormatting sqref="C1644">
    <cfRule type="duplicateValues" dxfId="0" priority="23359"/>
    <cfRule type="duplicateValues" dxfId="0" priority="21436"/>
    <cfRule type="duplicateValues" dxfId="0" priority="19513"/>
    <cfRule type="duplicateValues" dxfId="0" priority="17590"/>
    <cfRule type="duplicateValues" dxfId="0" priority="15667"/>
    <cfRule type="duplicateValues" dxfId="0" priority="13744"/>
    <cfRule type="duplicateValues" dxfId="0" priority="11821"/>
    <cfRule type="duplicateValues" dxfId="0" priority="9898"/>
    <cfRule type="duplicateValues" dxfId="0" priority="7975"/>
    <cfRule type="duplicateValues" dxfId="0" priority="6052"/>
    <cfRule type="duplicateValues" dxfId="0" priority="4129"/>
    <cfRule type="duplicateValues" dxfId="0" priority="2206"/>
    <cfRule type="duplicateValues" dxfId="0" priority="283"/>
  </conditionalFormatting>
  <conditionalFormatting sqref="C1645">
    <cfRule type="duplicateValues" dxfId="0" priority="23358"/>
    <cfRule type="duplicateValues" dxfId="0" priority="21435"/>
    <cfRule type="duplicateValues" dxfId="0" priority="19512"/>
    <cfRule type="duplicateValues" dxfId="0" priority="17589"/>
    <cfRule type="duplicateValues" dxfId="0" priority="15666"/>
    <cfRule type="duplicateValues" dxfId="0" priority="13743"/>
    <cfRule type="duplicateValues" dxfId="0" priority="11820"/>
    <cfRule type="duplicateValues" dxfId="0" priority="9897"/>
    <cfRule type="duplicateValues" dxfId="0" priority="7974"/>
    <cfRule type="duplicateValues" dxfId="0" priority="6051"/>
    <cfRule type="duplicateValues" dxfId="0" priority="4128"/>
    <cfRule type="duplicateValues" dxfId="0" priority="2205"/>
    <cfRule type="duplicateValues" dxfId="0" priority="282"/>
  </conditionalFormatting>
  <conditionalFormatting sqref="C1646">
    <cfRule type="duplicateValues" dxfId="0" priority="23357"/>
    <cfRule type="duplicateValues" dxfId="0" priority="21434"/>
    <cfRule type="duplicateValues" dxfId="0" priority="19511"/>
    <cfRule type="duplicateValues" dxfId="0" priority="17588"/>
    <cfRule type="duplicateValues" dxfId="0" priority="15665"/>
    <cfRule type="duplicateValues" dxfId="0" priority="13742"/>
    <cfRule type="duplicateValues" dxfId="0" priority="11819"/>
    <cfRule type="duplicateValues" dxfId="0" priority="9896"/>
    <cfRule type="duplicateValues" dxfId="0" priority="7973"/>
    <cfRule type="duplicateValues" dxfId="0" priority="6050"/>
    <cfRule type="duplicateValues" dxfId="0" priority="4127"/>
    <cfRule type="duplicateValues" dxfId="0" priority="2204"/>
    <cfRule type="duplicateValues" dxfId="0" priority="281"/>
  </conditionalFormatting>
  <conditionalFormatting sqref="C1647">
    <cfRule type="duplicateValues" dxfId="0" priority="23356"/>
    <cfRule type="duplicateValues" dxfId="0" priority="21433"/>
    <cfRule type="duplicateValues" dxfId="0" priority="19510"/>
    <cfRule type="duplicateValues" dxfId="0" priority="17587"/>
    <cfRule type="duplicateValues" dxfId="0" priority="15664"/>
    <cfRule type="duplicateValues" dxfId="0" priority="13741"/>
    <cfRule type="duplicateValues" dxfId="0" priority="11818"/>
    <cfRule type="duplicateValues" dxfId="0" priority="9895"/>
    <cfRule type="duplicateValues" dxfId="0" priority="7972"/>
    <cfRule type="duplicateValues" dxfId="0" priority="6049"/>
    <cfRule type="duplicateValues" dxfId="0" priority="4126"/>
    <cfRule type="duplicateValues" dxfId="0" priority="2203"/>
    <cfRule type="duplicateValues" dxfId="0" priority="280"/>
  </conditionalFormatting>
  <conditionalFormatting sqref="C1648">
    <cfRule type="duplicateValues" dxfId="0" priority="23355"/>
    <cfRule type="duplicateValues" dxfId="0" priority="21432"/>
    <cfRule type="duplicateValues" dxfId="0" priority="19509"/>
    <cfRule type="duplicateValues" dxfId="0" priority="17586"/>
    <cfRule type="duplicateValues" dxfId="0" priority="15663"/>
    <cfRule type="duplicateValues" dxfId="0" priority="13740"/>
    <cfRule type="duplicateValues" dxfId="0" priority="11817"/>
    <cfRule type="duplicateValues" dxfId="0" priority="9894"/>
    <cfRule type="duplicateValues" dxfId="0" priority="7971"/>
    <cfRule type="duplicateValues" dxfId="0" priority="6048"/>
    <cfRule type="duplicateValues" dxfId="0" priority="4125"/>
    <cfRule type="duplicateValues" dxfId="0" priority="2202"/>
    <cfRule type="duplicateValues" dxfId="0" priority="279"/>
  </conditionalFormatting>
  <conditionalFormatting sqref="C1649">
    <cfRule type="duplicateValues" dxfId="0" priority="23354"/>
    <cfRule type="duplicateValues" dxfId="0" priority="21431"/>
    <cfRule type="duplicateValues" dxfId="0" priority="19508"/>
    <cfRule type="duplicateValues" dxfId="0" priority="17585"/>
    <cfRule type="duplicateValues" dxfId="0" priority="15662"/>
    <cfRule type="duplicateValues" dxfId="0" priority="13739"/>
    <cfRule type="duplicateValues" dxfId="0" priority="11816"/>
    <cfRule type="duplicateValues" dxfId="0" priority="9893"/>
    <cfRule type="duplicateValues" dxfId="0" priority="7970"/>
    <cfRule type="duplicateValues" dxfId="0" priority="6047"/>
    <cfRule type="duplicateValues" dxfId="0" priority="4124"/>
    <cfRule type="duplicateValues" dxfId="0" priority="2201"/>
    <cfRule type="duplicateValues" dxfId="0" priority="278"/>
  </conditionalFormatting>
  <conditionalFormatting sqref="C1650">
    <cfRule type="duplicateValues" dxfId="0" priority="23353"/>
    <cfRule type="duplicateValues" dxfId="0" priority="21430"/>
    <cfRule type="duplicateValues" dxfId="0" priority="19507"/>
    <cfRule type="duplicateValues" dxfId="0" priority="17584"/>
    <cfRule type="duplicateValues" dxfId="0" priority="15661"/>
    <cfRule type="duplicateValues" dxfId="0" priority="13738"/>
    <cfRule type="duplicateValues" dxfId="0" priority="11815"/>
    <cfRule type="duplicateValues" dxfId="0" priority="9892"/>
    <cfRule type="duplicateValues" dxfId="0" priority="7969"/>
    <cfRule type="duplicateValues" dxfId="0" priority="6046"/>
    <cfRule type="duplicateValues" dxfId="0" priority="4123"/>
    <cfRule type="duplicateValues" dxfId="0" priority="2200"/>
    <cfRule type="duplicateValues" dxfId="0" priority="277"/>
  </conditionalFormatting>
  <conditionalFormatting sqref="C1651">
    <cfRule type="duplicateValues" dxfId="0" priority="23352"/>
    <cfRule type="duplicateValues" dxfId="0" priority="21429"/>
    <cfRule type="duplicateValues" dxfId="0" priority="19506"/>
    <cfRule type="duplicateValues" dxfId="0" priority="17583"/>
    <cfRule type="duplicateValues" dxfId="0" priority="15660"/>
    <cfRule type="duplicateValues" dxfId="0" priority="13737"/>
    <cfRule type="duplicateValues" dxfId="0" priority="11814"/>
    <cfRule type="duplicateValues" dxfId="0" priority="9891"/>
    <cfRule type="duplicateValues" dxfId="0" priority="7968"/>
    <cfRule type="duplicateValues" dxfId="0" priority="6045"/>
    <cfRule type="duplicateValues" dxfId="0" priority="4122"/>
    <cfRule type="duplicateValues" dxfId="0" priority="2199"/>
    <cfRule type="duplicateValues" dxfId="0" priority="276"/>
  </conditionalFormatting>
  <conditionalFormatting sqref="C1652">
    <cfRule type="duplicateValues" dxfId="0" priority="23351"/>
    <cfRule type="duplicateValues" dxfId="0" priority="21428"/>
    <cfRule type="duplicateValues" dxfId="0" priority="19505"/>
    <cfRule type="duplicateValues" dxfId="0" priority="17582"/>
    <cfRule type="duplicateValues" dxfId="0" priority="15659"/>
    <cfRule type="duplicateValues" dxfId="0" priority="13736"/>
    <cfRule type="duplicateValues" dxfId="0" priority="11813"/>
    <cfRule type="duplicateValues" dxfId="0" priority="9890"/>
    <cfRule type="duplicateValues" dxfId="0" priority="7967"/>
    <cfRule type="duplicateValues" dxfId="0" priority="6044"/>
    <cfRule type="duplicateValues" dxfId="0" priority="4121"/>
    <cfRule type="duplicateValues" dxfId="0" priority="2198"/>
    <cfRule type="duplicateValues" dxfId="0" priority="275"/>
  </conditionalFormatting>
  <conditionalFormatting sqref="C1653">
    <cfRule type="duplicateValues" dxfId="0" priority="23350"/>
    <cfRule type="duplicateValues" dxfId="0" priority="21427"/>
    <cfRule type="duplicateValues" dxfId="0" priority="19504"/>
    <cfRule type="duplicateValues" dxfId="0" priority="17581"/>
    <cfRule type="duplicateValues" dxfId="0" priority="15658"/>
    <cfRule type="duplicateValues" dxfId="0" priority="13735"/>
    <cfRule type="duplicateValues" dxfId="0" priority="11812"/>
    <cfRule type="duplicateValues" dxfId="0" priority="9889"/>
    <cfRule type="duplicateValues" dxfId="0" priority="7966"/>
    <cfRule type="duplicateValues" dxfId="0" priority="6043"/>
    <cfRule type="duplicateValues" dxfId="0" priority="4120"/>
    <cfRule type="duplicateValues" dxfId="0" priority="2197"/>
    <cfRule type="duplicateValues" dxfId="0" priority="274"/>
  </conditionalFormatting>
  <conditionalFormatting sqref="C1654">
    <cfRule type="duplicateValues" dxfId="0" priority="23349"/>
    <cfRule type="duplicateValues" dxfId="0" priority="21426"/>
    <cfRule type="duplicateValues" dxfId="0" priority="19503"/>
    <cfRule type="duplicateValues" dxfId="0" priority="17580"/>
    <cfRule type="duplicateValues" dxfId="0" priority="15657"/>
    <cfRule type="duplicateValues" dxfId="0" priority="13734"/>
    <cfRule type="duplicateValues" dxfId="0" priority="11811"/>
    <cfRule type="duplicateValues" dxfId="0" priority="9888"/>
    <cfRule type="duplicateValues" dxfId="0" priority="7965"/>
    <cfRule type="duplicateValues" dxfId="0" priority="6042"/>
    <cfRule type="duplicateValues" dxfId="0" priority="4119"/>
    <cfRule type="duplicateValues" dxfId="0" priority="2196"/>
    <cfRule type="duplicateValues" dxfId="0" priority="273"/>
  </conditionalFormatting>
  <conditionalFormatting sqref="C1655">
    <cfRule type="duplicateValues" dxfId="0" priority="23348"/>
    <cfRule type="duplicateValues" dxfId="0" priority="21425"/>
    <cfRule type="duplicateValues" dxfId="0" priority="19502"/>
    <cfRule type="duplicateValues" dxfId="0" priority="17579"/>
    <cfRule type="duplicateValues" dxfId="0" priority="15656"/>
    <cfRule type="duplicateValues" dxfId="0" priority="13733"/>
    <cfRule type="duplicateValues" dxfId="0" priority="11810"/>
    <cfRule type="duplicateValues" dxfId="0" priority="9887"/>
    <cfRule type="duplicateValues" dxfId="0" priority="7964"/>
    <cfRule type="duplicateValues" dxfId="0" priority="6041"/>
    <cfRule type="duplicateValues" dxfId="0" priority="4118"/>
    <cfRule type="duplicateValues" dxfId="0" priority="2195"/>
    <cfRule type="duplicateValues" dxfId="0" priority="272"/>
  </conditionalFormatting>
  <conditionalFormatting sqref="C1656">
    <cfRule type="duplicateValues" dxfId="0" priority="23347"/>
    <cfRule type="duplicateValues" dxfId="0" priority="21424"/>
    <cfRule type="duplicateValues" dxfId="0" priority="19501"/>
    <cfRule type="duplicateValues" dxfId="0" priority="17578"/>
    <cfRule type="duplicateValues" dxfId="0" priority="15655"/>
    <cfRule type="duplicateValues" dxfId="0" priority="13732"/>
    <cfRule type="duplicateValues" dxfId="0" priority="11809"/>
    <cfRule type="duplicateValues" dxfId="0" priority="9886"/>
    <cfRule type="duplicateValues" dxfId="0" priority="7963"/>
    <cfRule type="duplicateValues" dxfId="0" priority="6040"/>
    <cfRule type="duplicateValues" dxfId="0" priority="4117"/>
    <cfRule type="duplicateValues" dxfId="0" priority="2194"/>
    <cfRule type="duplicateValues" dxfId="0" priority="271"/>
  </conditionalFormatting>
  <conditionalFormatting sqref="C1657">
    <cfRule type="duplicateValues" dxfId="0" priority="23346"/>
    <cfRule type="duplicateValues" dxfId="0" priority="21423"/>
    <cfRule type="duplicateValues" dxfId="0" priority="19500"/>
    <cfRule type="duplicateValues" dxfId="0" priority="17577"/>
    <cfRule type="duplicateValues" dxfId="0" priority="15654"/>
    <cfRule type="duplicateValues" dxfId="0" priority="13731"/>
    <cfRule type="duplicateValues" dxfId="0" priority="11808"/>
    <cfRule type="duplicateValues" dxfId="0" priority="9885"/>
    <cfRule type="duplicateValues" dxfId="0" priority="7962"/>
    <cfRule type="duplicateValues" dxfId="0" priority="6039"/>
    <cfRule type="duplicateValues" dxfId="0" priority="4116"/>
    <cfRule type="duplicateValues" dxfId="0" priority="2193"/>
    <cfRule type="duplicateValues" dxfId="0" priority="270"/>
  </conditionalFormatting>
  <conditionalFormatting sqref="C1658">
    <cfRule type="duplicateValues" dxfId="0" priority="23345"/>
    <cfRule type="duplicateValues" dxfId="0" priority="21422"/>
    <cfRule type="duplicateValues" dxfId="0" priority="19499"/>
    <cfRule type="duplicateValues" dxfId="0" priority="17576"/>
    <cfRule type="duplicateValues" dxfId="0" priority="15653"/>
    <cfRule type="duplicateValues" dxfId="0" priority="13730"/>
    <cfRule type="duplicateValues" dxfId="0" priority="11807"/>
    <cfRule type="duplicateValues" dxfId="0" priority="9884"/>
    <cfRule type="duplicateValues" dxfId="0" priority="7961"/>
    <cfRule type="duplicateValues" dxfId="0" priority="6038"/>
    <cfRule type="duplicateValues" dxfId="0" priority="4115"/>
    <cfRule type="duplicateValues" dxfId="0" priority="2192"/>
    <cfRule type="duplicateValues" dxfId="0" priority="269"/>
  </conditionalFormatting>
  <conditionalFormatting sqref="C1659">
    <cfRule type="duplicateValues" dxfId="0" priority="23344"/>
    <cfRule type="duplicateValues" dxfId="0" priority="21421"/>
    <cfRule type="duplicateValues" dxfId="0" priority="19498"/>
    <cfRule type="duplicateValues" dxfId="0" priority="17575"/>
    <cfRule type="duplicateValues" dxfId="0" priority="15652"/>
    <cfRule type="duplicateValues" dxfId="0" priority="13729"/>
    <cfRule type="duplicateValues" dxfId="0" priority="11806"/>
    <cfRule type="duplicateValues" dxfId="0" priority="9883"/>
    <cfRule type="duplicateValues" dxfId="0" priority="7960"/>
    <cfRule type="duplicateValues" dxfId="0" priority="6037"/>
    <cfRule type="duplicateValues" dxfId="0" priority="4114"/>
    <cfRule type="duplicateValues" dxfId="0" priority="2191"/>
    <cfRule type="duplicateValues" dxfId="0" priority="268"/>
  </conditionalFormatting>
  <conditionalFormatting sqref="C1660">
    <cfRule type="duplicateValues" dxfId="0" priority="23343"/>
    <cfRule type="duplicateValues" dxfId="0" priority="21420"/>
    <cfRule type="duplicateValues" dxfId="0" priority="19497"/>
    <cfRule type="duplicateValues" dxfId="0" priority="17574"/>
    <cfRule type="duplicateValues" dxfId="0" priority="15651"/>
    <cfRule type="duplicateValues" dxfId="0" priority="13728"/>
    <cfRule type="duplicateValues" dxfId="0" priority="11805"/>
    <cfRule type="duplicateValues" dxfId="0" priority="9882"/>
    <cfRule type="duplicateValues" dxfId="0" priority="7959"/>
    <cfRule type="duplicateValues" dxfId="0" priority="6036"/>
    <cfRule type="duplicateValues" dxfId="0" priority="4113"/>
    <cfRule type="duplicateValues" dxfId="0" priority="2190"/>
    <cfRule type="duplicateValues" dxfId="0" priority="267"/>
  </conditionalFormatting>
  <conditionalFormatting sqref="C1661">
    <cfRule type="duplicateValues" dxfId="0" priority="23342"/>
    <cfRule type="duplicateValues" dxfId="0" priority="21419"/>
    <cfRule type="duplicateValues" dxfId="0" priority="19496"/>
    <cfRule type="duplicateValues" dxfId="0" priority="17573"/>
    <cfRule type="duplicateValues" dxfId="0" priority="15650"/>
    <cfRule type="duplicateValues" dxfId="0" priority="13727"/>
    <cfRule type="duplicateValues" dxfId="0" priority="11804"/>
    <cfRule type="duplicateValues" dxfId="0" priority="9881"/>
    <cfRule type="duplicateValues" dxfId="0" priority="7958"/>
    <cfRule type="duplicateValues" dxfId="0" priority="6035"/>
    <cfRule type="duplicateValues" dxfId="0" priority="4112"/>
    <cfRule type="duplicateValues" dxfId="0" priority="2189"/>
    <cfRule type="duplicateValues" dxfId="0" priority="266"/>
  </conditionalFormatting>
  <conditionalFormatting sqref="C1662">
    <cfRule type="duplicateValues" dxfId="0" priority="23341"/>
    <cfRule type="duplicateValues" dxfId="0" priority="21418"/>
    <cfRule type="duplicateValues" dxfId="0" priority="19495"/>
    <cfRule type="duplicateValues" dxfId="0" priority="17572"/>
    <cfRule type="duplicateValues" dxfId="0" priority="15649"/>
    <cfRule type="duplicateValues" dxfId="0" priority="13726"/>
    <cfRule type="duplicateValues" dxfId="0" priority="11803"/>
    <cfRule type="duplicateValues" dxfId="0" priority="9880"/>
    <cfRule type="duplicateValues" dxfId="0" priority="7957"/>
    <cfRule type="duplicateValues" dxfId="0" priority="6034"/>
    <cfRule type="duplicateValues" dxfId="0" priority="4111"/>
    <cfRule type="duplicateValues" dxfId="0" priority="2188"/>
    <cfRule type="duplicateValues" dxfId="0" priority="265"/>
  </conditionalFormatting>
  <conditionalFormatting sqref="C1663">
    <cfRule type="duplicateValues" dxfId="0" priority="23340"/>
    <cfRule type="duplicateValues" dxfId="0" priority="21417"/>
    <cfRule type="duplicateValues" dxfId="0" priority="19494"/>
    <cfRule type="duplicateValues" dxfId="0" priority="17571"/>
    <cfRule type="duplicateValues" dxfId="0" priority="15648"/>
    <cfRule type="duplicateValues" dxfId="0" priority="13725"/>
    <cfRule type="duplicateValues" dxfId="0" priority="11802"/>
    <cfRule type="duplicateValues" dxfId="0" priority="9879"/>
    <cfRule type="duplicateValues" dxfId="0" priority="7956"/>
    <cfRule type="duplicateValues" dxfId="0" priority="6033"/>
    <cfRule type="duplicateValues" dxfId="0" priority="4110"/>
    <cfRule type="duplicateValues" dxfId="0" priority="2187"/>
    <cfRule type="duplicateValues" dxfId="0" priority="264"/>
  </conditionalFormatting>
  <conditionalFormatting sqref="C1664">
    <cfRule type="duplicateValues" dxfId="0" priority="23339"/>
    <cfRule type="duplicateValues" dxfId="0" priority="21416"/>
    <cfRule type="duplicateValues" dxfId="0" priority="19493"/>
    <cfRule type="duplicateValues" dxfId="0" priority="17570"/>
    <cfRule type="duplicateValues" dxfId="0" priority="15647"/>
    <cfRule type="duplicateValues" dxfId="0" priority="13724"/>
    <cfRule type="duplicateValues" dxfId="0" priority="11801"/>
    <cfRule type="duplicateValues" dxfId="0" priority="9878"/>
    <cfRule type="duplicateValues" dxfId="0" priority="7955"/>
    <cfRule type="duplicateValues" dxfId="0" priority="6032"/>
    <cfRule type="duplicateValues" dxfId="0" priority="4109"/>
    <cfRule type="duplicateValues" dxfId="0" priority="2186"/>
    <cfRule type="duplicateValues" dxfId="0" priority="263"/>
  </conditionalFormatting>
  <conditionalFormatting sqref="C1665">
    <cfRule type="duplicateValues" dxfId="0" priority="23338"/>
    <cfRule type="duplicateValues" dxfId="0" priority="21415"/>
    <cfRule type="duplicateValues" dxfId="0" priority="19492"/>
    <cfRule type="duplicateValues" dxfId="0" priority="17569"/>
    <cfRule type="duplicateValues" dxfId="0" priority="15646"/>
    <cfRule type="duplicateValues" dxfId="0" priority="13723"/>
    <cfRule type="duplicateValues" dxfId="0" priority="11800"/>
    <cfRule type="duplicateValues" dxfId="0" priority="9877"/>
    <cfRule type="duplicateValues" dxfId="0" priority="7954"/>
    <cfRule type="duplicateValues" dxfId="0" priority="6031"/>
    <cfRule type="duplicateValues" dxfId="0" priority="4108"/>
    <cfRule type="duplicateValues" dxfId="0" priority="2185"/>
    <cfRule type="duplicateValues" dxfId="0" priority="262"/>
  </conditionalFormatting>
  <conditionalFormatting sqref="C1666">
    <cfRule type="duplicateValues" dxfId="0" priority="23337"/>
    <cfRule type="duplicateValues" dxfId="0" priority="21414"/>
    <cfRule type="duplicateValues" dxfId="0" priority="19491"/>
    <cfRule type="duplicateValues" dxfId="0" priority="17568"/>
    <cfRule type="duplicateValues" dxfId="0" priority="15645"/>
    <cfRule type="duplicateValues" dxfId="0" priority="13722"/>
    <cfRule type="duplicateValues" dxfId="0" priority="11799"/>
    <cfRule type="duplicateValues" dxfId="0" priority="9876"/>
    <cfRule type="duplicateValues" dxfId="0" priority="7953"/>
    <cfRule type="duplicateValues" dxfId="0" priority="6030"/>
    <cfRule type="duplicateValues" dxfId="0" priority="4107"/>
    <cfRule type="duplicateValues" dxfId="0" priority="2184"/>
    <cfRule type="duplicateValues" dxfId="0" priority="261"/>
  </conditionalFormatting>
  <conditionalFormatting sqref="C1667">
    <cfRule type="duplicateValues" dxfId="0" priority="23336"/>
    <cfRule type="duplicateValues" dxfId="0" priority="21413"/>
    <cfRule type="duplicateValues" dxfId="0" priority="19490"/>
    <cfRule type="duplicateValues" dxfId="0" priority="17567"/>
    <cfRule type="duplicateValues" dxfId="0" priority="15644"/>
    <cfRule type="duplicateValues" dxfId="0" priority="13721"/>
    <cfRule type="duplicateValues" dxfId="0" priority="11798"/>
    <cfRule type="duplicateValues" dxfId="0" priority="9875"/>
    <cfRule type="duplicateValues" dxfId="0" priority="7952"/>
    <cfRule type="duplicateValues" dxfId="0" priority="6029"/>
    <cfRule type="duplicateValues" dxfId="0" priority="4106"/>
    <cfRule type="duplicateValues" dxfId="0" priority="2183"/>
    <cfRule type="duplicateValues" dxfId="0" priority="260"/>
  </conditionalFormatting>
  <conditionalFormatting sqref="C1668">
    <cfRule type="duplicateValues" dxfId="0" priority="23335"/>
    <cfRule type="duplicateValues" dxfId="0" priority="21412"/>
    <cfRule type="duplicateValues" dxfId="0" priority="19489"/>
    <cfRule type="duplicateValues" dxfId="0" priority="17566"/>
    <cfRule type="duplicateValues" dxfId="0" priority="15643"/>
    <cfRule type="duplicateValues" dxfId="0" priority="13720"/>
    <cfRule type="duplicateValues" dxfId="0" priority="11797"/>
    <cfRule type="duplicateValues" dxfId="0" priority="9874"/>
    <cfRule type="duplicateValues" dxfId="0" priority="7951"/>
    <cfRule type="duplicateValues" dxfId="0" priority="6028"/>
    <cfRule type="duplicateValues" dxfId="0" priority="4105"/>
    <cfRule type="duplicateValues" dxfId="0" priority="2182"/>
    <cfRule type="duplicateValues" dxfId="0" priority="259"/>
  </conditionalFormatting>
  <conditionalFormatting sqref="C1669">
    <cfRule type="duplicateValues" dxfId="0" priority="23334"/>
    <cfRule type="duplicateValues" dxfId="0" priority="21411"/>
    <cfRule type="duplicateValues" dxfId="0" priority="19488"/>
    <cfRule type="duplicateValues" dxfId="0" priority="17565"/>
    <cfRule type="duplicateValues" dxfId="0" priority="15642"/>
    <cfRule type="duplicateValues" dxfId="0" priority="13719"/>
    <cfRule type="duplicateValues" dxfId="0" priority="11796"/>
    <cfRule type="duplicateValues" dxfId="0" priority="9873"/>
    <cfRule type="duplicateValues" dxfId="0" priority="7950"/>
    <cfRule type="duplicateValues" dxfId="0" priority="6027"/>
    <cfRule type="duplicateValues" dxfId="0" priority="4104"/>
    <cfRule type="duplicateValues" dxfId="0" priority="2181"/>
    <cfRule type="duplicateValues" dxfId="0" priority="258"/>
  </conditionalFormatting>
  <conditionalFormatting sqref="C1670">
    <cfRule type="duplicateValues" dxfId="0" priority="23333"/>
    <cfRule type="duplicateValues" dxfId="0" priority="21410"/>
    <cfRule type="duplicateValues" dxfId="0" priority="19487"/>
    <cfRule type="duplicateValues" dxfId="0" priority="17564"/>
    <cfRule type="duplicateValues" dxfId="0" priority="15641"/>
    <cfRule type="duplicateValues" dxfId="0" priority="13718"/>
    <cfRule type="duplicateValues" dxfId="0" priority="11795"/>
    <cfRule type="duplicateValues" dxfId="0" priority="9872"/>
    <cfRule type="duplicateValues" dxfId="0" priority="7949"/>
    <cfRule type="duplicateValues" dxfId="0" priority="6026"/>
    <cfRule type="duplicateValues" dxfId="0" priority="4103"/>
    <cfRule type="duplicateValues" dxfId="0" priority="2180"/>
    <cfRule type="duplicateValues" dxfId="0" priority="257"/>
  </conditionalFormatting>
  <conditionalFormatting sqref="C1671">
    <cfRule type="duplicateValues" dxfId="0" priority="23332"/>
    <cfRule type="duplicateValues" dxfId="0" priority="21409"/>
    <cfRule type="duplicateValues" dxfId="0" priority="19486"/>
    <cfRule type="duplicateValues" dxfId="0" priority="17563"/>
    <cfRule type="duplicateValues" dxfId="0" priority="15640"/>
    <cfRule type="duplicateValues" dxfId="0" priority="13717"/>
    <cfRule type="duplicateValues" dxfId="0" priority="11794"/>
    <cfRule type="duplicateValues" dxfId="0" priority="9871"/>
    <cfRule type="duplicateValues" dxfId="0" priority="7948"/>
    <cfRule type="duplicateValues" dxfId="0" priority="6025"/>
    <cfRule type="duplicateValues" dxfId="0" priority="4102"/>
    <cfRule type="duplicateValues" dxfId="0" priority="2179"/>
    <cfRule type="duplicateValues" dxfId="0" priority="256"/>
  </conditionalFormatting>
  <conditionalFormatting sqref="C1672">
    <cfRule type="duplicateValues" dxfId="0" priority="23331"/>
    <cfRule type="duplicateValues" dxfId="0" priority="21408"/>
    <cfRule type="duplicateValues" dxfId="0" priority="19485"/>
    <cfRule type="duplicateValues" dxfId="0" priority="17562"/>
    <cfRule type="duplicateValues" dxfId="0" priority="15639"/>
    <cfRule type="duplicateValues" dxfId="0" priority="13716"/>
    <cfRule type="duplicateValues" dxfId="0" priority="11793"/>
    <cfRule type="duplicateValues" dxfId="0" priority="9870"/>
    <cfRule type="duplicateValues" dxfId="0" priority="7947"/>
    <cfRule type="duplicateValues" dxfId="0" priority="6024"/>
    <cfRule type="duplicateValues" dxfId="0" priority="4101"/>
    <cfRule type="duplicateValues" dxfId="0" priority="2178"/>
    <cfRule type="duplicateValues" dxfId="0" priority="255"/>
  </conditionalFormatting>
  <conditionalFormatting sqref="C1673">
    <cfRule type="duplicateValues" dxfId="0" priority="23330"/>
    <cfRule type="duplicateValues" dxfId="0" priority="21407"/>
    <cfRule type="duplicateValues" dxfId="0" priority="19484"/>
    <cfRule type="duplicateValues" dxfId="0" priority="17561"/>
    <cfRule type="duplicateValues" dxfId="0" priority="15638"/>
    <cfRule type="duplicateValues" dxfId="0" priority="13715"/>
    <cfRule type="duplicateValues" dxfId="0" priority="11792"/>
    <cfRule type="duplicateValues" dxfId="0" priority="9869"/>
    <cfRule type="duplicateValues" dxfId="0" priority="7946"/>
    <cfRule type="duplicateValues" dxfId="0" priority="6023"/>
    <cfRule type="duplicateValues" dxfId="0" priority="4100"/>
    <cfRule type="duplicateValues" dxfId="0" priority="2177"/>
    <cfRule type="duplicateValues" dxfId="0" priority="254"/>
  </conditionalFormatting>
  <conditionalFormatting sqref="C1674">
    <cfRule type="duplicateValues" dxfId="0" priority="23329"/>
    <cfRule type="duplicateValues" dxfId="0" priority="21406"/>
    <cfRule type="duplicateValues" dxfId="0" priority="19483"/>
    <cfRule type="duplicateValues" dxfId="0" priority="17560"/>
    <cfRule type="duplicateValues" dxfId="0" priority="15637"/>
    <cfRule type="duplicateValues" dxfId="0" priority="13714"/>
    <cfRule type="duplicateValues" dxfId="0" priority="11791"/>
    <cfRule type="duplicateValues" dxfId="0" priority="9868"/>
    <cfRule type="duplicateValues" dxfId="0" priority="7945"/>
    <cfRule type="duplicateValues" dxfId="0" priority="6022"/>
    <cfRule type="duplicateValues" dxfId="0" priority="4099"/>
    <cfRule type="duplicateValues" dxfId="0" priority="2176"/>
    <cfRule type="duplicateValues" dxfId="0" priority="253"/>
  </conditionalFormatting>
  <conditionalFormatting sqref="C1675">
    <cfRule type="duplicateValues" dxfId="0" priority="23328"/>
    <cfRule type="duplicateValues" dxfId="0" priority="21405"/>
    <cfRule type="duplicateValues" dxfId="0" priority="19482"/>
    <cfRule type="duplicateValues" dxfId="0" priority="17559"/>
    <cfRule type="duplicateValues" dxfId="0" priority="15636"/>
    <cfRule type="duplicateValues" dxfId="0" priority="13713"/>
    <cfRule type="duplicateValues" dxfId="0" priority="11790"/>
    <cfRule type="duplicateValues" dxfId="0" priority="9867"/>
    <cfRule type="duplicateValues" dxfId="0" priority="7944"/>
    <cfRule type="duplicateValues" dxfId="0" priority="6021"/>
    <cfRule type="duplicateValues" dxfId="0" priority="4098"/>
    <cfRule type="duplicateValues" dxfId="0" priority="2175"/>
    <cfRule type="duplicateValues" dxfId="0" priority="252"/>
  </conditionalFormatting>
  <conditionalFormatting sqref="C1676">
    <cfRule type="duplicateValues" dxfId="0" priority="23327"/>
    <cfRule type="duplicateValues" dxfId="0" priority="21404"/>
    <cfRule type="duplicateValues" dxfId="0" priority="19481"/>
    <cfRule type="duplicateValues" dxfId="0" priority="17558"/>
    <cfRule type="duplicateValues" dxfId="0" priority="15635"/>
    <cfRule type="duplicateValues" dxfId="0" priority="13712"/>
    <cfRule type="duplicateValues" dxfId="0" priority="11789"/>
    <cfRule type="duplicateValues" dxfId="0" priority="9866"/>
    <cfRule type="duplicateValues" dxfId="0" priority="7943"/>
    <cfRule type="duplicateValues" dxfId="0" priority="6020"/>
    <cfRule type="duplicateValues" dxfId="0" priority="4097"/>
    <cfRule type="duplicateValues" dxfId="0" priority="2174"/>
    <cfRule type="duplicateValues" dxfId="0" priority="251"/>
  </conditionalFormatting>
  <conditionalFormatting sqref="C1677">
    <cfRule type="duplicateValues" dxfId="0" priority="23326"/>
    <cfRule type="duplicateValues" dxfId="0" priority="21403"/>
    <cfRule type="duplicateValues" dxfId="0" priority="19480"/>
    <cfRule type="duplicateValues" dxfId="0" priority="17557"/>
    <cfRule type="duplicateValues" dxfId="0" priority="15634"/>
    <cfRule type="duplicateValues" dxfId="0" priority="13711"/>
    <cfRule type="duplicateValues" dxfId="0" priority="11788"/>
    <cfRule type="duplicateValues" dxfId="0" priority="9865"/>
    <cfRule type="duplicateValues" dxfId="0" priority="7942"/>
    <cfRule type="duplicateValues" dxfId="0" priority="6019"/>
    <cfRule type="duplicateValues" dxfId="0" priority="4096"/>
    <cfRule type="duplicateValues" dxfId="0" priority="2173"/>
    <cfRule type="duplicateValues" dxfId="0" priority="250"/>
  </conditionalFormatting>
  <conditionalFormatting sqref="C1678">
    <cfRule type="duplicateValues" dxfId="0" priority="23325"/>
    <cfRule type="duplicateValues" dxfId="0" priority="21402"/>
    <cfRule type="duplicateValues" dxfId="0" priority="19479"/>
    <cfRule type="duplicateValues" dxfId="0" priority="17556"/>
    <cfRule type="duplicateValues" dxfId="0" priority="15633"/>
    <cfRule type="duplicateValues" dxfId="0" priority="13710"/>
    <cfRule type="duplicateValues" dxfId="0" priority="11787"/>
    <cfRule type="duplicateValues" dxfId="0" priority="9864"/>
    <cfRule type="duplicateValues" dxfId="0" priority="7941"/>
    <cfRule type="duplicateValues" dxfId="0" priority="6018"/>
    <cfRule type="duplicateValues" dxfId="0" priority="4095"/>
    <cfRule type="duplicateValues" dxfId="0" priority="2172"/>
    <cfRule type="duplicateValues" dxfId="0" priority="249"/>
  </conditionalFormatting>
  <conditionalFormatting sqref="C1679">
    <cfRule type="duplicateValues" dxfId="0" priority="23324"/>
    <cfRule type="duplicateValues" dxfId="0" priority="21401"/>
    <cfRule type="duplicateValues" dxfId="0" priority="19478"/>
    <cfRule type="duplicateValues" dxfId="0" priority="17555"/>
    <cfRule type="duplicateValues" dxfId="0" priority="15632"/>
    <cfRule type="duplicateValues" dxfId="0" priority="13709"/>
    <cfRule type="duplicateValues" dxfId="0" priority="11786"/>
    <cfRule type="duplicateValues" dxfId="0" priority="9863"/>
    <cfRule type="duplicateValues" dxfId="0" priority="7940"/>
    <cfRule type="duplicateValues" dxfId="0" priority="6017"/>
    <cfRule type="duplicateValues" dxfId="0" priority="4094"/>
    <cfRule type="duplicateValues" dxfId="0" priority="2171"/>
    <cfRule type="duplicateValues" dxfId="0" priority="248"/>
  </conditionalFormatting>
  <conditionalFormatting sqref="C1680">
    <cfRule type="duplicateValues" dxfId="0" priority="23323"/>
    <cfRule type="duplicateValues" dxfId="0" priority="21400"/>
    <cfRule type="duplicateValues" dxfId="0" priority="19477"/>
    <cfRule type="duplicateValues" dxfId="0" priority="17554"/>
    <cfRule type="duplicateValues" dxfId="0" priority="15631"/>
    <cfRule type="duplicateValues" dxfId="0" priority="13708"/>
    <cfRule type="duplicateValues" dxfId="0" priority="11785"/>
    <cfRule type="duplicateValues" dxfId="0" priority="9862"/>
    <cfRule type="duplicateValues" dxfId="0" priority="7939"/>
    <cfRule type="duplicateValues" dxfId="0" priority="6016"/>
    <cfRule type="duplicateValues" dxfId="0" priority="4093"/>
    <cfRule type="duplicateValues" dxfId="0" priority="2170"/>
    <cfRule type="duplicateValues" dxfId="0" priority="247"/>
  </conditionalFormatting>
  <conditionalFormatting sqref="C1681">
    <cfRule type="duplicateValues" dxfId="0" priority="23322"/>
    <cfRule type="duplicateValues" dxfId="0" priority="21399"/>
    <cfRule type="duplicateValues" dxfId="0" priority="19476"/>
    <cfRule type="duplicateValues" dxfId="0" priority="17553"/>
    <cfRule type="duplicateValues" dxfId="0" priority="15630"/>
    <cfRule type="duplicateValues" dxfId="0" priority="13707"/>
    <cfRule type="duplicateValues" dxfId="0" priority="11784"/>
    <cfRule type="duplicateValues" dxfId="0" priority="9861"/>
    <cfRule type="duplicateValues" dxfId="0" priority="7938"/>
    <cfRule type="duplicateValues" dxfId="0" priority="6015"/>
    <cfRule type="duplicateValues" dxfId="0" priority="4092"/>
    <cfRule type="duplicateValues" dxfId="0" priority="2169"/>
    <cfRule type="duplicateValues" dxfId="0" priority="246"/>
  </conditionalFormatting>
  <conditionalFormatting sqref="C1682">
    <cfRule type="duplicateValues" dxfId="0" priority="23321"/>
    <cfRule type="duplicateValues" dxfId="0" priority="21398"/>
    <cfRule type="duplicateValues" dxfId="0" priority="19475"/>
    <cfRule type="duplicateValues" dxfId="0" priority="17552"/>
    <cfRule type="duplicateValues" dxfId="0" priority="15629"/>
    <cfRule type="duplicateValues" dxfId="0" priority="13706"/>
    <cfRule type="duplicateValues" dxfId="0" priority="11783"/>
    <cfRule type="duplicateValues" dxfId="0" priority="9860"/>
    <cfRule type="duplicateValues" dxfId="0" priority="7937"/>
    <cfRule type="duplicateValues" dxfId="0" priority="6014"/>
    <cfRule type="duplicateValues" dxfId="0" priority="4091"/>
    <cfRule type="duplicateValues" dxfId="0" priority="2168"/>
    <cfRule type="duplicateValues" dxfId="0" priority="245"/>
  </conditionalFormatting>
  <conditionalFormatting sqref="C1683">
    <cfRule type="duplicateValues" dxfId="0" priority="23320"/>
    <cfRule type="duplicateValues" dxfId="0" priority="21397"/>
    <cfRule type="duplicateValues" dxfId="0" priority="19474"/>
    <cfRule type="duplicateValues" dxfId="0" priority="17551"/>
    <cfRule type="duplicateValues" dxfId="0" priority="15628"/>
    <cfRule type="duplicateValues" dxfId="0" priority="13705"/>
    <cfRule type="duplicateValues" dxfId="0" priority="11782"/>
    <cfRule type="duplicateValues" dxfId="0" priority="9859"/>
    <cfRule type="duplicateValues" dxfId="0" priority="7936"/>
    <cfRule type="duplicateValues" dxfId="0" priority="6013"/>
    <cfRule type="duplicateValues" dxfId="0" priority="4090"/>
    <cfRule type="duplicateValues" dxfId="0" priority="2167"/>
    <cfRule type="duplicateValues" dxfId="0" priority="244"/>
  </conditionalFormatting>
  <conditionalFormatting sqref="C1684">
    <cfRule type="duplicateValues" dxfId="0" priority="23319"/>
    <cfRule type="duplicateValues" dxfId="0" priority="21396"/>
    <cfRule type="duplicateValues" dxfId="0" priority="19473"/>
    <cfRule type="duplicateValues" dxfId="0" priority="17550"/>
    <cfRule type="duplicateValues" dxfId="0" priority="15627"/>
    <cfRule type="duplicateValues" dxfId="0" priority="13704"/>
    <cfRule type="duplicateValues" dxfId="0" priority="11781"/>
    <cfRule type="duplicateValues" dxfId="0" priority="9858"/>
    <cfRule type="duplicateValues" dxfId="0" priority="7935"/>
    <cfRule type="duplicateValues" dxfId="0" priority="6012"/>
    <cfRule type="duplicateValues" dxfId="0" priority="4089"/>
    <cfRule type="duplicateValues" dxfId="0" priority="2166"/>
    <cfRule type="duplicateValues" dxfId="0" priority="243"/>
  </conditionalFormatting>
  <conditionalFormatting sqref="C1685">
    <cfRule type="duplicateValues" dxfId="0" priority="23318"/>
    <cfRule type="duplicateValues" dxfId="0" priority="21395"/>
    <cfRule type="duplicateValues" dxfId="0" priority="19472"/>
    <cfRule type="duplicateValues" dxfId="0" priority="17549"/>
    <cfRule type="duplicateValues" dxfId="0" priority="15626"/>
    <cfRule type="duplicateValues" dxfId="0" priority="13703"/>
    <cfRule type="duplicateValues" dxfId="0" priority="11780"/>
    <cfRule type="duplicateValues" dxfId="0" priority="9857"/>
    <cfRule type="duplicateValues" dxfId="0" priority="7934"/>
    <cfRule type="duplicateValues" dxfId="0" priority="6011"/>
    <cfRule type="duplicateValues" dxfId="0" priority="4088"/>
    <cfRule type="duplicateValues" dxfId="0" priority="2165"/>
    <cfRule type="duplicateValues" dxfId="0" priority="242"/>
  </conditionalFormatting>
  <conditionalFormatting sqref="C1686">
    <cfRule type="duplicateValues" dxfId="0" priority="23317"/>
    <cfRule type="duplicateValues" dxfId="0" priority="21394"/>
    <cfRule type="duplicateValues" dxfId="0" priority="19471"/>
    <cfRule type="duplicateValues" dxfId="0" priority="17548"/>
    <cfRule type="duplicateValues" dxfId="0" priority="15625"/>
    <cfRule type="duplicateValues" dxfId="0" priority="13702"/>
    <cfRule type="duplicateValues" dxfId="0" priority="11779"/>
    <cfRule type="duplicateValues" dxfId="0" priority="9856"/>
    <cfRule type="duplicateValues" dxfId="0" priority="7933"/>
    <cfRule type="duplicateValues" dxfId="0" priority="6010"/>
    <cfRule type="duplicateValues" dxfId="0" priority="4087"/>
    <cfRule type="duplicateValues" dxfId="0" priority="2164"/>
    <cfRule type="duplicateValues" dxfId="0" priority="241"/>
  </conditionalFormatting>
  <conditionalFormatting sqref="C1687">
    <cfRule type="duplicateValues" dxfId="0" priority="23316"/>
    <cfRule type="duplicateValues" dxfId="0" priority="21393"/>
    <cfRule type="duplicateValues" dxfId="0" priority="19470"/>
    <cfRule type="duplicateValues" dxfId="0" priority="17547"/>
    <cfRule type="duplicateValues" dxfId="0" priority="15624"/>
    <cfRule type="duplicateValues" dxfId="0" priority="13701"/>
    <cfRule type="duplicateValues" dxfId="0" priority="11778"/>
    <cfRule type="duplicateValues" dxfId="0" priority="9855"/>
    <cfRule type="duplicateValues" dxfId="0" priority="7932"/>
    <cfRule type="duplicateValues" dxfId="0" priority="6009"/>
    <cfRule type="duplicateValues" dxfId="0" priority="4086"/>
    <cfRule type="duplicateValues" dxfId="0" priority="2163"/>
    <cfRule type="duplicateValues" dxfId="0" priority="240"/>
  </conditionalFormatting>
  <conditionalFormatting sqref="C1688">
    <cfRule type="duplicateValues" dxfId="0" priority="23315"/>
    <cfRule type="duplicateValues" dxfId="0" priority="21392"/>
    <cfRule type="duplicateValues" dxfId="0" priority="19469"/>
    <cfRule type="duplicateValues" dxfId="0" priority="17546"/>
    <cfRule type="duplicateValues" dxfId="0" priority="15623"/>
    <cfRule type="duplicateValues" dxfId="0" priority="13700"/>
    <cfRule type="duplicateValues" dxfId="0" priority="11777"/>
    <cfRule type="duplicateValues" dxfId="0" priority="9854"/>
    <cfRule type="duplicateValues" dxfId="0" priority="7931"/>
    <cfRule type="duplicateValues" dxfId="0" priority="6008"/>
    <cfRule type="duplicateValues" dxfId="0" priority="4085"/>
    <cfRule type="duplicateValues" dxfId="0" priority="2162"/>
    <cfRule type="duplicateValues" dxfId="0" priority="239"/>
  </conditionalFormatting>
  <conditionalFormatting sqref="C1689">
    <cfRule type="duplicateValues" dxfId="0" priority="23314"/>
    <cfRule type="duplicateValues" dxfId="0" priority="21391"/>
    <cfRule type="duplicateValues" dxfId="0" priority="19468"/>
    <cfRule type="duplicateValues" dxfId="0" priority="17545"/>
    <cfRule type="duplicateValues" dxfId="0" priority="15622"/>
    <cfRule type="duplicateValues" dxfId="0" priority="13699"/>
    <cfRule type="duplicateValues" dxfId="0" priority="11776"/>
    <cfRule type="duplicateValues" dxfId="0" priority="9853"/>
    <cfRule type="duplicateValues" dxfId="0" priority="7930"/>
    <cfRule type="duplicateValues" dxfId="0" priority="6007"/>
    <cfRule type="duplicateValues" dxfId="0" priority="4084"/>
    <cfRule type="duplicateValues" dxfId="0" priority="2161"/>
    <cfRule type="duplicateValues" dxfId="0" priority="238"/>
  </conditionalFormatting>
  <conditionalFormatting sqref="C1690">
    <cfRule type="duplicateValues" dxfId="0" priority="23313"/>
    <cfRule type="duplicateValues" dxfId="0" priority="21390"/>
    <cfRule type="duplicateValues" dxfId="0" priority="19467"/>
    <cfRule type="duplicateValues" dxfId="0" priority="17544"/>
    <cfRule type="duplicateValues" dxfId="0" priority="15621"/>
    <cfRule type="duplicateValues" dxfId="0" priority="13698"/>
    <cfRule type="duplicateValues" dxfId="0" priority="11775"/>
    <cfRule type="duplicateValues" dxfId="0" priority="9852"/>
    <cfRule type="duplicateValues" dxfId="0" priority="7929"/>
    <cfRule type="duplicateValues" dxfId="0" priority="6006"/>
    <cfRule type="duplicateValues" dxfId="0" priority="4083"/>
    <cfRule type="duplicateValues" dxfId="0" priority="2160"/>
    <cfRule type="duplicateValues" dxfId="0" priority="237"/>
  </conditionalFormatting>
  <conditionalFormatting sqref="C1691">
    <cfRule type="duplicateValues" dxfId="0" priority="23312"/>
    <cfRule type="duplicateValues" dxfId="0" priority="21389"/>
    <cfRule type="duplicateValues" dxfId="0" priority="19466"/>
    <cfRule type="duplicateValues" dxfId="0" priority="17543"/>
    <cfRule type="duplicateValues" dxfId="0" priority="15620"/>
    <cfRule type="duplicateValues" dxfId="0" priority="13697"/>
    <cfRule type="duplicateValues" dxfId="0" priority="11774"/>
    <cfRule type="duplicateValues" dxfId="0" priority="9851"/>
    <cfRule type="duplicateValues" dxfId="0" priority="7928"/>
    <cfRule type="duplicateValues" dxfId="0" priority="6005"/>
    <cfRule type="duplicateValues" dxfId="0" priority="4082"/>
    <cfRule type="duplicateValues" dxfId="0" priority="2159"/>
    <cfRule type="duplicateValues" dxfId="0" priority="236"/>
  </conditionalFormatting>
  <conditionalFormatting sqref="C1692">
    <cfRule type="duplicateValues" dxfId="0" priority="23311"/>
    <cfRule type="duplicateValues" dxfId="0" priority="21388"/>
    <cfRule type="duplicateValues" dxfId="0" priority="19465"/>
    <cfRule type="duplicateValues" dxfId="0" priority="17542"/>
    <cfRule type="duplicateValues" dxfId="0" priority="15619"/>
    <cfRule type="duplicateValues" dxfId="0" priority="13696"/>
    <cfRule type="duplicateValues" dxfId="0" priority="11773"/>
    <cfRule type="duplicateValues" dxfId="0" priority="9850"/>
    <cfRule type="duplicateValues" dxfId="0" priority="7927"/>
    <cfRule type="duplicateValues" dxfId="0" priority="6004"/>
    <cfRule type="duplicateValues" dxfId="0" priority="4081"/>
    <cfRule type="duplicateValues" dxfId="0" priority="2158"/>
    <cfRule type="duplicateValues" dxfId="0" priority="235"/>
  </conditionalFormatting>
  <conditionalFormatting sqref="C1693">
    <cfRule type="duplicateValues" dxfId="0" priority="23310"/>
    <cfRule type="duplicateValues" dxfId="0" priority="21387"/>
    <cfRule type="duplicateValues" dxfId="0" priority="19464"/>
    <cfRule type="duplicateValues" dxfId="0" priority="17541"/>
    <cfRule type="duplicateValues" dxfId="0" priority="15618"/>
    <cfRule type="duplicateValues" dxfId="0" priority="13695"/>
    <cfRule type="duplicateValues" dxfId="0" priority="11772"/>
    <cfRule type="duplicateValues" dxfId="0" priority="9849"/>
    <cfRule type="duplicateValues" dxfId="0" priority="7926"/>
    <cfRule type="duplicateValues" dxfId="0" priority="6003"/>
    <cfRule type="duplicateValues" dxfId="0" priority="4080"/>
    <cfRule type="duplicateValues" dxfId="0" priority="2157"/>
    <cfRule type="duplicateValues" dxfId="0" priority="234"/>
  </conditionalFormatting>
  <conditionalFormatting sqref="C1694">
    <cfRule type="duplicateValues" dxfId="0" priority="23309"/>
    <cfRule type="duplicateValues" dxfId="0" priority="21386"/>
    <cfRule type="duplicateValues" dxfId="0" priority="19463"/>
    <cfRule type="duplicateValues" dxfId="0" priority="17540"/>
    <cfRule type="duplicateValues" dxfId="0" priority="15617"/>
    <cfRule type="duplicateValues" dxfId="0" priority="13694"/>
    <cfRule type="duplicateValues" dxfId="0" priority="11771"/>
    <cfRule type="duplicateValues" dxfId="0" priority="9848"/>
    <cfRule type="duplicateValues" dxfId="0" priority="7925"/>
    <cfRule type="duplicateValues" dxfId="0" priority="6002"/>
    <cfRule type="duplicateValues" dxfId="0" priority="4079"/>
    <cfRule type="duplicateValues" dxfId="0" priority="2156"/>
    <cfRule type="duplicateValues" dxfId="0" priority="233"/>
  </conditionalFormatting>
  <conditionalFormatting sqref="C1695">
    <cfRule type="duplicateValues" dxfId="0" priority="23308"/>
    <cfRule type="duplicateValues" dxfId="0" priority="21385"/>
    <cfRule type="duplicateValues" dxfId="0" priority="19462"/>
    <cfRule type="duplicateValues" dxfId="0" priority="17539"/>
    <cfRule type="duplicateValues" dxfId="0" priority="15616"/>
    <cfRule type="duplicateValues" dxfId="0" priority="13693"/>
    <cfRule type="duplicateValues" dxfId="0" priority="11770"/>
    <cfRule type="duplicateValues" dxfId="0" priority="9847"/>
    <cfRule type="duplicateValues" dxfId="0" priority="7924"/>
    <cfRule type="duplicateValues" dxfId="0" priority="6001"/>
    <cfRule type="duplicateValues" dxfId="0" priority="4078"/>
    <cfRule type="duplicateValues" dxfId="0" priority="2155"/>
    <cfRule type="duplicateValues" dxfId="0" priority="232"/>
  </conditionalFormatting>
  <conditionalFormatting sqref="C1696">
    <cfRule type="duplicateValues" dxfId="0" priority="23307"/>
    <cfRule type="duplicateValues" dxfId="0" priority="21384"/>
    <cfRule type="duplicateValues" dxfId="0" priority="19461"/>
    <cfRule type="duplicateValues" dxfId="0" priority="17538"/>
    <cfRule type="duplicateValues" dxfId="0" priority="15615"/>
    <cfRule type="duplicateValues" dxfId="0" priority="13692"/>
    <cfRule type="duplicateValues" dxfId="0" priority="11769"/>
    <cfRule type="duplicateValues" dxfId="0" priority="9846"/>
    <cfRule type="duplicateValues" dxfId="0" priority="7923"/>
    <cfRule type="duplicateValues" dxfId="0" priority="6000"/>
    <cfRule type="duplicateValues" dxfId="0" priority="4077"/>
    <cfRule type="duplicateValues" dxfId="0" priority="2154"/>
    <cfRule type="duplicateValues" dxfId="0" priority="231"/>
  </conditionalFormatting>
  <conditionalFormatting sqref="C1697">
    <cfRule type="duplicateValues" dxfId="0" priority="23306"/>
    <cfRule type="duplicateValues" dxfId="0" priority="21383"/>
    <cfRule type="duplicateValues" dxfId="0" priority="19460"/>
    <cfRule type="duplicateValues" dxfId="0" priority="17537"/>
    <cfRule type="duplicateValues" dxfId="0" priority="15614"/>
    <cfRule type="duplicateValues" dxfId="0" priority="13691"/>
    <cfRule type="duplicateValues" dxfId="0" priority="11768"/>
    <cfRule type="duplicateValues" dxfId="0" priority="9845"/>
    <cfRule type="duplicateValues" dxfId="0" priority="7922"/>
    <cfRule type="duplicateValues" dxfId="0" priority="5999"/>
    <cfRule type="duplicateValues" dxfId="0" priority="4076"/>
    <cfRule type="duplicateValues" dxfId="0" priority="2153"/>
    <cfRule type="duplicateValues" dxfId="0" priority="230"/>
  </conditionalFormatting>
  <conditionalFormatting sqref="C1698">
    <cfRule type="duplicateValues" dxfId="0" priority="23305"/>
    <cfRule type="duplicateValues" dxfId="0" priority="21382"/>
    <cfRule type="duplicateValues" dxfId="0" priority="19459"/>
    <cfRule type="duplicateValues" dxfId="0" priority="17536"/>
    <cfRule type="duplicateValues" dxfId="0" priority="15613"/>
    <cfRule type="duplicateValues" dxfId="0" priority="13690"/>
    <cfRule type="duplicateValues" dxfId="0" priority="11767"/>
    <cfRule type="duplicateValues" dxfId="0" priority="9844"/>
    <cfRule type="duplicateValues" dxfId="0" priority="7921"/>
    <cfRule type="duplicateValues" dxfId="0" priority="5998"/>
    <cfRule type="duplicateValues" dxfId="0" priority="4075"/>
    <cfRule type="duplicateValues" dxfId="0" priority="2152"/>
    <cfRule type="duplicateValues" dxfId="0" priority="229"/>
  </conditionalFormatting>
  <conditionalFormatting sqref="C1699">
    <cfRule type="duplicateValues" dxfId="0" priority="23304"/>
    <cfRule type="duplicateValues" dxfId="0" priority="21381"/>
    <cfRule type="duplicateValues" dxfId="0" priority="19458"/>
    <cfRule type="duplicateValues" dxfId="0" priority="17535"/>
    <cfRule type="duplicateValues" dxfId="0" priority="15612"/>
    <cfRule type="duplicateValues" dxfId="0" priority="13689"/>
    <cfRule type="duplicateValues" dxfId="0" priority="11766"/>
    <cfRule type="duplicateValues" dxfId="0" priority="9843"/>
    <cfRule type="duplicateValues" dxfId="0" priority="7920"/>
    <cfRule type="duplicateValues" dxfId="0" priority="5997"/>
    <cfRule type="duplicateValues" dxfId="0" priority="4074"/>
    <cfRule type="duplicateValues" dxfId="0" priority="2151"/>
    <cfRule type="duplicateValues" dxfId="0" priority="228"/>
  </conditionalFormatting>
  <conditionalFormatting sqref="C1700">
    <cfRule type="duplicateValues" dxfId="0" priority="23303"/>
    <cfRule type="duplicateValues" dxfId="0" priority="21380"/>
    <cfRule type="duplicateValues" dxfId="0" priority="19457"/>
    <cfRule type="duplicateValues" dxfId="0" priority="17534"/>
    <cfRule type="duplicateValues" dxfId="0" priority="15611"/>
    <cfRule type="duplicateValues" dxfId="0" priority="13688"/>
    <cfRule type="duplicateValues" dxfId="0" priority="11765"/>
    <cfRule type="duplicateValues" dxfId="0" priority="9842"/>
    <cfRule type="duplicateValues" dxfId="0" priority="7919"/>
    <cfRule type="duplicateValues" dxfId="0" priority="5996"/>
    <cfRule type="duplicateValues" dxfId="0" priority="4073"/>
    <cfRule type="duplicateValues" dxfId="0" priority="2150"/>
    <cfRule type="duplicateValues" dxfId="0" priority="227"/>
  </conditionalFormatting>
  <conditionalFormatting sqref="C1701">
    <cfRule type="duplicateValues" dxfId="0" priority="23302"/>
    <cfRule type="duplicateValues" dxfId="0" priority="21379"/>
    <cfRule type="duplicateValues" dxfId="0" priority="19456"/>
    <cfRule type="duplicateValues" dxfId="0" priority="17533"/>
    <cfRule type="duplicateValues" dxfId="0" priority="15610"/>
    <cfRule type="duplicateValues" dxfId="0" priority="13687"/>
    <cfRule type="duplicateValues" dxfId="0" priority="11764"/>
    <cfRule type="duplicateValues" dxfId="0" priority="9841"/>
    <cfRule type="duplicateValues" dxfId="0" priority="7918"/>
    <cfRule type="duplicateValues" dxfId="0" priority="5995"/>
    <cfRule type="duplicateValues" dxfId="0" priority="4072"/>
    <cfRule type="duplicateValues" dxfId="0" priority="2149"/>
    <cfRule type="duplicateValues" dxfId="0" priority="226"/>
  </conditionalFormatting>
  <conditionalFormatting sqref="C1702">
    <cfRule type="duplicateValues" dxfId="0" priority="23301"/>
    <cfRule type="duplicateValues" dxfId="0" priority="21378"/>
    <cfRule type="duplicateValues" dxfId="0" priority="19455"/>
    <cfRule type="duplicateValues" dxfId="0" priority="17532"/>
    <cfRule type="duplicateValues" dxfId="0" priority="15609"/>
    <cfRule type="duplicateValues" dxfId="0" priority="13686"/>
    <cfRule type="duplicateValues" dxfId="0" priority="11763"/>
    <cfRule type="duplicateValues" dxfId="0" priority="9840"/>
    <cfRule type="duplicateValues" dxfId="0" priority="7917"/>
    <cfRule type="duplicateValues" dxfId="0" priority="5994"/>
    <cfRule type="duplicateValues" dxfId="0" priority="4071"/>
    <cfRule type="duplicateValues" dxfId="0" priority="2148"/>
    <cfRule type="duplicateValues" dxfId="0" priority="225"/>
  </conditionalFormatting>
  <conditionalFormatting sqref="C1703">
    <cfRule type="duplicateValues" dxfId="0" priority="23300"/>
    <cfRule type="duplicateValues" dxfId="0" priority="21377"/>
    <cfRule type="duplicateValues" dxfId="0" priority="19454"/>
    <cfRule type="duplicateValues" dxfId="0" priority="17531"/>
    <cfRule type="duplicateValues" dxfId="0" priority="15608"/>
    <cfRule type="duplicateValues" dxfId="0" priority="13685"/>
    <cfRule type="duplicateValues" dxfId="0" priority="11762"/>
    <cfRule type="duplicateValues" dxfId="0" priority="9839"/>
    <cfRule type="duplicateValues" dxfId="0" priority="7916"/>
    <cfRule type="duplicateValues" dxfId="0" priority="5993"/>
    <cfRule type="duplicateValues" dxfId="0" priority="4070"/>
    <cfRule type="duplicateValues" dxfId="0" priority="2147"/>
    <cfRule type="duplicateValues" dxfId="0" priority="224"/>
  </conditionalFormatting>
  <conditionalFormatting sqref="C1704">
    <cfRule type="duplicateValues" dxfId="0" priority="23299"/>
    <cfRule type="duplicateValues" dxfId="0" priority="21376"/>
    <cfRule type="duplicateValues" dxfId="0" priority="19453"/>
    <cfRule type="duplicateValues" dxfId="0" priority="17530"/>
    <cfRule type="duplicateValues" dxfId="0" priority="15607"/>
    <cfRule type="duplicateValues" dxfId="0" priority="13684"/>
    <cfRule type="duplicateValues" dxfId="0" priority="11761"/>
    <cfRule type="duplicateValues" dxfId="0" priority="9838"/>
    <cfRule type="duplicateValues" dxfId="0" priority="7915"/>
    <cfRule type="duplicateValues" dxfId="0" priority="5992"/>
    <cfRule type="duplicateValues" dxfId="0" priority="4069"/>
    <cfRule type="duplicateValues" dxfId="0" priority="2146"/>
    <cfRule type="duplicateValues" dxfId="0" priority="223"/>
  </conditionalFormatting>
  <conditionalFormatting sqref="C1705">
    <cfRule type="duplicateValues" dxfId="0" priority="23298"/>
    <cfRule type="duplicateValues" dxfId="0" priority="21375"/>
    <cfRule type="duplicateValues" dxfId="0" priority="19452"/>
    <cfRule type="duplicateValues" dxfId="0" priority="17529"/>
    <cfRule type="duplicateValues" dxfId="0" priority="15606"/>
    <cfRule type="duplicateValues" dxfId="0" priority="13683"/>
    <cfRule type="duplicateValues" dxfId="0" priority="11760"/>
    <cfRule type="duplicateValues" dxfId="0" priority="9837"/>
    <cfRule type="duplicateValues" dxfId="0" priority="7914"/>
    <cfRule type="duplicateValues" dxfId="0" priority="5991"/>
    <cfRule type="duplicateValues" dxfId="0" priority="4068"/>
    <cfRule type="duplicateValues" dxfId="0" priority="2145"/>
    <cfRule type="duplicateValues" dxfId="0" priority="222"/>
  </conditionalFormatting>
  <conditionalFormatting sqref="C1706">
    <cfRule type="duplicateValues" dxfId="0" priority="23297"/>
    <cfRule type="duplicateValues" dxfId="0" priority="21374"/>
    <cfRule type="duplicateValues" dxfId="0" priority="19451"/>
    <cfRule type="duplicateValues" dxfId="0" priority="17528"/>
    <cfRule type="duplicateValues" dxfId="0" priority="15605"/>
    <cfRule type="duplicateValues" dxfId="0" priority="13682"/>
    <cfRule type="duplicateValues" dxfId="0" priority="11759"/>
    <cfRule type="duplicateValues" dxfId="0" priority="9836"/>
    <cfRule type="duplicateValues" dxfId="0" priority="7913"/>
    <cfRule type="duplicateValues" dxfId="0" priority="5990"/>
    <cfRule type="duplicateValues" dxfId="0" priority="4067"/>
    <cfRule type="duplicateValues" dxfId="0" priority="2144"/>
    <cfRule type="duplicateValues" dxfId="0" priority="221"/>
  </conditionalFormatting>
  <conditionalFormatting sqref="C1707">
    <cfRule type="duplicateValues" dxfId="0" priority="23296"/>
    <cfRule type="duplicateValues" dxfId="0" priority="21373"/>
    <cfRule type="duplicateValues" dxfId="0" priority="19450"/>
    <cfRule type="duplicateValues" dxfId="0" priority="17527"/>
    <cfRule type="duplicateValues" dxfId="0" priority="15604"/>
    <cfRule type="duplicateValues" dxfId="0" priority="13681"/>
    <cfRule type="duplicateValues" dxfId="0" priority="11758"/>
    <cfRule type="duplicateValues" dxfId="0" priority="9835"/>
    <cfRule type="duplicateValues" dxfId="0" priority="7912"/>
    <cfRule type="duplicateValues" dxfId="0" priority="5989"/>
    <cfRule type="duplicateValues" dxfId="0" priority="4066"/>
    <cfRule type="duplicateValues" dxfId="0" priority="2143"/>
    <cfRule type="duplicateValues" dxfId="0" priority="220"/>
  </conditionalFormatting>
  <conditionalFormatting sqref="C1708">
    <cfRule type="duplicateValues" dxfId="0" priority="23295"/>
    <cfRule type="duplicateValues" dxfId="0" priority="21372"/>
    <cfRule type="duplicateValues" dxfId="0" priority="19449"/>
    <cfRule type="duplicateValues" dxfId="0" priority="17526"/>
    <cfRule type="duplicateValues" dxfId="0" priority="15603"/>
    <cfRule type="duplicateValues" dxfId="0" priority="13680"/>
    <cfRule type="duplicateValues" dxfId="0" priority="11757"/>
    <cfRule type="duplicateValues" dxfId="0" priority="9834"/>
    <cfRule type="duplicateValues" dxfId="0" priority="7911"/>
    <cfRule type="duplicateValues" dxfId="0" priority="5988"/>
    <cfRule type="duplicateValues" dxfId="0" priority="4065"/>
    <cfRule type="duplicateValues" dxfId="0" priority="2142"/>
    <cfRule type="duplicateValues" dxfId="0" priority="219"/>
  </conditionalFormatting>
  <conditionalFormatting sqref="C1709">
    <cfRule type="duplicateValues" dxfId="0" priority="23294"/>
    <cfRule type="duplicateValues" dxfId="0" priority="21371"/>
    <cfRule type="duplicateValues" dxfId="0" priority="19448"/>
    <cfRule type="duplicateValues" dxfId="0" priority="17525"/>
    <cfRule type="duplicateValues" dxfId="0" priority="15602"/>
    <cfRule type="duplicateValues" dxfId="0" priority="13679"/>
    <cfRule type="duplicateValues" dxfId="0" priority="11756"/>
    <cfRule type="duplicateValues" dxfId="0" priority="9833"/>
    <cfRule type="duplicateValues" dxfId="0" priority="7910"/>
    <cfRule type="duplicateValues" dxfId="0" priority="5987"/>
    <cfRule type="duplicateValues" dxfId="0" priority="4064"/>
    <cfRule type="duplicateValues" dxfId="0" priority="2141"/>
    <cfRule type="duplicateValues" dxfId="0" priority="218"/>
  </conditionalFormatting>
  <conditionalFormatting sqref="C1710">
    <cfRule type="duplicateValues" dxfId="0" priority="23293"/>
    <cfRule type="duplicateValues" dxfId="0" priority="21370"/>
    <cfRule type="duplicateValues" dxfId="0" priority="19447"/>
    <cfRule type="duplicateValues" dxfId="0" priority="17524"/>
    <cfRule type="duplicateValues" dxfId="0" priority="15601"/>
    <cfRule type="duplicateValues" dxfId="0" priority="13678"/>
    <cfRule type="duplicateValues" dxfId="0" priority="11755"/>
    <cfRule type="duplicateValues" dxfId="0" priority="9832"/>
    <cfRule type="duplicateValues" dxfId="0" priority="7909"/>
    <cfRule type="duplicateValues" dxfId="0" priority="5986"/>
    <cfRule type="duplicateValues" dxfId="0" priority="4063"/>
    <cfRule type="duplicateValues" dxfId="0" priority="2140"/>
    <cfRule type="duplicateValues" dxfId="0" priority="217"/>
  </conditionalFormatting>
  <conditionalFormatting sqref="C1711">
    <cfRule type="duplicateValues" dxfId="0" priority="23292"/>
    <cfRule type="duplicateValues" dxfId="0" priority="21369"/>
    <cfRule type="duplicateValues" dxfId="0" priority="19446"/>
    <cfRule type="duplicateValues" dxfId="0" priority="17523"/>
    <cfRule type="duplicateValues" dxfId="0" priority="15600"/>
    <cfRule type="duplicateValues" dxfId="0" priority="13677"/>
    <cfRule type="duplicateValues" dxfId="0" priority="11754"/>
    <cfRule type="duplicateValues" dxfId="0" priority="9831"/>
    <cfRule type="duplicateValues" dxfId="0" priority="7908"/>
    <cfRule type="duplicateValues" dxfId="0" priority="5985"/>
    <cfRule type="duplicateValues" dxfId="0" priority="4062"/>
    <cfRule type="duplicateValues" dxfId="0" priority="2139"/>
    <cfRule type="duplicateValues" dxfId="0" priority="216"/>
  </conditionalFormatting>
  <conditionalFormatting sqref="C1712">
    <cfRule type="duplicateValues" dxfId="0" priority="23291"/>
    <cfRule type="duplicateValues" dxfId="0" priority="21368"/>
    <cfRule type="duplicateValues" dxfId="0" priority="19445"/>
    <cfRule type="duplicateValues" dxfId="0" priority="17522"/>
    <cfRule type="duplicateValues" dxfId="0" priority="15599"/>
    <cfRule type="duplicateValues" dxfId="0" priority="13676"/>
    <cfRule type="duplicateValues" dxfId="0" priority="11753"/>
    <cfRule type="duplicateValues" dxfId="0" priority="9830"/>
    <cfRule type="duplicateValues" dxfId="0" priority="7907"/>
    <cfRule type="duplicateValues" dxfId="0" priority="5984"/>
    <cfRule type="duplicateValues" dxfId="0" priority="4061"/>
    <cfRule type="duplicateValues" dxfId="0" priority="2138"/>
    <cfRule type="duplicateValues" dxfId="0" priority="215"/>
  </conditionalFormatting>
  <conditionalFormatting sqref="C1713">
    <cfRule type="duplicateValues" dxfId="0" priority="23290"/>
    <cfRule type="duplicateValues" dxfId="0" priority="21367"/>
    <cfRule type="duplicateValues" dxfId="0" priority="19444"/>
    <cfRule type="duplicateValues" dxfId="0" priority="17521"/>
    <cfRule type="duplicateValues" dxfId="0" priority="15598"/>
    <cfRule type="duplicateValues" dxfId="0" priority="13675"/>
    <cfRule type="duplicateValues" dxfId="0" priority="11752"/>
    <cfRule type="duplicateValues" dxfId="0" priority="9829"/>
    <cfRule type="duplicateValues" dxfId="0" priority="7906"/>
    <cfRule type="duplicateValues" dxfId="0" priority="5983"/>
    <cfRule type="duplicateValues" dxfId="0" priority="4060"/>
    <cfRule type="duplicateValues" dxfId="0" priority="2137"/>
    <cfRule type="duplicateValues" dxfId="0" priority="214"/>
  </conditionalFormatting>
  <conditionalFormatting sqref="C1714">
    <cfRule type="duplicateValues" dxfId="0" priority="23289"/>
    <cfRule type="duplicateValues" dxfId="0" priority="21366"/>
    <cfRule type="duplicateValues" dxfId="0" priority="19443"/>
    <cfRule type="duplicateValues" dxfId="0" priority="17520"/>
    <cfRule type="duplicateValues" dxfId="0" priority="15597"/>
    <cfRule type="duplicateValues" dxfId="0" priority="13674"/>
    <cfRule type="duplicateValues" dxfId="0" priority="11751"/>
    <cfRule type="duplicateValues" dxfId="0" priority="9828"/>
    <cfRule type="duplicateValues" dxfId="0" priority="7905"/>
    <cfRule type="duplicateValues" dxfId="0" priority="5982"/>
    <cfRule type="duplicateValues" dxfId="0" priority="4059"/>
    <cfRule type="duplicateValues" dxfId="0" priority="2136"/>
    <cfRule type="duplicateValues" dxfId="0" priority="213"/>
  </conditionalFormatting>
  <conditionalFormatting sqref="C1715">
    <cfRule type="duplicateValues" dxfId="0" priority="23288"/>
    <cfRule type="duplicateValues" dxfId="0" priority="21365"/>
    <cfRule type="duplicateValues" dxfId="0" priority="19442"/>
    <cfRule type="duplicateValues" dxfId="0" priority="17519"/>
    <cfRule type="duplicateValues" dxfId="0" priority="15596"/>
    <cfRule type="duplicateValues" dxfId="0" priority="13673"/>
    <cfRule type="duplicateValues" dxfId="0" priority="11750"/>
    <cfRule type="duplicateValues" dxfId="0" priority="9827"/>
    <cfRule type="duplicateValues" dxfId="0" priority="7904"/>
    <cfRule type="duplicateValues" dxfId="0" priority="5981"/>
    <cfRule type="duplicateValues" dxfId="0" priority="4058"/>
    <cfRule type="duplicateValues" dxfId="0" priority="2135"/>
    <cfRule type="duplicateValues" dxfId="0" priority="212"/>
  </conditionalFormatting>
  <conditionalFormatting sqref="C1716">
    <cfRule type="duplicateValues" dxfId="0" priority="23287"/>
    <cfRule type="duplicateValues" dxfId="0" priority="21364"/>
    <cfRule type="duplicateValues" dxfId="0" priority="19441"/>
    <cfRule type="duplicateValues" dxfId="0" priority="17518"/>
    <cfRule type="duplicateValues" dxfId="0" priority="15595"/>
    <cfRule type="duplicateValues" dxfId="0" priority="13672"/>
    <cfRule type="duplicateValues" dxfId="0" priority="11749"/>
    <cfRule type="duplicateValues" dxfId="0" priority="9826"/>
    <cfRule type="duplicateValues" dxfId="0" priority="7903"/>
    <cfRule type="duplicateValues" dxfId="0" priority="5980"/>
    <cfRule type="duplicateValues" dxfId="0" priority="4057"/>
    <cfRule type="duplicateValues" dxfId="0" priority="2134"/>
    <cfRule type="duplicateValues" dxfId="0" priority="211"/>
  </conditionalFormatting>
  <conditionalFormatting sqref="C1717">
    <cfRule type="duplicateValues" dxfId="0" priority="23286"/>
    <cfRule type="duplicateValues" dxfId="0" priority="21363"/>
    <cfRule type="duplicateValues" dxfId="0" priority="19440"/>
    <cfRule type="duplicateValues" dxfId="0" priority="17517"/>
    <cfRule type="duplicateValues" dxfId="0" priority="15594"/>
    <cfRule type="duplicateValues" dxfId="0" priority="13671"/>
    <cfRule type="duplicateValues" dxfId="0" priority="11748"/>
    <cfRule type="duplicateValues" dxfId="0" priority="9825"/>
    <cfRule type="duplicateValues" dxfId="0" priority="7902"/>
    <cfRule type="duplicateValues" dxfId="0" priority="5979"/>
    <cfRule type="duplicateValues" dxfId="0" priority="4056"/>
    <cfRule type="duplicateValues" dxfId="0" priority="2133"/>
    <cfRule type="duplicateValues" dxfId="0" priority="210"/>
  </conditionalFormatting>
  <conditionalFormatting sqref="C1718">
    <cfRule type="duplicateValues" dxfId="0" priority="23285"/>
    <cfRule type="duplicateValues" dxfId="0" priority="21362"/>
    <cfRule type="duplicateValues" dxfId="0" priority="19439"/>
    <cfRule type="duplicateValues" dxfId="0" priority="17516"/>
    <cfRule type="duplicateValues" dxfId="0" priority="15593"/>
    <cfRule type="duplicateValues" dxfId="0" priority="13670"/>
    <cfRule type="duplicateValues" dxfId="0" priority="11747"/>
    <cfRule type="duplicateValues" dxfId="0" priority="9824"/>
    <cfRule type="duplicateValues" dxfId="0" priority="7901"/>
    <cfRule type="duplicateValues" dxfId="0" priority="5978"/>
    <cfRule type="duplicateValues" dxfId="0" priority="4055"/>
    <cfRule type="duplicateValues" dxfId="0" priority="2132"/>
    <cfRule type="duplicateValues" dxfId="0" priority="209"/>
  </conditionalFormatting>
  <conditionalFormatting sqref="C1719">
    <cfRule type="duplicateValues" dxfId="0" priority="23284"/>
    <cfRule type="duplicateValues" dxfId="0" priority="21361"/>
    <cfRule type="duplicateValues" dxfId="0" priority="19438"/>
    <cfRule type="duplicateValues" dxfId="0" priority="17515"/>
    <cfRule type="duplicateValues" dxfId="0" priority="15592"/>
    <cfRule type="duplicateValues" dxfId="0" priority="13669"/>
    <cfRule type="duplicateValues" dxfId="0" priority="11746"/>
    <cfRule type="duplicateValues" dxfId="0" priority="9823"/>
    <cfRule type="duplicateValues" dxfId="0" priority="7900"/>
    <cfRule type="duplicateValues" dxfId="0" priority="5977"/>
    <cfRule type="duplicateValues" dxfId="0" priority="4054"/>
    <cfRule type="duplicateValues" dxfId="0" priority="2131"/>
    <cfRule type="duplicateValues" dxfId="0" priority="208"/>
  </conditionalFormatting>
  <conditionalFormatting sqref="C1720">
    <cfRule type="duplicateValues" dxfId="0" priority="23283"/>
    <cfRule type="duplicateValues" dxfId="0" priority="21360"/>
    <cfRule type="duplicateValues" dxfId="0" priority="19437"/>
    <cfRule type="duplicateValues" dxfId="0" priority="17514"/>
    <cfRule type="duplicateValues" dxfId="0" priority="15591"/>
    <cfRule type="duplicateValues" dxfId="0" priority="13668"/>
    <cfRule type="duplicateValues" dxfId="0" priority="11745"/>
    <cfRule type="duplicateValues" dxfId="0" priority="9822"/>
    <cfRule type="duplicateValues" dxfId="0" priority="7899"/>
    <cfRule type="duplicateValues" dxfId="0" priority="5976"/>
    <cfRule type="duplicateValues" dxfId="0" priority="4053"/>
    <cfRule type="duplicateValues" dxfId="0" priority="2130"/>
    <cfRule type="duplicateValues" dxfId="0" priority="207"/>
  </conditionalFormatting>
  <conditionalFormatting sqref="C1721">
    <cfRule type="duplicateValues" dxfId="0" priority="23282"/>
    <cfRule type="duplicateValues" dxfId="0" priority="21359"/>
    <cfRule type="duplicateValues" dxfId="0" priority="19436"/>
    <cfRule type="duplicateValues" dxfId="0" priority="17513"/>
    <cfRule type="duplicateValues" dxfId="0" priority="15590"/>
    <cfRule type="duplicateValues" dxfId="0" priority="13667"/>
    <cfRule type="duplicateValues" dxfId="0" priority="11744"/>
    <cfRule type="duplicateValues" dxfId="0" priority="9821"/>
    <cfRule type="duplicateValues" dxfId="0" priority="7898"/>
    <cfRule type="duplicateValues" dxfId="0" priority="5975"/>
    <cfRule type="duplicateValues" dxfId="0" priority="4052"/>
    <cfRule type="duplicateValues" dxfId="0" priority="2129"/>
    <cfRule type="duplicateValues" dxfId="0" priority="206"/>
  </conditionalFormatting>
  <conditionalFormatting sqref="C1722">
    <cfRule type="duplicateValues" dxfId="0" priority="23281"/>
    <cfRule type="duplicateValues" dxfId="0" priority="21358"/>
    <cfRule type="duplicateValues" dxfId="0" priority="19435"/>
    <cfRule type="duplicateValues" dxfId="0" priority="17512"/>
    <cfRule type="duplicateValues" dxfId="0" priority="15589"/>
    <cfRule type="duplicateValues" dxfId="0" priority="13666"/>
    <cfRule type="duplicateValues" dxfId="0" priority="11743"/>
    <cfRule type="duplicateValues" dxfId="0" priority="9820"/>
    <cfRule type="duplicateValues" dxfId="0" priority="7897"/>
    <cfRule type="duplicateValues" dxfId="0" priority="5974"/>
    <cfRule type="duplicateValues" dxfId="0" priority="4051"/>
    <cfRule type="duplicateValues" dxfId="0" priority="2128"/>
    <cfRule type="duplicateValues" dxfId="0" priority="205"/>
  </conditionalFormatting>
  <conditionalFormatting sqref="C1723">
    <cfRule type="duplicateValues" dxfId="0" priority="23280"/>
    <cfRule type="duplicateValues" dxfId="0" priority="21357"/>
    <cfRule type="duplicateValues" dxfId="0" priority="19434"/>
    <cfRule type="duplicateValues" dxfId="0" priority="17511"/>
    <cfRule type="duplicateValues" dxfId="0" priority="15588"/>
    <cfRule type="duplicateValues" dxfId="0" priority="13665"/>
    <cfRule type="duplicateValues" dxfId="0" priority="11742"/>
    <cfRule type="duplicateValues" dxfId="0" priority="9819"/>
    <cfRule type="duplicateValues" dxfId="0" priority="7896"/>
    <cfRule type="duplicateValues" dxfId="0" priority="5973"/>
    <cfRule type="duplicateValues" dxfId="0" priority="4050"/>
    <cfRule type="duplicateValues" dxfId="0" priority="2127"/>
    <cfRule type="duplicateValues" dxfId="0" priority="204"/>
  </conditionalFormatting>
  <conditionalFormatting sqref="C1724">
    <cfRule type="duplicateValues" dxfId="0" priority="23279"/>
    <cfRule type="duplicateValues" dxfId="0" priority="21356"/>
    <cfRule type="duplicateValues" dxfId="0" priority="19433"/>
    <cfRule type="duplicateValues" dxfId="0" priority="17510"/>
    <cfRule type="duplicateValues" dxfId="0" priority="15587"/>
    <cfRule type="duplicateValues" dxfId="0" priority="13664"/>
    <cfRule type="duplicateValues" dxfId="0" priority="11741"/>
    <cfRule type="duplicateValues" dxfId="0" priority="9818"/>
    <cfRule type="duplicateValues" dxfId="0" priority="7895"/>
    <cfRule type="duplicateValues" dxfId="0" priority="5972"/>
    <cfRule type="duplicateValues" dxfId="0" priority="4049"/>
    <cfRule type="duplicateValues" dxfId="0" priority="2126"/>
    <cfRule type="duplicateValues" dxfId="0" priority="203"/>
  </conditionalFormatting>
  <conditionalFormatting sqref="C1725">
    <cfRule type="duplicateValues" dxfId="0" priority="23278"/>
    <cfRule type="duplicateValues" dxfId="0" priority="21355"/>
    <cfRule type="duplicateValues" dxfId="0" priority="19432"/>
    <cfRule type="duplicateValues" dxfId="0" priority="17509"/>
    <cfRule type="duplicateValues" dxfId="0" priority="15586"/>
    <cfRule type="duplicateValues" dxfId="0" priority="13663"/>
    <cfRule type="duplicateValues" dxfId="0" priority="11740"/>
    <cfRule type="duplicateValues" dxfId="0" priority="9817"/>
    <cfRule type="duplicateValues" dxfId="0" priority="7894"/>
    <cfRule type="duplicateValues" dxfId="0" priority="5971"/>
    <cfRule type="duplicateValues" dxfId="0" priority="4048"/>
    <cfRule type="duplicateValues" dxfId="0" priority="2125"/>
    <cfRule type="duplicateValues" dxfId="0" priority="202"/>
  </conditionalFormatting>
  <conditionalFormatting sqref="C1726">
    <cfRule type="duplicateValues" dxfId="0" priority="23277"/>
    <cfRule type="duplicateValues" dxfId="0" priority="21354"/>
    <cfRule type="duplicateValues" dxfId="0" priority="19431"/>
    <cfRule type="duplicateValues" dxfId="0" priority="17508"/>
    <cfRule type="duplicateValues" dxfId="0" priority="15585"/>
    <cfRule type="duplicateValues" dxfId="0" priority="13662"/>
    <cfRule type="duplicateValues" dxfId="0" priority="11739"/>
    <cfRule type="duplicateValues" dxfId="0" priority="9816"/>
    <cfRule type="duplicateValues" dxfId="0" priority="7893"/>
    <cfRule type="duplicateValues" dxfId="0" priority="5970"/>
    <cfRule type="duplicateValues" dxfId="0" priority="4047"/>
    <cfRule type="duplicateValues" dxfId="0" priority="2124"/>
    <cfRule type="duplicateValues" dxfId="0" priority="201"/>
  </conditionalFormatting>
  <conditionalFormatting sqref="C1727">
    <cfRule type="duplicateValues" dxfId="0" priority="23276"/>
    <cfRule type="duplicateValues" dxfId="0" priority="21353"/>
    <cfRule type="duplicateValues" dxfId="0" priority="19430"/>
    <cfRule type="duplicateValues" dxfId="0" priority="17507"/>
    <cfRule type="duplicateValues" dxfId="0" priority="15584"/>
    <cfRule type="duplicateValues" dxfId="0" priority="13661"/>
    <cfRule type="duplicateValues" dxfId="0" priority="11738"/>
    <cfRule type="duplicateValues" dxfId="0" priority="9815"/>
    <cfRule type="duplicateValues" dxfId="0" priority="7892"/>
    <cfRule type="duplicateValues" dxfId="0" priority="5969"/>
    <cfRule type="duplicateValues" dxfId="0" priority="4046"/>
    <cfRule type="duplicateValues" dxfId="0" priority="2123"/>
    <cfRule type="duplicateValues" dxfId="0" priority="200"/>
  </conditionalFormatting>
  <conditionalFormatting sqref="C1728">
    <cfRule type="duplicateValues" dxfId="0" priority="23275"/>
    <cfRule type="duplicateValues" dxfId="0" priority="21352"/>
    <cfRule type="duplicateValues" dxfId="0" priority="19429"/>
    <cfRule type="duplicateValues" dxfId="0" priority="17506"/>
    <cfRule type="duplicateValues" dxfId="0" priority="15583"/>
    <cfRule type="duplicateValues" dxfId="0" priority="13660"/>
    <cfRule type="duplicateValues" dxfId="0" priority="11737"/>
    <cfRule type="duplicateValues" dxfId="0" priority="9814"/>
    <cfRule type="duplicateValues" dxfId="0" priority="7891"/>
    <cfRule type="duplicateValues" dxfId="0" priority="5968"/>
    <cfRule type="duplicateValues" dxfId="0" priority="4045"/>
    <cfRule type="duplicateValues" dxfId="0" priority="2122"/>
    <cfRule type="duplicateValues" dxfId="0" priority="199"/>
  </conditionalFormatting>
  <conditionalFormatting sqref="C1729">
    <cfRule type="duplicateValues" dxfId="0" priority="23274"/>
    <cfRule type="duplicateValues" dxfId="0" priority="21351"/>
    <cfRule type="duplicateValues" dxfId="0" priority="19428"/>
    <cfRule type="duplicateValues" dxfId="0" priority="17505"/>
    <cfRule type="duplicateValues" dxfId="0" priority="15582"/>
    <cfRule type="duplicateValues" dxfId="0" priority="13659"/>
    <cfRule type="duplicateValues" dxfId="0" priority="11736"/>
    <cfRule type="duplicateValues" dxfId="0" priority="9813"/>
    <cfRule type="duplicateValues" dxfId="0" priority="7890"/>
    <cfRule type="duplicateValues" dxfId="0" priority="5967"/>
    <cfRule type="duplicateValues" dxfId="0" priority="4044"/>
    <cfRule type="duplicateValues" dxfId="0" priority="2121"/>
    <cfRule type="duplicateValues" dxfId="0" priority="198"/>
  </conditionalFormatting>
  <conditionalFormatting sqref="C1730">
    <cfRule type="duplicateValues" dxfId="0" priority="23273"/>
    <cfRule type="duplicateValues" dxfId="0" priority="21350"/>
    <cfRule type="duplicateValues" dxfId="0" priority="19427"/>
    <cfRule type="duplicateValues" dxfId="0" priority="17504"/>
    <cfRule type="duplicateValues" dxfId="0" priority="15581"/>
    <cfRule type="duplicateValues" dxfId="0" priority="13658"/>
    <cfRule type="duplicateValues" dxfId="0" priority="11735"/>
    <cfRule type="duplicateValues" dxfId="0" priority="9812"/>
    <cfRule type="duplicateValues" dxfId="0" priority="7889"/>
    <cfRule type="duplicateValues" dxfId="0" priority="5966"/>
    <cfRule type="duplicateValues" dxfId="0" priority="4043"/>
    <cfRule type="duplicateValues" dxfId="0" priority="2120"/>
    <cfRule type="duplicateValues" dxfId="0" priority="197"/>
  </conditionalFormatting>
  <conditionalFormatting sqref="C1731">
    <cfRule type="duplicateValues" dxfId="0" priority="23272"/>
    <cfRule type="duplicateValues" dxfId="0" priority="21349"/>
    <cfRule type="duplicateValues" dxfId="0" priority="19426"/>
    <cfRule type="duplicateValues" dxfId="0" priority="17503"/>
    <cfRule type="duplicateValues" dxfId="0" priority="15580"/>
    <cfRule type="duplicateValues" dxfId="0" priority="13657"/>
    <cfRule type="duplicateValues" dxfId="0" priority="11734"/>
    <cfRule type="duplicateValues" dxfId="0" priority="9811"/>
    <cfRule type="duplicateValues" dxfId="0" priority="7888"/>
    <cfRule type="duplicateValues" dxfId="0" priority="5965"/>
    <cfRule type="duplicateValues" dxfId="0" priority="4042"/>
    <cfRule type="duplicateValues" dxfId="0" priority="2119"/>
    <cfRule type="duplicateValues" dxfId="0" priority="196"/>
  </conditionalFormatting>
  <conditionalFormatting sqref="C1732">
    <cfRule type="duplicateValues" dxfId="0" priority="23271"/>
    <cfRule type="duplicateValues" dxfId="0" priority="21348"/>
    <cfRule type="duplicateValues" dxfId="0" priority="19425"/>
    <cfRule type="duplicateValues" dxfId="0" priority="17502"/>
    <cfRule type="duplicateValues" dxfId="0" priority="15579"/>
    <cfRule type="duplicateValues" dxfId="0" priority="13656"/>
    <cfRule type="duplicateValues" dxfId="0" priority="11733"/>
    <cfRule type="duplicateValues" dxfId="0" priority="9810"/>
    <cfRule type="duplicateValues" dxfId="0" priority="7887"/>
    <cfRule type="duplicateValues" dxfId="0" priority="5964"/>
    <cfRule type="duplicateValues" dxfId="0" priority="4041"/>
    <cfRule type="duplicateValues" dxfId="0" priority="2118"/>
    <cfRule type="duplicateValues" dxfId="0" priority="195"/>
  </conditionalFormatting>
  <conditionalFormatting sqref="C1733">
    <cfRule type="duplicateValues" dxfId="0" priority="23270"/>
    <cfRule type="duplicateValues" dxfId="0" priority="21347"/>
    <cfRule type="duplicateValues" dxfId="0" priority="19424"/>
    <cfRule type="duplicateValues" dxfId="0" priority="17501"/>
    <cfRule type="duplicateValues" dxfId="0" priority="15578"/>
    <cfRule type="duplicateValues" dxfId="0" priority="13655"/>
    <cfRule type="duplicateValues" dxfId="0" priority="11732"/>
    <cfRule type="duplicateValues" dxfId="0" priority="9809"/>
    <cfRule type="duplicateValues" dxfId="0" priority="7886"/>
    <cfRule type="duplicateValues" dxfId="0" priority="5963"/>
    <cfRule type="duplicateValues" dxfId="0" priority="4040"/>
    <cfRule type="duplicateValues" dxfId="0" priority="2117"/>
    <cfRule type="duplicateValues" dxfId="0" priority="194"/>
  </conditionalFormatting>
  <conditionalFormatting sqref="C1734">
    <cfRule type="duplicateValues" dxfId="0" priority="23269"/>
    <cfRule type="duplicateValues" dxfId="0" priority="21346"/>
    <cfRule type="duplicateValues" dxfId="0" priority="19423"/>
    <cfRule type="duplicateValues" dxfId="0" priority="17500"/>
    <cfRule type="duplicateValues" dxfId="0" priority="15577"/>
    <cfRule type="duplicateValues" dxfId="0" priority="13654"/>
    <cfRule type="duplicateValues" dxfId="0" priority="11731"/>
    <cfRule type="duplicateValues" dxfId="0" priority="9808"/>
    <cfRule type="duplicateValues" dxfId="0" priority="7885"/>
    <cfRule type="duplicateValues" dxfId="0" priority="5962"/>
    <cfRule type="duplicateValues" dxfId="0" priority="4039"/>
    <cfRule type="duplicateValues" dxfId="0" priority="2116"/>
    <cfRule type="duplicateValues" dxfId="0" priority="193"/>
  </conditionalFormatting>
  <conditionalFormatting sqref="C1735">
    <cfRule type="duplicateValues" dxfId="0" priority="23268"/>
    <cfRule type="duplicateValues" dxfId="0" priority="21345"/>
    <cfRule type="duplicateValues" dxfId="0" priority="19422"/>
    <cfRule type="duplicateValues" dxfId="0" priority="17499"/>
    <cfRule type="duplicateValues" dxfId="0" priority="15576"/>
    <cfRule type="duplicateValues" dxfId="0" priority="13653"/>
    <cfRule type="duplicateValues" dxfId="0" priority="11730"/>
    <cfRule type="duplicateValues" dxfId="0" priority="9807"/>
    <cfRule type="duplicateValues" dxfId="0" priority="7884"/>
    <cfRule type="duplicateValues" dxfId="0" priority="5961"/>
    <cfRule type="duplicateValues" dxfId="0" priority="4038"/>
    <cfRule type="duplicateValues" dxfId="0" priority="2115"/>
    <cfRule type="duplicateValues" dxfId="0" priority="192"/>
  </conditionalFormatting>
  <conditionalFormatting sqref="C1736">
    <cfRule type="duplicateValues" dxfId="0" priority="23267"/>
    <cfRule type="duplicateValues" dxfId="0" priority="21344"/>
    <cfRule type="duplicateValues" dxfId="0" priority="19421"/>
    <cfRule type="duplicateValues" dxfId="0" priority="17498"/>
    <cfRule type="duplicateValues" dxfId="0" priority="15575"/>
    <cfRule type="duplicateValues" dxfId="0" priority="13652"/>
    <cfRule type="duplicateValues" dxfId="0" priority="11729"/>
    <cfRule type="duplicateValues" dxfId="0" priority="9806"/>
    <cfRule type="duplicateValues" dxfId="0" priority="7883"/>
    <cfRule type="duplicateValues" dxfId="0" priority="5960"/>
    <cfRule type="duplicateValues" dxfId="0" priority="4037"/>
    <cfRule type="duplicateValues" dxfId="0" priority="2114"/>
    <cfRule type="duplicateValues" dxfId="0" priority="191"/>
  </conditionalFormatting>
  <conditionalFormatting sqref="C1737">
    <cfRule type="duplicateValues" dxfId="0" priority="23266"/>
    <cfRule type="duplicateValues" dxfId="0" priority="21343"/>
    <cfRule type="duplicateValues" dxfId="0" priority="19420"/>
    <cfRule type="duplicateValues" dxfId="0" priority="17497"/>
    <cfRule type="duplicateValues" dxfId="0" priority="15574"/>
    <cfRule type="duplicateValues" dxfId="0" priority="13651"/>
    <cfRule type="duplicateValues" dxfId="0" priority="11728"/>
    <cfRule type="duplicateValues" dxfId="0" priority="9805"/>
    <cfRule type="duplicateValues" dxfId="0" priority="7882"/>
    <cfRule type="duplicateValues" dxfId="0" priority="5959"/>
    <cfRule type="duplicateValues" dxfId="0" priority="4036"/>
    <cfRule type="duplicateValues" dxfId="0" priority="2113"/>
    <cfRule type="duplicateValues" dxfId="0" priority="190"/>
  </conditionalFormatting>
  <conditionalFormatting sqref="C1738">
    <cfRule type="duplicateValues" dxfId="0" priority="23265"/>
    <cfRule type="duplicateValues" dxfId="0" priority="21342"/>
    <cfRule type="duplicateValues" dxfId="0" priority="19419"/>
    <cfRule type="duplicateValues" dxfId="0" priority="17496"/>
    <cfRule type="duplicateValues" dxfId="0" priority="15573"/>
    <cfRule type="duplicateValues" dxfId="0" priority="13650"/>
    <cfRule type="duplicateValues" dxfId="0" priority="11727"/>
    <cfRule type="duplicateValues" dxfId="0" priority="9804"/>
    <cfRule type="duplicateValues" dxfId="0" priority="7881"/>
    <cfRule type="duplicateValues" dxfId="0" priority="5958"/>
    <cfRule type="duplicateValues" dxfId="0" priority="4035"/>
    <cfRule type="duplicateValues" dxfId="0" priority="2112"/>
    <cfRule type="duplicateValues" dxfId="0" priority="189"/>
  </conditionalFormatting>
  <conditionalFormatting sqref="C1739">
    <cfRule type="duplicateValues" dxfId="0" priority="23264"/>
    <cfRule type="duplicateValues" dxfId="0" priority="21341"/>
    <cfRule type="duplicateValues" dxfId="0" priority="19418"/>
    <cfRule type="duplicateValues" dxfId="0" priority="17495"/>
    <cfRule type="duplicateValues" dxfId="0" priority="15572"/>
    <cfRule type="duplicateValues" dxfId="0" priority="13649"/>
    <cfRule type="duplicateValues" dxfId="0" priority="11726"/>
    <cfRule type="duplicateValues" dxfId="0" priority="9803"/>
    <cfRule type="duplicateValues" dxfId="0" priority="7880"/>
    <cfRule type="duplicateValues" dxfId="0" priority="5957"/>
    <cfRule type="duplicateValues" dxfId="0" priority="4034"/>
    <cfRule type="duplicateValues" dxfId="0" priority="2111"/>
    <cfRule type="duplicateValues" dxfId="0" priority="188"/>
  </conditionalFormatting>
  <conditionalFormatting sqref="C1740">
    <cfRule type="duplicateValues" dxfId="0" priority="23263"/>
    <cfRule type="duplicateValues" dxfId="0" priority="21340"/>
    <cfRule type="duplicateValues" dxfId="0" priority="19417"/>
    <cfRule type="duplicateValues" dxfId="0" priority="17494"/>
    <cfRule type="duplicateValues" dxfId="0" priority="15571"/>
    <cfRule type="duplicateValues" dxfId="0" priority="13648"/>
    <cfRule type="duplicateValues" dxfId="0" priority="11725"/>
    <cfRule type="duplicateValues" dxfId="0" priority="9802"/>
    <cfRule type="duplicateValues" dxfId="0" priority="7879"/>
    <cfRule type="duplicateValues" dxfId="0" priority="5956"/>
    <cfRule type="duplicateValues" dxfId="0" priority="4033"/>
    <cfRule type="duplicateValues" dxfId="0" priority="2110"/>
    <cfRule type="duplicateValues" dxfId="0" priority="187"/>
  </conditionalFormatting>
  <conditionalFormatting sqref="C1741">
    <cfRule type="duplicateValues" dxfId="0" priority="23262"/>
    <cfRule type="duplicateValues" dxfId="0" priority="21339"/>
    <cfRule type="duplicateValues" dxfId="0" priority="19416"/>
    <cfRule type="duplicateValues" dxfId="0" priority="17493"/>
    <cfRule type="duplicateValues" dxfId="0" priority="15570"/>
    <cfRule type="duplicateValues" dxfId="0" priority="13647"/>
    <cfRule type="duplicateValues" dxfId="0" priority="11724"/>
    <cfRule type="duplicateValues" dxfId="0" priority="9801"/>
    <cfRule type="duplicateValues" dxfId="0" priority="7878"/>
    <cfRule type="duplicateValues" dxfId="0" priority="5955"/>
    <cfRule type="duplicateValues" dxfId="0" priority="4032"/>
    <cfRule type="duplicateValues" dxfId="0" priority="2109"/>
    <cfRule type="duplicateValues" dxfId="0" priority="186"/>
  </conditionalFormatting>
  <conditionalFormatting sqref="C1742">
    <cfRule type="duplicateValues" dxfId="0" priority="23261"/>
    <cfRule type="duplicateValues" dxfId="0" priority="21338"/>
    <cfRule type="duplicateValues" dxfId="0" priority="19415"/>
    <cfRule type="duplicateValues" dxfId="0" priority="17492"/>
    <cfRule type="duplicateValues" dxfId="0" priority="15569"/>
    <cfRule type="duplicateValues" dxfId="0" priority="13646"/>
    <cfRule type="duplicateValues" dxfId="0" priority="11723"/>
    <cfRule type="duplicateValues" dxfId="0" priority="9800"/>
    <cfRule type="duplicateValues" dxfId="0" priority="7877"/>
    <cfRule type="duplicateValues" dxfId="0" priority="5954"/>
    <cfRule type="duplicateValues" dxfId="0" priority="4031"/>
    <cfRule type="duplicateValues" dxfId="0" priority="2108"/>
    <cfRule type="duplicateValues" dxfId="0" priority="185"/>
  </conditionalFormatting>
  <conditionalFormatting sqref="C1743">
    <cfRule type="duplicateValues" dxfId="0" priority="23260"/>
    <cfRule type="duplicateValues" dxfId="0" priority="21337"/>
    <cfRule type="duplicateValues" dxfId="0" priority="19414"/>
    <cfRule type="duplicateValues" dxfId="0" priority="17491"/>
    <cfRule type="duplicateValues" dxfId="0" priority="15568"/>
    <cfRule type="duplicateValues" dxfId="0" priority="13645"/>
    <cfRule type="duplicateValues" dxfId="0" priority="11722"/>
    <cfRule type="duplicateValues" dxfId="0" priority="9799"/>
    <cfRule type="duplicateValues" dxfId="0" priority="7876"/>
    <cfRule type="duplicateValues" dxfId="0" priority="5953"/>
    <cfRule type="duplicateValues" dxfId="0" priority="4030"/>
    <cfRule type="duplicateValues" dxfId="0" priority="2107"/>
    <cfRule type="duplicateValues" dxfId="0" priority="184"/>
  </conditionalFormatting>
  <conditionalFormatting sqref="C1744">
    <cfRule type="duplicateValues" dxfId="0" priority="23259"/>
    <cfRule type="duplicateValues" dxfId="0" priority="21336"/>
    <cfRule type="duplicateValues" dxfId="0" priority="19413"/>
    <cfRule type="duplicateValues" dxfId="0" priority="17490"/>
    <cfRule type="duplicateValues" dxfId="0" priority="15567"/>
    <cfRule type="duplicateValues" dxfId="0" priority="13644"/>
    <cfRule type="duplicateValues" dxfId="0" priority="11721"/>
    <cfRule type="duplicateValues" dxfId="0" priority="9798"/>
    <cfRule type="duplicateValues" dxfId="0" priority="7875"/>
    <cfRule type="duplicateValues" dxfId="0" priority="5952"/>
    <cfRule type="duplicateValues" dxfId="0" priority="4029"/>
    <cfRule type="duplicateValues" dxfId="0" priority="2106"/>
    <cfRule type="duplicateValues" dxfId="0" priority="183"/>
  </conditionalFormatting>
  <conditionalFormatting sqref="C1745">
    <cfRule type="duplicateValues" dxfId="0" priority="23258"/>
    <cfRule type="duplicateValues" dxfId="0" priority="21335"/>
    <cfRule type="duplicateValues" dxfId="0" priority="19412"/>
    <cfRule type="duplicateValues" dxfId="0" priority="17489"/>
    <cfRule type="duplicateValues" dxfId="0" priority="15566"/>
    <cfRule type="duplicateValues" dxfId="0" priority="13643"/>
    <cfRule type="duplicateValues" dxfId="0" priority="11720"/>
    <cfRule type="duplicateValues" dxfId="0" priority="9797"/>
    <cfRule type="duplicateValues" dxfId="0" priority="7874"/>
    <cfRule type="duplicateValues" dxfId="0" priority="5951"/>
    <cfRule type="duplicateValues" dxfId="0" priority="4028"/>
    <cfRule type="duplicateValues" dxfId="0" priority="2105"/>
    <cfRule type="duplicateValues" dxfId="0" priority="182"/>
  </conditionalFormatting>
  <conditionalFormatting sqref="C1746">
    <cfRule type="duplicateValues" dxfId="0" priority="23257"/>
    <cfRule type="duplicateValues" dxfId="0" priority="21334"/>
    <cfRule type="duplicateValues" dxfId="0" priority="19411"/>
    <cfRule type="duplicateValues" dxfId="0" priority="17488"/>
    <cfRule type="duplicateValues" dxfId="0" priority="15565"/>
    <cfRule type="duplicateValues" dxfId="0" priority="13642"/>
    <cfRule type="duplicateValues" dxfId="0" priority="11719"/>
    <cfRule type="duplicateValues" dxfId="0" priority="9796"/>
    <cfRule type="duplicateValues" dxfId="0" priority="7873"/>
    <cfRule type="duplicateValues" dxfId="0" priority="5950"/>
    <cfRule type="duplicateValues" dxfId="0" priority="4027"/>
    <cfRule type="duplicateValues" dxfId="0" priority="2104"/>
    <cfRule type="duplicateValues" dxfId="0" priority="181"/>
  </conditionalFormatting>
  <conditionalFormatting sqref="C1747">
    <cfRule type="duplicateValues" dxfId="0" priority="23256"/>
    <cfRule type="duplicateValues" dxfId="0" priority="21333"/>
    <cfRule type="duplicateValues" dxfId="0" priority="19410"/>
    <cfRule type="duplicateValues" dxfId="0" priority="17487"/>
    <cfRule type="duplicateValues" dxfId="0" priority="15564"/>
    <cfRule type="duplicateValues" dxfId="0" priority="13641"/>
    <cfRule type="duplicateValues" dxfId="0" priority="11718"/>
    <cfRule type="duplicateValues" dxfId="0" priority="9795"/>
    <cfRule type="duplicateValues" dxfId="0" priority="7872"/>
    <cfRule type="duplicateValues" dxfId="0" priority="5949"/>
    <cfRule type="duplicateValues" dxfId="0" priority="4026"/>
    <cfRule type="duplicateValues" dxfId="0" priority="2103"/>
    <cfRule type="duplicateValues" dxfId="0" priority="180"/>
  </conditionalFormatting>
  <conditionalFormatting sqref="C1748">
    <cfRule type="duplicateValues" dxfId="0" priority="23255"/>
    <cfRule type="duplicateValues" dxfId="0" priority="21332"/>
    <cfRule type="duplicateValues" dxfId="0" priority="19409"/>
    <cfRule type="duplicateValues" dxfId="0" priority="17486"/>
    <cfRule type="duplicateValues" dxfId="0" priority="15563"/>
    <cfRule type="duplicateValues" dxfId="0" priority="13640"/>
    <cfRule type="duplicateValues" dxfId="0" priority="11717"/>
    <cfRule type="duplicateValues" dxfId="0" priority="9794"/>
    <cfRule type="duplicateValues" dxfId="0" priority="7871"/>
    <cfRule type="duplicateValues" dxfId="0" priority="5948"/>
    <cfRule type="duplicateValues" dxfId="0" priority="4025"/>
    <cfRule type="duplicateValues" dxfId="0" priority="2102"/>
    <cfRule type="duplicateValues" dxfId="0" priority="179"/>
  </conditionalFormatting>
  <conditionalFormatting sqref="C1749">
    <cfRule type="duplicateValues" dxfId="0" priority="23254"/>
    <cfRule type="duplicateValues" dxfId="0" priority="21331"/>
    <cfRule type="duplicateValues" dxfId="0" priority="19408"/>
    <cfRule type="duplicateValues" dxfId="0" priority="17485"/>
    <cfRule type="duplicateValues" dxfId="0" priority="15562"/>
    <cfRule type="duplicateValues" dxfId="0" priority="13639"/>
    <cfRule type="duplicateValues" dxfId="0" priority="11716"/>
    <cfRule type="duplicateValues" dxfId="0" priority="9793"/>
    <cfRule type="duplicateValues" dxfId="0" priority="7870"/>
    <cfRule type="duplicateValues" dxfId="0" priority="5947"/>
    <cfRule type="duplicateValues" dxfId="0" priority="4024"/>
    <cfRule type="duplicateValues" dxfId="0" priority="2101"/>
    <cfRule type="duplicateValues" dxfId="0" priority="178"/>
  </conditionalFormatting>
  <conditionalFormatting sqref="C1750">
    <cfRule type="duplicateValues" dxfId="0" priority="23253"/>
    <cfRule type="duplicateValues" dxfId="0" priority="21330"/>
    <cfRule type="duplicateValues" dxfId="0" priority="19407"/>
    <cfRule type="duplicateValues" dxfId="0" priority="17484"/>
    <cfRule type="duplicateValues" dxfId="0" priority="15561"/>
    <cfRule type="duplicateValues" dxfId="0" priority="13638"/>
    <cfRule type="duplicateValues" dxfId="0" priority="11715"/>
    <cfRule type="duplicateValues" dxfId="0" priority="9792"/>
    <cfRule type="duplicateValues" dxfId="0" priority="7869"/>
    <cfRule type="duplicateValues" dxfId="0" priority="5946"/>
    <cfRule type="duplicateValues" dxfId="0" priority="4023"/>
    <cfRule type="duplicateValues" dxfId="0" priority="2100"/>
    <cfRule type="duplicateValues" dxfId="0" priority="177"/>
  </conditionalFormatting>
  <conditionalFormatting sqref="C1751">
    <cfRule type="duplicateValues" dxfId="0" priority="23252"/>
    <cfRule type="duplicateValues" dxfId="0" priority="21329"/>
    <cfRule type="duplicateValues" dxfId="0" priority="19406"/>
    <cfRule type="duplicateValues" dxfId="0" priority="17483"/>
    <cfRule type="duplicateValues" dxfId="0" priority="15560"/>
    <cfRule type="duplicateValues" dxfId="0" priority="13637"/>
    <cfRule type="duplicateValues" dxfId="0" priority="11714"/>
    <cfRule type="duplicateValues" dxfId="0" priority="9791"/>
    <cfRule type="duplicateValues" dxfId="0" priority="7868"/>
    <cfRule type="duplicateValues" dxfId="0" priority="5945"/>
    <cfRule type="duplicateValues" dxfId="0" priority="4022"/>
    <cfRule type="duplicateValues" dxfId="0" priority="2099"/>
    <cfRule type="duplicateValues" dxfId="0" priority="176"/>
  </conditionalFormatting>
  <conditionalFormatting sqref="C1752">
    <cfRule type="duplicateValues" dxfId="0" priority="23251"/>
    <cfRule type="duplicateValues" dxfId="0" priority="21328"/>
    <cfRule type="duplicateValues" dxfId="0" priority="19405"/>
    <cfRule type="duplicateValues" dxfId="0" priority="17482"/>
    <cfRule type="duplicateValues" dxfId="0" priority="15559"/>
    <cfRule type="duplicateValues" dxfId="0" priority="13636"/>
    <cfRule type="duplicateValues" dxfId="0" priority="11713"/>
    <cfRule type="duplicateValues" dxfId="0" priority="9790"/>
    <cfRule type="duplicateValues" dxfId="0" priority="7867"/>
    <cfRule type="duplicateValues" dxfId="0" priority="5944"/>
    <cfRule type="duplicateValues" dxfId="0" priority="4021"/>
    <cfRule type="duplicateValues" dxfId="0" priority="2098"/>
    <cfRule type="duplicateValues" dxfId="0" priority="175"/>
  </conditionalFormatting>
  <conditionalFormatting sqref="C1753">
    <cfRule type="duplicateValues" dxfId="0" priority="23250"/>
    <cfRule type="duplicateValues" dxfId="0" priority="21327"/>
    <cfRule type="duplicateValues" dxfId="0" priority="19404"/>
    <cfRule type="duplicateValues" dxfId="0" priority="17481"/>
    <cfRule type="duplicateValues" dxfId="0" priority="15558"/>
    <cfRule type="duplicateValues" dxfId="0" priority="13635"/>
    <cfRule type="duplicateValues" dxfId="0" priority="11712"/>
    <cfRule type="duplicateValues" dxfId="0" priority="9789"/>
    <cfRule type="duplicateValues" dxfId="0" priority="7866"/>
    <cfRule type="duplicateValues" dxfId="0" priority="5943"/>
    <cfRule type="duplicateValues" dxfId="0" priority="4020"/>
    <cfRule type="duplicateValues" dxfId="0" priority="2097"/>
    <cfRule type="duplicateValues" dxfId="0" priority="174"/>
  </conditionalFormatting>
  <conditionalFormatting sqref="C1754">
    <cfRule type="duplicateValues" dxfId="0" priority="23249"/>
    <cfRule type="duplicateValues" dxfId="0" priority="21326"/>
    <cfRule type="duplicateValues" dxfId="0" priority="19403"/>
    <cfRule type="duplicateValues" dxfId="0" priority="17480"/>
    <cfRule type="duplicateValues" dxfId="0" priority="15557"/>
    <cfRule type="duplicateValues" dxfId="0" priority="13634"/>
    <cfRule type="duplicateValues" dxfId="0" priority="11711"/>
    <cfRule type="duplicateValues" dxfId="0" priority="9788"/>
    <cfRule type="duplicateValues" dxfId="0" priority="7865"/>
    <cfRule type="duplicateValues" dxfId="0" priority="5942"/>
    <cfRule type="duplicateValues" dxfId="0" priority="4019"/>
    <cfRule type="duplicateValues" dxfId="0" priority="2096"/>
    <cfRule type="duplicateValues" dxfId="0" priority="173"/>
  </conditionalFormatting>
  <conditionalFormatting sqref="C1755">
    <cfRule type="duplicateValues" dxfId="0" priority="23248"/>
    <cfRule type="duplicateValues" dxfId="0" priority="21325"/>
    <cfRule type="duplicateValues" dxfId="0" priority="19402"/>
    <cfRule type="duplicateValues" dxfId="0" priority="17479"/>
    <cfRule type="duplicateValues" dxfId="0" priority="15556"/>
    <cfRule type="duplicateValues" dxfId="0" priority="13633"/>
    <cfRule type="duplicateValues" dxfId="0" priority="11710"/>
    <cfRule type="duplicateValues" dxfId="0" priority="9787"/>
    <cfRule type="duplicateValues" dxfId="0" priority="7864"/>
    <cfRule type="duplicateValues" dxfId="0" priority="5941"/>
    <cfRule type="duplicateValues" dxfId="0" priority="4018"/>
    <cfRule type="duplicateValues" dxfId="0" priority="2095"/>
    <cfRule type="duplicateValues" dxfId="0" priority="172"/>
  </conditionalFormatting>
  <conditionalFormatting sqref="C1756">
    <cfRule type="duplicateValues" dxfId="0" priority="23247"/>
    <cfRule type="duplicateValues" dxfId="0" priority="21324"/>
    <cfRule type="duplicateValues" dxfId="0" priority="19401"/>
    <cfRule type="duplicateValues" dxfId="0" priority="17478"/>
    <cfRule type="duplicateValues" dxfId="0" priority="15555"/>
    <cfRule type="duplicateValues" dxfId="0" priority="13632"/>
    <cfRule type="duplicateValues" dxfId="0" priority="11709"/>
    <cfRule type="duplicateValues" dxfId="0" priority="9786"/>
    <cfRule type="duplicateValues" dxfId="0" priority="7863"/>
    <cfRule type="duplicateValues" dxfId="0" priority="5940"/>
    <cfRule type="duplicateValues" dxfId="0" priority="4017"/>
    <cfRule type="duplicateValues" dxfId="0" priority="2094"/>
    <cfRule type="duplicateValues" dxfId="0" priority="171"/>
  </conditionalFormatting>
  <conditionalFormatting sqref="C1757">
    <cfRule type="duplicateValues" dxfId="0" priority="23246"/>
    <cfRule type="duplicateValues" dxfId="0" priority="21323"/>
    <cfRule type="duplicateValues" dxfId="0" priority="19400"/>
    <cfRule type="duplicateValues" dxfId="0" priority="17477"/>
    <cfRule type="duplicateValues" dxfId="0" priority="15554"/>
    <cfRule type="duplicateValues" dxfId="0" priority="13631"/>
    <cfRule type="duplicateValues" dxfId="0" priority="11708"/>
    <cfRule type="duplicateValues" dxfId="0" priority="9785"/>
    <cfRule type="duplicateValues" dxfId="0" priority="7862"/>
    <cfRule type="duplicateValues" dxfId="0" priority="5939"/>
    <cfRule type="duplicateValues" dxfId="0" priority="4016"/>
    <cfRule type="duplicateValues" dxfId="0" priority="2093"/>
    <cfRule type="duplicateValues" dxfId="0" priority="170"/>
  </conditionalFormatting>
  <conditionalFormatting sqref="C1758">
    <cfRule type="duplicateValues" dxfId="0" priority="23245"/>
    <cfRule type="duplicateValues" dxfId="0" priority="21322"/>
    <cfRule type="duplicateValues" dxfId="0" priority="19399"/>
    <cfRule type="duplicateValues" dxfId="0" priority="17476"/>
    <cfRule type="duplicateValues" dxfId="0" priority="15553"/>
    <cfRule type="duplicateValues" dxfId="0" priority="13630"/>
    <cfRule type="duplicateValues" dxfId="0" priority="11707"/>
    <cfRule type="duplicateValues" dxfId="0" priority="9784"/>
    <cfRule type="duplicateValues" dxfId="0" priority="7861"/>
    <cfRule type="duplicateValues" dxfId="0" priority="5938"/>
    <cfRule type="duplicateValues" dxfId="0" priority="4015"/>
    <cfRule type="duplicateValues" dxfId="0" priority="2092"/>
    <cfRule type="duplicateValues" dxfId="0" priority="169"/>
  </conditionalFormatting>
  <conditionalFormatting sqref="C1759">
    <cfRule type="duplicateValues" dxfId="0" priority="23244"/>
    <cfRule type="duplicateValues" dxfId="0" priority="21321"/>
    <cfRule type="duplicateValues" dxfId="0" priority="19398"/>
    <cfRule type="duplicateValues" dxfId="0" priority="17475"/>
    <cfRule type="duplicateValues" dxfId="0" priority="15552"/>
    <cfRule type="duplicateValues" dxfId="0" priority="13629"/>
    <cfRule type="duplicateValues" dxfId="0" priority="11706"/>
    <cfRule type="duplicateValues" dxfId="0" priority="9783"/>
    <cfRule type="duplicateValues" dxfId="0" priority="7860"/>
    <cfRule type="duplicateValues" dxfId="0" priority="5937"/>
    <cfRule type="duplicateValues" dxfId="0" priority="4014"/>
    <cfRule type="duplicateValues" dxfId="0" priority="2091"/>
    <cfRule type="duplicateValues" dxfId="0" priority="168"/>
  </conditionalFormatting>
  <conditionalFormatting sqref="C1760">
    <cfRule type="duplicateValues" dxfId="0" priority="23243"/>
    <cfRule type="duplicateValues" dxfId="0" priority="21320"/>
    <cfRule type="duplicateValues" dxfId="0" priority="19397"/>
    <cfRule type="duplicateValues" dxfId="0" priority="17474"/>
    <cfRule type="duplicateValues" dxfId="0" priority="15551"/>
    <cfRule type="duplicateValues" dxfId="0" priority="13628"/>
    <cfRule type="duplicateValues" dxfId="0" priority="11705"/>
    <cfRule type="duplicateValues" dxfId="0" priority="9782"/>
    <cfRule type="duplicateValues" dxfId="0" priority="7859"/>
    <cfRule type="duplicateValues" dxfId="0" priority="5936"/>
    <cfRule type="duplicateValues" dxfId="0" priority="4013"/>
    <cfRule type="duplicateValues" dxfId="0" priority="2090"/>
    <cfRule type="duplicateValues" dxfId="0" priority="167"/>
  </conditionalFormatting>
  <conditionalFormatting sqref="C1761">
    <cfRule type="duplicateValues" dxfId="0" priority="23242"/>
    <cfRule type="duplicateValues" dxfId="0" priority="21319"/>
    <cfRule type="duplicateValues" dxfId="0" priority="19396"/>
    <cfRule type="duplicateValues" dxfId="0" priority="17473"/>
    <cfRule type="duplicateValues" dxfId="0" priority="15550"/>
    <cfRule type="duplicateValues" dxfId="0" priority="13627"/>
    <cfRule type="duplicateValues" dxfId="0" priority="11704"/>
    <cfRule type="duplicateValues" dxfId="0" priority="9781"/>
    <cfRule type="duplicateValues" dxfId="0" priority="7858"/>
    <cfRule type="duplicateValues" dxfId="0" priority="5935"/>
    <cfRule type="duplicateValues" dxfId="0" priority="4012"/>
    <cfRule type="duplicateValues" dxfId="0" priority="2089"/>
    <cfRule type="duplicateValues" dxfId="0" priority="166"/>
  </conditionalFormatting>
  <conditionalFormatting sqref="C1762">
    <cfRule type="duplicateValues" dxfId="0" priority="23241"/>
    <cfRule type="duplicateValues" dxfId="0" priority="21318"/>
    <cfRule type="duplicateValues" dxfId="0" priority="19395"/>
    <cfRule type="duplicateValues" dxfId="0" priority="17472"/>
    <cfRule type="duplicateValues" dxfId="0" priority="15549"/>
    <cfRule type="duplicateValues" dxfId="0" priority="13626"/>
    <cfRule type="duplicateValues" dxfId="0" priority="11703"/>
    <cfRule type="duplicateValues" dxfId="0" priority="9780"/>
    <cfRule type="duplicateValues" dxfId="0" priority="7857"/>
    <cfRule type="duplicateValues" dxfId="0" priority="5934"/>
    <cfRule type="duplicateValues" dxfId="0" priority="4011"/>
    <cfRule type="duplicateValues" dxfId="0" priority="2088"/>
    <cfRule type="duplicateValues" dxfId="0" priority="165"/>
  </conditionalFormatting>
  <conditionalFormatting sqref="C1763">
    <cfRule type="duplicateValues" dxfId="0" priority="23240"/>
    <cfRule type="duplicateValues" dxfId="0" priority="21317"/>
    <cfRule type="duplicateValues" dxfId="0" priority="19394"/>
    <cfRule type="duplicateValues" dxfId="0" priority="17471"/>
    <cfRule type="duplicateValues" dxfId="0" priority="15548"/>
    <cfRule type="duplicateValues" dxfId="0" priority="13625"/>
    <cfRule type="duplicateValues" dxfId="0" priority="11702"/>
    <cfRule type="duplicateValues" dxfId="0" priority="9779"/>
    <cfRule type="duplicateValues" dxfId="0" priority="7856"/>
    <cfRule type="duplicateValues" dxfId="0" priority="5933"/>
    <cfRule type="duplicateValues" dxfId="0" priority="4010"/>
    <cfRule type="duplicateValues" dxfId="0" priority="2087"/>
    <cfRule type="duplicateValues" dxfId="0" priority="164"/>
  </conditionalFormatting>
  <conditionalFormatting sqref="C1764">
    <cfRule type="duplicateValues" dxfId="0" priority="23239"/>
    <cfRule type="duplicateValues" dxfId="0" priority="21316"/>
    <cfRule type="duplicateValues" dxfId="0" priority="19393"/>
    <cfRule type="duplicateValues" dxfId="0" priority="17470"/>
    <cfRule type="duplicateValues" dxfId="0" priority="15547"/>
    <cfRule type="duplicateValues" dxfId="0" priority="13624"/>
    <cfRule type="duplicateValues" dxfId="0" priority="11701"/>
    <cfRule type="duplicateValues" dxfId="0" priority="9778"/>
    <cfRule type="duplicateValues" dxfId="0" priority="7855"/>
    <cfRule type="duplicateValues" dxfId="0" priority="5932"/>
    <cfRule type="duplicateValues" dxfId="0" priority="4009"/>
    <cfRule type="duplicateValues" dxfId="0" priority="2086"/>
    <cfRule type="duplicateValues" dxfId="0" priority="163"/>
  </conditionalFormatting>
  <conditionalFormatting sqref="C1765">
    <cfRule type="duplicateValues" dxfId="0" priority="23238"/>
    <cfRule type="duplicateValues" dxfId="0" priority="21315"/>
    <cfRule type="duplicateValues" dxfId="0" priority="19392"/>
    <cfRule type="duplicateValues" dxfId="0" priority="17469"/>
    <cfRule type="duplicateValues" dxfId="0" priority="15546"/>
    <cfRule type="duplicateValues" dxfId="0" priority="13623"/>
    <cfRule type="duplicateValues" dxfId="0" priority="11700"/>
    <cfRule type="duplicateValues" dxfId="0" priority="9777"/>
    <cfRule type="duplicateValues" dxfId="0" priority="7854"/>
    <cfRule type="duplicateValues" dxfId="0" priority="5931"/>
    <cfRule type="duplicateValues" dxfId="0" priority="4008"/>
    <cfRule type="duplicateValues" dxfId="0" priority="2085"/>
    <cfRule type="duplicateValues" dxfId="0" priority="162"/>
  </conditionalFormatting>
  <conditionalFormatting sqref="C1766">
    <cfRule type="duplicateValues" dxfId="0" priority="23237"/>
    <cfRule type="duplicateValues" dxfId="0" priority="21314"/>
    <cfRule type="duplicateValues" dxfId="0" priority="19391"/>
    <cfRule type="duplicateValues" dxfId="0" priority="17468"/>
    <cfRule type="duplicateValues" dxfId="0" priority="15545"/>
    <cfRule type="duplicateValues" dxfId="0" priority="13622"/>
    <cfRule type="duplicateValues" dxfId="0" priority="11699"/>
    <cfRule type="duplicateValues" dxfId="0" priority="9776"/>
    <cfRule type="duplicateValues" dxfId="0" priority="7853"/>
    <cfRule type="duplicateValues" dxfId="0" priority="5930"/>
    <cfRule type="duplicateValues" dxfId="0" priority="4007"/>
    <cfRule type="duplicateValues" dxfId="0" priority="2084"/>
    <cfRule type="duplicateValues" dxfId="0" priority="161"/>
  </conditionalFormatting>
  <conditionalFormatting sqref="C1767">
    <cfRule type="duplicateValues" dxfId="0" priority="23236"/>
    <cfRule type="duplicateValues" dxfId="0" priority="21313"/>
    <cfRule type="duplicateValues" dxfId="0" priority="19390"/>
    <cfRule type="duplicateValues" dxfId="0" priority="17467"/>
    <cfRule type="duplicateValues" dxfId="0" priority="15544"/>
    <cfRule type="duplicateValues" dxfId="0" priority="13621"/>
    <cfRule type="duplicateValues" dxfId="0" priority="11698"/>
    <cfRule type="duplicateValues" dxfId="0" priority="9775"/>
    <cfRule type="duplicateValues" dxfId="0" priority="7852"/>
    <cfRule type="duplicateValues" dxfId="0" priority="5929"/>
    <cfRule type="duplicateValues" dxfId="0" priority="4006"/>
    <cfRule type="duplicateValues" dxfId="0" priority="2083"/>
    <cfRule type="duplicateValues" dxfId="0" priority="160"/>
  </conditionalFormatting>
  <conditionalFormatting sqref="C1768">
    <cfRule type="duplicateValues" dxfId="0" priority="23235"/>
    <cfRule type="duplicateValues" dxfId="0" priority="21312"/>
    <cfRule type="duplicateValues" dxfId="0" priority="19389"/>
    <cfRule type="duplicateValues" dxfId="0" priority="17466"/>
    <cfRule type="duplicateValues" dxfId="0" priority="15543"/>
    <cfRule type="duplicateValues" dxfId="0" priority="13620"/>
    <cfRule type="duplicateValues" dxfId="0" priority="11697"/>
    <cfRule type="duplicateValues" dxfId="0" priority="9774"/>
    <cfRule type="duplicateValues" dxfId="0" priority="7851"/>
    <cfRule type="duplicateValues" dxfId="0" priority="5928"/>
    <cfRule type="duplicateValues" dxfId="0" priority="4005"/>
    <cfRule type="duplicateValues" dxfId="0" priority="2082"/>
    <cfRule type="duplicateValues" dxfId="0" priority="159"/>
  </conditionalFormatting>
  <conditionalFormatting sqref="C1769">
    <cfRule type="duplicateValues" dxfId="0" priority="23234"/>
    <cfRule type="duplicateValues" dxfId="0" priority="21311"/>
    <cfRule type="duplicateValues" dxfId="0" priority="19388"/>
    <cfRule type="duplicateValues" dxfId="0" priority="17465"/>
    <cfRule type="duplicateValues" dxfId="0" priority="15542"/>
    <cfRule type="duplicateValues" dxfId="0" priority="13619"/>
    <cfRule type="duplicateValues" dxfId="0" priority="11696"/>
    <cfRule type="duplicateValues" dxfId="0" priority="9773"/>
    <cfRule type="duplicateValues" dxfId="0" priority="7850"/>
    <cfRule type="duplicateValues" dxfId="0" priority="5927"/>
    <cfRule type="duplicateValues" dxfId="0" priority="4004"/>
    <cfRule type="duplicateValues" dxfId="0" priority="2081"/>
    <cfRule type="duplicateValues" dxfId="0" priority="158"/>
  </conditionalFormatting>
  <conditionalFormatting sqref="C1770">
    <cfRule type="duplicateValues" dxfId="0" priority="23233"/>
    <cfRule type="duplicateValues" dxfId="0" priority="21310"/>
    <cfRule type="duplicateValues" dxfId="0" priority="19387"/>
    <cfRule type="duplicateValues" dxfId="0" priority="17464"/>
    <cfRule type="duplicateValues" dxfId="0" priority="15541"/>
    <cfRule type="duplicateValues" dxfId="0" priority="13618"/>
    <cfRule type="duplicateValues" dxfId="0" priority="11695"/>
    <cfRule type="duplicateValues" dxfId="0" priority="9772"/>
    <cfRule type="duplicateValues" dxfId="0" priority="7849"/>
    <cfRule type="duplicateValues" dxfId="0" priority="5926"/>
    <cfRule type="duplicateValues" dxfId="0" priority="4003"/>
    <cfRule type="duplicateValues" dxfId="0" priority="2080"/>
    <cfRule type="duplicateValues" dxfId="0" priority="157"/>
  </conditionalFormatting>
  <conditionalFormatting sqref="C1771">
    <cfRule type="duplicateValues" dxfId="0" priority="23232"/>
    <cfRule type="duplicateValues" dxfId="0" priority="21309"/>
    <cfRule type="duplicateValues" dxfId="0" priority="19386"/>
    <cfRule type="duplicateValues" dxfId="0" priority="17463"/>
    <cfRule type="duplicateValues" dxfId="0" priority="15540"/>
    <cfRule type="duplicateValues" dxfId="0" priority="13617"/>
    <cfRule type="duplicateValues" dxfId="0" priority="11694"/>
    <cfRule type="duplicateValues" dxfId="0" priority="9771"/>
    <cfRule type="duplicateValues" dxfId="0" priority="7848"/>
    <cfRule type="duplicateValues" dxfId="0" priority="5925"/>
    <cfRule type="duplicateValues" dxfId="0" priority="4002"/>
    <cfRule type="duplicateValues" dxfId="0" priority="2079"/>
    <cfRule type="duplicateValues" dxfId="0" priority="156"/>
  </conditionalFormatting>
  <conditionalFormatting sqref="C1772">
    <cfRule type="duplicateValues" dxfId="0" priority="23231"/>
    <cfRule type="duplicateValues" dxfId="0" priority="21308"/>
    <cfRule type="duplicateValues" dxfId="0" priority="19385"/>
    <cfRule type="duplicateValues" dxfId="0" priority="17462"/>
    <cfRule type="duplicateValues" dxfId="0" priority="15539"/>
    <cfRule type="duplicateValues" dxfId="0" priority="13616"/>
    <cfRule type="duplicateValues" dxfId="0" priority="11693"/>
    <cfRule type="duplicateValues" dxfId="0" priority="9770"/>
    <cfRule type="duplicateValues" dxfId="0" priority="7847"/>
    <cfRule type="duplicateValues" dxfId="0" priority="5924"/>
    <cfRule type="duplicateValues" dxfId="0" priority="4001"/>
    <cfRule type="duplicateValues" dxfId="0" priority="2078"/>
    <cfRule type="duplicateValues" dxfId="0" priority="155"/>
  </conditionalFormatting>
  <conditionalFormatting sqref="C1773">
    <cfRule type="duplicateValues" dxfId="0" priority="23230"/>
    <cfRule type="duplicateValues" dxfId="0" priority="21307"/>
    <cfRule type="duplicateValues" dxfId="0" priority="19384"/>
    <cfRule type="duplicateValues" dxfId="0" priority="17461"/>
    <cfRule type="duplicateValues" dxfId="0" priority="15538"/>
    <cfRule type="duplicateValues" dxfId="0" priority="13615"/>
    <cfRule type="duplicateValues" dxfId="0" priority="11692"/>
    <cfRule type="duplicateValues" dxfId="0" priority="9769"/>
    <cfRule type="duplicateValues" dxfId="0" priority="7846"/>
    <cfRule type="duplicateValues" dxfId="0" priority="5923"/>
    <cfRule type="duplicateValues" dxfId="0" priority="4000"/>
    <cfRule type="duplicateValues" dxfId="0" priority="2077"/>
    <cfRule type="duplicateValues" dxfId="0" priority="154"/>
  </conditionalFormatting>
  <conditionalFormatting sqref="C1774">
    <cfRule type="duplicateValues" dxfId="0" priority="23229"/>
    <cfRule type="duplicateValues" dxfId="0" priority="21306"/>
    <cfRule type="duplicateValues" dxfId="0" priority="19383"/>
    <cfRule type="duplicateValues" dxfId="0" priority="17460"/>
    <cfRule type="duplicateValues" dxfId="0" priority="15537"/>
    <cfRule type="duplicateValues" dxfId="0" priority="13614"/>
    <cfRule type="duplicateValues" dxfId="0" priority="11691"/>
    <cfRule type="duplicateValues" dxfId="0" priority="9768"/>
    <cfRule type="duplicateValues" dxfId="0" priority="7845"/>
    <cfRule type="duplicateValues" dxfId="0" priority="5922"/>
    <cfRule type="duplicateValues" dxfId="0" priority="3999"/>
    <cfRule type="duplicateValues" dxfId="0" priority="2076"/>
    <cfRule type="duplicateValues" dxfId="0" priority="153"/>
  </conditionalFormatting>
  <conditionalFormatting sqref="C1775">
    <cfRule type="duplicateValues" dxfId="0" priority="23228"/>
    <cfRule type="duplicateValues" dxfId="0" priority="21305"/>
    <cfRule type="duplicateValues" dxfId="0" priority="19382"/>
    <cfRule type="duplicateValues" dxfId="0" priority="17459"/>
    <cfRule type="duplicateValues" dxfId="0" priority="15536"/>
    <cfRule type="duplicateValues" dxfId="0" priority="13613"/>
    <cfRule type="duplicateValues" dxfId="0" priority="11690"/>
    <cfRule type="duplicateValues" dxfId="0" priority="9767"/>
    <cfRule type="duplicateValues" dxfId="0" priority="7844"/>
    <cfRule type="duplicateValues" dxfId="0" priority="5921"/>
    <cfRule type="duplicateValues" dxfId="0" priority="3998"/>
    <cfRule type="duplicateValues" dxfId="0" priority="2075"/>
    <cfRule type="duplicateValues" dxfId="0" priority="152"/>
  </conditionalFormatting>
  <conditionalFormatting sqref="C1776">
    <cfRule type="duplicateValues" dxfId="0" priority="23227"/>
    <cfRule type="duplicateValues" dxfId="0" priority="21304"/>
    <cfRule type="duplicateValues" dxfId="0" priority="19381"/>
    <cfRule type="duplicateValues" dxfId="0" priority="17458"/>
    <cfRule type="duplicateValues" dxfId="0" priority="15535"/>
    <cfRule type="duplicateValues" dxfId="0" priority="13612"/>
    <cfRule type="duplicateValues" dxfId="0" priority="11689"/>
    <cfRule type="duplicateValues" dxfId="0" priority="9766"/>
    <cfRule type="duplicateValues" dxfId="0" priority="7843"/>
    <cfRule type="duplicateValues" dxfId="0" priority="5920"/>
    <cfRule type="duplicateValues" dxfId="0" priority="3997"/>
    <cfRule type="duplicateValues" dxfId="0" priority="2074"/>
    <cfRule type="duplicateValues" dxfId="0" priority="151"/>
  </conditionalFormatting>
  <conditionalFormatting sqref="C1777">
    <cfRule type="duplicateValues" dxfId="0" priority="23226"/>
    <cfRule type="duplicateValues" dxfId="0" priority="21303"/>
    <cfRule type="duplicateValues" dxfId="0" priority="19380"/>
    <cfRule type="duplicateValues" dxfId="0" priority="17457"/>
    <cfRule type="duplicateValues" dxfId="0" priority="15534"/>
    <cfRule type="duplicateValues" dxfId="0" priority="13611"/>
    <cfRule type="duplicateValues" dxfId="0" priority="11688"/>
    <cfRule type="duplicateValues" dxfId="0" priority="9765"/>
    <cfRule type="duplicateValues" dxfId="0" priority="7842"/>
    <cfRule type="duplicateValues" dxfId="0" priority="5919"/>
    <cfRule type="duplicateValues" dxfId="0" priority="3996"/>
    <cfRule type="duplicateValues" dxfId="0" priority="2073"/>
    <cfRule type="duplicateValues" dxfId="0" priority="150"/>
  </conditionalFormatting>
  <conditionalFormatting sqref="C1778">
    <cfRule type="duplicateValues" dxfId="0" priority="23225"/>
    <cfRule type="duplicateValues" dxfId="0" priority="21302"/>
    <cfRule type="duplicateValues" dxfId="0" priority="19379"/>
    <cfRule type="duplicateValues" dxfId="0" priority="17456"/>
    <cfRule type="duplicateValues" dxfId="0" priority="15533"/>
    <cfRule type="duplicateValues" dxfId="0" priority="13610"/>
    <cfRule type="duplicateValues" dxfId="0" priority="11687"/>
    <cfRule type="duplicateValues" dxfId="0" priority="9764"/>
    <cfRule type="duplicateValues" dxfId="0" priority="7841"/>
    <cfRule type="duplicateValues" dxfId="0" priority="5918"/>
    <cfRule type="duplicateValues" dxfId="0" priority="3995"/>
    <cfRule type="duplicateValues" dxfId="0" priority="2072"/>
    <cfRule type="duplicateValues" dxfId="0" priority="149"/>
  </conditionalFormatting>
  <conditionalFormatting sqref="C1779">
    <cfRule type="duplicateValues" dxfId="0" priority="23224"/>
    <cfRule type="duplicateValues" dxfId="0" priority="21301"/>
    <cfRule type="duplicateValues" dxfId="0" priority="19378"/>
    <cfRule type="duplicateValues" dxfId="0" priority="17455"/>
    <cfRule type="duplicateValues" dxfId="0" priority="15532"/>
    <cfRule type="duplicateValues" dxfId="0" priority="13609"/>
    <cfRule type="duplicateValues" dxfId="0" priority="11686"/>
    <cfRule type="duplicateValues" dxfId="0" priority="9763"/>
    <cfRule type="duplicateValues" dxfId="0" priority="7840"/>
    <cfRule type="duplicateValues" dxfId="0" priority="5917"/>
    <cfRule type="duplicateValues" dxfId="0" priority="3994"/>
    <cfRule type="duplicateValues" dxfId="0" priority="2071"/>
    <cfRule type="duplicateValues" dxfId="0" priority="148"/>
  </conditionalFormatting>
  <conditionalFormatting sqref="C1780">
    <cfRule type="duplicateValues" dxfId="0" priority="23223"/>
    <cfRule type="duplicateValues" dxfId="0" priority="21300"/>
    <cfRule type="duplicateValues" dxfId="0" priority="19377"/>
    <cfRule type="duplicateValues" dxfId="0" priority="17454"/>
    <cfRule type="duplicateValues" dxfId="0" priority="15531"/>
    <cfRule type="duplicateValues" dxfId="0" priority="13608"/>
    <cfRule type="duplicateValues" dxfId="0" priority="11685"/>
    <cfRule type="duplicateValues" dxfId="0" priority="9762"/>
    <cfRule type="duplicateValues" dxfId="0" priority="7839"/>
    <cfRule type="duplicateValues" dxfId="0" priority="5916"/>
    <cfRule type="duplicateValues" dxfId="0" priority="3993"/>
    <cfRule type="duplicateValues" dxfId="0" priority="2070"/>
    <cfRule type="duplicateValues" dxfId="0" priority="147"/>
  </conditionalFormatting>
  <conditionalFormatting sqref="C1781">
    <cfRule type="duplicateValues" dxfId="0" priority="23222"/>
    <cfRule type="duplicateValues" dxfId="0" priority="21299"/>
    <cfRule type="duplicateValues" dxfId="0" priority="19376"/>
    <cfRule type="duplicateValues" dxfId="0" priority="17453"/>
    <cfRule type="duplicateValues" dxfId="0" priority="15530"/>
    <cfRule type="duplicateValues" dxfId="0" priority="13607"/>
    <cfRule type="duplicateValues" dxfId="0" priority="11684"/>
    <cfRule type="duplicateValues" dxfId="0" priority="9761"/>
    <cfRule type="duplicateValues" dxfId="0" priority="7838"/>
    <cfRule type="duplicateValues" dxfId="0" priority="5915"/>
    <cfRule type="duplicateValues" dxfId="0" priority="3992"/>
    <cfRule type="duplicateValues" dxfId="0" priority="2069"/>
    <cfRule type="duplicateValues" dxfId="0" priority="146"/>
  </conditionalFormatting>
  <conditionalFormatting sqref="C1782">
    <cfRule type="duplicateValues" dxfId="0" priority="23221"/>
    <cfRule type="duplicateValues" dxfId="0" priority="21298"/>
    <cfRule type="duplicateValues" dxfId="0" priority="19375"/>
    <cfRule type="duplicateValues" dxfId="0" priority="17452"/>
    <cfRule type="duplicateValues" dxfId="0" priority="15529"/>
    <cfRule type="duplicateValues" dxfId="0" priority="13606"/>
    <cfRule type="duplicateValues" dxfId="0" priority="11683"/>
    <cfRule type="duplicateValues" dxfId="0" priority="9760"/>
    <cfRule type="duplicateValues" dxfId="0" priority="7837"/>
    <cfRule type="duplicateValues" dxfId="0" priority="5914"/>
    <cfRule type="duplicateValues" dxfId="0" priority="3991"/>
    <cfRule type="duplicateValues" dxfId="0" priority="2068"/>
    <cfRule type="duplicateValues" dxfId="0" priority="145"/>
  </conditionalFormatting>
  <conditionalFormatting sqref="C1783">
    <cfRule type="duplicateValues" dxfId="0" priority="23220"/>
    <cfRule type="duplicateValues" dxfId="0" priority="21297"/>
    <cfRule type="duplicateValues" dxfId="0" priority="19374"/>
    <cfRule type="duplicateValues" dxfId="0" priority="17451"/>
    <cfRule type="duplicateValues" dxfId="0" priority="15528"/>
    <cfRule type="duplicateValues" dxfId="0" priority="13605"/>
    <cfRule type="duplicateValues" dxfId="0" priority="11682"/>
    <cfRule type="duplicateValues" dxfId="0" priority="9759"/>
    <cfRule type="duplicateValues" dxfId="0" priority="7836"/>
    <cfRule type="duplicateValues" dxfId="0" priority="5913"/>
    <cfRule type="duplicateValues" dxfId="0" priority="3990"/>
    <cfRule type="duplicateValues" dxfId="0" priority="2067"/>
    <cfRule type="duplicateValues" dxfId="0" priority="144"/>
  </conditionalFormatting>
  <conditionalFormatting sqref="C1784">
    <cfRule type="duplicateValues" dxfId="0" priority="23219"/>
    <cfRule type="duplicateValues" dxfId="0" priority="21296"/>
    <cfRule type="duplicateValues" dxfId="0" priority="19373"/>
    <cfRule type="duplicateValues" dxfId="0" priority="17450"/>
    <cfRule type="duplicateValues" dxfId="0" priority="15527"/>
    <cfRule type="duplicateValues" dxfId="0" priority="13604"/>
    <cfRule type="duplicateValues" dxfId="0" priority="11681"/>
    <cfRule type="duplicateValues" dxfId="0" priority="9758"/>
    <cfRule type="duplicateValues" dxfId="0" priority="7835"/>
    <cfRule type="duplicateValues" dxfId="0" priority="5912"/>
    <cfRule type="duplicateValues" dxfId="0" priority="3989"/>
    <cfRule type="duplicateValues" dxfId="0" priority="2066"/>
    <cfRule type="duplicateValues" dxfId="0" priority="143"/>
  </conditionalFormatting>
  <conditionalFormatting sqref="C1785">
    <cfRule type="duplicateValues" dxfId="0" priority="23218"/>
    <cfRule type="duplicateValues" dxfId="0" priority="21295"/>
    <cfRule type="duplicateValues" dxfId="0" priority="19372"/>
    <cfRule type="duplicateValues" dxfId="0" priority="17449"/>
    <cfRule type="duplicateValues" dxfId="0" priority="15526"/>
    <cfRule type="duplicateValues" dxfId="0" priority="13603"/>
    <cfRule type="duplicateValues" dxfId="0" priority="11680"/>
    <cfRule type="duplicateValues" dxfId="0" priority="9757"/>
    <cfRule type="duplicateValues" dxfId="0" priority="7834"/>
    <cfRule type="duplicateValues" dxfId="0" priority="5911"/>
    <cfRule type="duplicateValues" dxfId="0" priority="3988"/>
    <cfRule type="duplicateValues" dxfId="0" priority="2065"/>
    <cfRule type="duplicateValues" dxfId="0" priority="142"/>
  </conditionalFormatting>
  <conditionalFormatting sqref="C1786">
    <cfRule type="duplicateValues" dxfId="0" priority="23217"/>
    <cfRule type="duplicateValues" dxfId="0" priority="21294"/>
    <cfRule type="duplicateValues" dxfId="0" priority="19371"/>
    <cfRule type="duplicateValues" dxfId="0" priority="17448"/>
    <cfRule type="duplicateValues" dxfId="0" priority="15525"/>
    <cfRule type="duplicateValues" dxfId="0" priority="13602"/>
    <cfRule type="duplicateValues" dxfId="0" priority="11679"/>
    <cfRule type="duplicateValues" dxfId="0" priority="9756"/>
    <cfRule type="duplicateValues" dxfId="0" priority="7833"/>
    <cfRule type="duplicateValues" dxfId="0" priority="5910"/>
    <cfRule type="duplicateValues" dxfId="0" priority="3987"/>
    <cfRule type="duplicateValues" dxfId="0" priority="2064"/>
    <cfRule type="duplicateValues" dxfId="0" priority="141"/>
  </conditionalFormatting>
  <conditionalFormatting sqref="C1787">
    <cfRule type="duplicateValues" dxfId="0" priority="23216"/>
    <cfRule type="duplicateValues" dxfId="0" priority="21293"/>
    <cfRule type="duplicateValues" dxfId="0" priority="19370"/>
    <cfRule type="duplicateValues" dxfId="0" priority="17447"/>
    <cfRule type="duplicateValues" dxfId="0" priority="15524"/>
    <cfRule type="duplicateValues" dxfId="0" priority="13601"/>
    <cfRule type="duplicateValues" dxfId="0" priority="11678"/>
    <cfRule type="duplicateValues" dxfId="0" priority="9755"/>
    <cfRule type="duplicateValues" dxfId="0" priority="7832"/>
    <cfRule type="duplicateValues" dxfId="0" priority="5909"/>
    <cfRule type="duplicateValues" dxfId="0" priority="3986"/>
    <cfRule type="duplicateValues" dxfId="0" priority="2063"/>
    <cfRule type="duplicateValues" dxfId="0" priority="140"/>
  </conditionalFormatting>
  <conditionalFormatting sqref="C1788">
    <cfRule type="duplicateValues" dxfId="0" priority="23215"/>
    <cfRule type="duplicateValues" dxfId="0" priority="21292"/>
    <cfRule type="duplicateValues" dxfId="0" priority="19369"/>
    <cfRule type="duplicateValues" dxfId="0" priority="17446"/>
    <cfRule type="duplicateValues" dxfId="0" priority="15523"/>
    <cfRule type="duplicateValues" dxfId="0" priority="13600"/>
    <cfRule type="duplicateValues" dxfId="0" priority="11677"/>
    <cfRule type="duplicateValues" dxfId="0" priority="9754"/>
    <cfRule type="duplicateValues" dxfId="0" priority="7831"/>
    <cfRule type="duplicateValues" dxfId="0" priority="5908"/>
    <cfRule type="duplicateValues" dxfId="0" priority="3985"/>
    <cfRule type="duplicateValues" dxfId="0" priority="2062"/>
    <cfRule type="duplicateValues" dxfId="0" priority="139"/>
  </conditionalFormatting>
  <conditionalFormatting sqref="C1789">
    <cfRule type="duplicateValues" dxfId="0" priority="23214"/>
    <cfRule type="duplicateValues" dxfId="0" priority="21291"/>
    <cfRule type="duplicateValues" dxfId="0" priority="19368"/>
    <cfRule type="duplicateValues" dxfId="0" priority="17445"/>
    <cfRule type="duplicateValues" dxfId="0" priority="15522"/>
    <cfRule type="duplicateValues" dxfId="0" priority="13599"/>
    <cfRule type="duplicateValues" dxfId="0" priority="11676"/>
    <cfRule type="duplicateValues" dxfId="0" priority="9753"/>
    <cfRule type="duplicateValues" dxfId="0" priority="7830"/>
    <cfRule type="duplicateValues" dxfId="0" priority="5907"/>
    <cfRule type="duplicateValues" dxfId="0" priority="3984"/>
    <cfRule type="duplicateValues" dxfId="0" priority="2061"/>
    <cfRule type="duplicateValues" dxfId="0" priority="138"/>
  </conditionalFormatting>
  <conditionalFormatting sqref="C1790">
    <cfRule type="duplicateValues" dxfId="0" priority="23213"/>
    <cfRule type="duplicateValues" dxfId="0" priority="21290"/>
    <cfRule type="duplicateValues" dxfId="0" priority="19367"/>
    <cfRule type="duplicateValues" dxfId="0" priority="17444"/>
    <cfRule type="duplicateValues" dxfId="0" priority="15521"/>
    <cfRule type="duplicateValues" dxfId="0" priority="13598"/>
    <cfRule type="duplicateValues" dxfId="0" priority="11675"/>
    <cfRule type="duplicateValues" dxfId="0" priority="9752"/>
    <cfRule type="duplicateValues" dxfId="0" priority="7829"/>
    <cfRule type="duplicateValues" dxfId="0" priority="5906"/>
    <cfRule type="duplicateValues" dxfId="0" priority="3983"/>
    <cfRule type="duplicateValues" dxfId="0" priority="2060"/>
    <cfRule type="duplicateValues" dxfId="0" priority="137"/>
  </conditionalFormatting>
  <conditionalFormatting sqref="C1791">
    <cfRule type="duplicateValues" dxfId="0" priority="23212"/>
    <cfRule type="duplicateValues" dxfId="0" priority="21289"/>
    <cfRule type="duplicateValues" dxfId="0" priority="19366"/>
    <cfRule type="duplicateValues" dxfId="0" priority="17443"/>
    <cfRule type="duplicateValues" dxfId="0" priority="15520"/>
    <cfRule type="duplicateValues" dxfId="0" priority="13597"/>
    <cfRule type="duplicateValues" dxfId="0" priority="11674"/>
    <cfRule type="duplicateValues" dxfId="0" priority="9751"/>
    <cfRule type="duplicateValues" dxfId="0" priority="7828"/>
    <cfRule type="duplicateValues" dxfId="0" priority="5905"/>
    <cfRule type="duplicateValues" dxfId="0" priority="3982"/>
    <cfRule type="duplicateValues" dxfId="0" priority="2059"/>
    <cfRule type="duplicateValues" dxfId="0" priority="136"/>
  </conditionalFormatting>
  <conditionalFormatting sqref="C1792">
    <cfRule type="duplicateValues" dxfId="0" priority="23211"/>
    <cfRule type="duplicateValues" dxfId="0" priority="21288"/>
    <cfRule type="duplicateValues" dxfId="0" priority="19365"/>
    <cfRule type="duplicateValues" dxfId="0" priority="17442"/>
    <cfRule type="duplicateValues" dxfId="0" priority="15519"/>
    <cfRule type="duplicateValues" dxfId="0" priority="13596"/>
    <cfRule type="duplicateValues" dxfId="0" priority="11673"/>
    <cfRule type="duplicateValues" dxfId="0" priority="9750"/>
    <cfRule type="duplicateValues" dxfId="0" priority="7827"/>
    <cfRule type="duplicateValues" dxfId="0" priority="5904"/>
    <cfRule type="duplicateValues" dxfId="0" priority="3981"/>
    <cfRule type="duplicateValues" dxfId="0" priority="2058"/>
    <cfRule type="duplicateValues" dxfId="0" priority="135"/>
  </conditionalFormatting>
  <conditionalFormatting sqref="C1793">
    <cfRule type="duplicateValues" dxfId="0" priority="23210"/>
    <cfRule type="duplicateValues" dxfId="0" priority="21287"/>
    <cfRule type="duplicateValues" dxfId="0" priority="19364"/>
    <cfRule type="duplicateValues" dxfId="0" priority="17441"/>
    <cfRule type="duplicateValues" dxfId="0" priority="15518"/>
    <cfRule type="duplicateValues" dxfId="0" priority="13595"/>
    <cfRule type="duplicateValues" dxfId="0" priority="11672"/>
    <cfRule type="duplicateValues" dxfId="0" priority="9749"/>
    <cfRule type="duplicateValues" dxfId="0" priority="7826"/>
    <cfRule type="duplicateValues" dxfId="0" priority="5903"/>
    <cfRule type="duplicateValues" dxfId="0" priority="3980"/>
    <cfRule type="duplicateValues" dxfId="0" priority="2057"/>
    <cfRule type="duplicateValues" dxfId="0" priority="134"/>
  </conditionalFormatting>
  <conditionalFormatting sqref="C1794">
    <cfRule type="duplicateValues" dxfId="0" priority="23209"/>
    <cfRule type="duplicateValues" dxfId="0" priority="21286"/>
    <cfRule type="duplicateValues" dxfId="0" priority="19363"/>
    <cfRule type="duplicateValues" dxfId="0" priority="17440"/>
    <cfRule type="duplicateValues" dxfId="0" priority="15517"/>
    <cfRule type="duplicateValues" dxfId="0" priority="13594"/>
    <cfRule type="duplicateValues" dxfId="0" priority="11671"/>
    <cfRule type="duplicateValues" dxfId="0" priority="9748"/>
    <cfRule type="duplicateValues" dxfId="0" priority="7825"/>
    <cfRule type="duplicateValues" dxfId="0" priority="5902"/>
    <cfRule type="duplicateValues" dxfId="0" priority="3979"/>
    <cfRule type="duplicateValues" dxfId="0" priority="2056"/>
    <cfRule type="duplicateValues" dxfId="0" priority="133"/>
  </conditionalFormatting>
  <conditionalFormatting sqref="C1795">
    <cfRule type="duplicateValues" dxfId="0" priority="23208"/>
    <cfRule type="duplicateValues" dxfId="0" priority="21285"/>
    <cfRule type="duplicateValues" dxfId="0" priority="19362"/>
    <cfRule type="duplicateValues" dxfId="0" priority="17439"/>
    <cfRule type="duplicateValues" dxfId="0" priority="15516"/>
    <cfRule type="duplicateValues" dxfId="0" priority="13593"/>
    <cfRule type="duplicateValues" dxfId="0" priority="11670"/>
    <cfRule type="duplicateValues" dxfId="0" priority="9747"/>
    <cfRule type="duplicateValues" dxfId="0" priority="7824"/>
    <cfRule type="duplicateValues" dxfId="0" priority="5901"/>
    <cfRule type="duplicateValues" dxfId="0" priority="3978"/>
    <cfRule type="duplicateValues" dxfId="0" priority="2055"/>
    <cfRule type="duplicateValues" dxfId="0" priority="132"/>
  </conditionalFormatting>
  <conditionalFormatting sqref="C1796">
    <cfRule type="duplicateValues" dxfId="0" priority="23207"/>
    <cfRule type="duplicateValues" dxfId="0" priority="21284"/>
    <cfRule type="duplicateValues" dxfId="0" priority="19361"/>
    <cfRule type="duplicateValues" dxfId="0" priority="17438"/>
    <cfRule type="duplicateValues" dxfId="0" priority="15515"/>
    <cfRule type="duplicateValues" dxfId="0" priority="13592"/>
    <cfRule type="duplicateValues" dxfId="0" priority="11669"/>
    <cfRule type="duplicateValues" dxfId="0" priority="9746"/>
    <cfRule type="duplicateValues" dxfId="0" priority="7823"/>
    <cfRule type="duplicateValues" dxfId="0" priority="5900"/>
    <cfRule type="duplicateValues" dxfId="0" priority="3977"/>
    <cfRule type="duplicateValues" dxfId="0" priority="2054"/>
    <cfRule type="duplicateValues" dxfId="0" priority="131"/>
  </conditionalFormatting>
  <conditionalFormatting sqref="C1797">
    <cfRule type="duplicateValues" dxfId="0" priority="23206"/>
    <cfRule type="duplicateValues" dxfId="0" priority="21283"/>
    <cfRule type="duplicateValues" dxfId="0" priority="19360"/>
    <cfRule type="duplicateValues" dxfId="0" priority="17437"/>
    <cfRule type="duplicateValues" dxfId="0" priority="15514"/>
    <cfRule type="duplicateValues" dxfId="0" priority="13591"/>
    <cfRule type="duplicateValues" dxfId="0" priority="11668"/>
    <cfRule type="duplicateValues" dxfId="0" priority="9745"/>
    <cfRule type="duplicateValues" dxfId="0" priority="7822"/>
    <cfRule type="duplicateValues" dxfId="0" priority="5899"/>
    <cfRule type="duplicateValues" dxfId="0" priority="3976"/>
    <cfRule type="duplicateValues" dxfId="0" priority="2053"/>
    <cfRule type="duplicateValues" dxfId="0" priority="130"/>
  </conditionalFormatting>
  <conditionalFormatting sqref="C1798">
    <cfRule type="duplicateValues" dxfId="0" priority="23205"/>
    <cfRule type="duplicateValues" dxfId="0" priority="21282"/>
    <cfRule type="duplicateValues" dxfId="0" priority="19359"/>
    <cfRule type="duplicateValues" dxfId="0" priority="17436"/>
    <cfRule type="duplicateValues" dxfId="0" priority="15513"/>
    <cfRule type="duplicateValues" dxfId="0" priority="13590"/>
    <cfRule type="duplicateValues" dxfId="0" priority="11667"/>
    <cfRule type="duplicateValues" dxfId="0" priority="9744"/>
    <cfRule type="duplicateValues" dxfId="0" priority="7821"/>
    <cfRule type="duplicateValues" dxfId="0" priority="5898"/>
    <cfRule type="duplicateValues" dxfId="0" priority="3975"/>
    <cfRule type="duplicateValues" dxfId="0" priority="2052"/>
    <cfRule type="duplicateValues" dxfId="0" priority="129"/>
  </conditionalFormatting>
  <conditionalFormatting sqref="C1799">
    <cfRule type="duplicateValues" dxfId="0" priority="23204"/>
    <cfRule type="duplicateValues" dxfId="0" priority="21281"/>
    <cfRule type="duplicateValues" dxfId="0" priority="19358"/>
    <cfRule type="duplicateValues" dxfId="0" priority="17435"/>
    <cfRule type="duplicateValues" dxfId="0" priority="15512"/>
    <cfRule type="duplicateValues" dxfId="0" priority="13589"/>
    <cfRule type="duplicateValues" dxfId="0" priority="11666"/>
    <cfRule type="duplicateValues" dxfId="0" priority="9743"/>
    <cfRule type="duplicateValues" dxfId="0" priority="7820"/>
    <cfRule type="duplicateValues" dxfId="0" priority="5897"/>
    <cfRule type="duplicateValues" dxfId="0" priority="3974"/>
    <cfRule type="duplicateValues" dxfId="0" priority="2051"/>
    <cfRule type="duplicateValues" dxfId="0" priority="128"/>
  </conditionalFormatting>
  <conditionalFormatting sqref="C1800">
    <cfRule type="duplicateValues" dxfId="0" priority="23203"/>
    <cfRule type="duplicateValues" dxfId="0" priority="21280"/>
    <cfRule type="duplicateValues" dxfId="0" priority="19357"/>
    <cfRule type="duplicateValues" dxfId="0" priority="17434"/>
    <cfRule type="duplicateValues" dxfId="0" priority="15511"/>
    <cfRule type="duplicateValues" dxfId="0" priority="13588"/>
    <cfRule type="duplicateValues" dxfId="0" priority="11665"/>
    <cfRule type="duplicateValues" dxfId="0" priority="9742"/>
    <cfRule type="duplicateValues" dxfId="0" priority="7819"/>
    <cfRule type="duplicateValues" dxfId="0" priority="5896"/>
    <cfRule type="duplicateValues" dxfId="0" priority="3973"/>
    <cfRule type="duplicateValues" dxfId="0" priority="2050"/>
    <cfRule type="duplicateValues" dxfId="0" priority="127"/>
  </conditionalFormatting>
  <conditionalFormatting sqref="C1801">
    <cfRule type="duplicateValues" dxfId="0" priority="23202"/>
    <cfRule type="duplicateValues" dxfId="0" priority="21279"/>
    <cfRule type="duplicateValues" dxfId="0" priority="19356"/>
    <cfRule type="duplicateValues" dxfId="0" priority="17433"/>
    <cfRule type="duplicateValues" dxfId="0" priority="15510"/>
    <cfRule type="duplicateValues" dxfId="0" priority="13587"/>
    <cfRule type="duplicateValues" dxfId="0" priority="11664"/>
    <cfRule type="duplicateValues" dxfId="0" priority="9741"/>
    <cfRule type="duplicateValues" dxfId="0" priority="7818"/>
    <cfRule type="duplicateValues" dxfId="0" priority="5895"/>
    <cfRule type="duplicateValues" dxfId="0" priority="3972"/>
    <cfRule type="duplicateValues" dxfId="0" priority="2049"/>
    <cfRule type="duplicateValues" dxfId="0" priority="126"/>
  </conditionalFormatting>
  <conditionalFormatting sqref="C1802">
    <cfRule type="duplicateValues" dxfId="0" priority="23201"/>
    <cfRule type="duplicateValues" dxfId="0" priority="21278"/>
    <cfRule type="duplicateValues" dxfId="0" priority="19355"/>
    <cfRule type="duplicateValues" dxfId="0" priority="17432"/>
    <cfRule type="duplicateValues" dxfId="0" priority="15509"/>
    <cfRule type="duplicateValues" dxfId="0" priority="13586"/>
    <cfRule type="duplicateValues" dxfId="0" priority="11663"/>
    <cfRule type="duplicateValues" dxfId="0" priority="9740"/>
    <cfRule type="duplicateValues" dxfId="0" priority="7817"/>
    <cfRule type="duplicateValues" dxfId="0" priority="5894"/>
    <cfRule type="duplicateValues" dxfId="0" priority="3971"/>
    <cfRule type="duplicateValues" dxfId="0" priority="2048"/>
    <cfRule type="duplicateValues" dxfId="0" priority="125"/>
  </conditionalFormatting>
  <conditionalFormatting sqref="C1803">
    <cfRule type="duplicateValues" dxfId="0" priority="23200"/>
    <cfRule type="duplicateValues" dxfId="0" priority="21277"/>
    <cfRule type="duplicateValues" dxfId="0" priority="19354"/>
    <cfRule type="duplicateValues" dxfId="0" priority="17431"/>
    <cfRule type="duplicateValues" dxfId="0" priority="15508"/>
    <cfRule type="duplicateValues" dxfId="0" priority="13585"/>
    <cfRule type="duplicateValues" dxfId="0" priority="11662"/>
    <cfRule type="duplicateValues" dxfId="0" priority="9739"/>
    <cfRule type="duplicateValues" dxfId="0" priority="7816"/>
    <cfRule type="duplicateValues" dxfId="0" priority="5893"/>
    <cfRule type="duplicateValues" dxfId="0" priority="3970"/>
    <cfRule type="duplicateValues" dxfId="0" priority="2047"/>
    <cfRule type="duplicateValues" dxfId="0" priority="124"/>
  </conditionalFormatting>
  <conditionalFormatting sqref="C1804">
    <cfRule type="duplicateValues" dxfId="0" priority="23199"/>
    <cfRule type="duplicateValues" dxfId="0" priority="21276"/>
    <cfRule type="duplicateValues" dxfId="0" priority="19353"/>
    <cfRule type="duplicateValues" dxfId="0" priority="17430"/>
    <cfRule type="duplicateValues" dxfId="0" priority="15507"/>
    <cfRule type="duplicateValues" dxfId="0" priority="13584"/>
    <cfRule type="duplicateValues" dxfId="0" priority="11661"/>
    <cfRule type="duplicateValues" dxfId="0" priority="9738"/>
    <cfRule type="duplicateValues" dxfId="0" priority="7815"/>
    <cfRule type="duplicateValues" dxfId="0" priority="5892"/>
    <cfRule type="duplicateValues" dxfId="0" priority="3969"/>
    <cfRule type="duplicateValues" dxfId="0" priority="2046"/>
    <cfRule type="duplicateValues" dxfId="0" priority="123"/>
  </conditionalFormatting>
  <conditionalFormatting sqref="C1805">
    <cfRule type="duplicateValues" dxfId="0" priority="23198"/>
    <cfRule type="duplicateValues" dxfId="0" priority="21275"/>
    <cfRule type="duplicateValues" dxfId="0" priority="19352"/>
    <cfRule type="duplicateValues" dxfId="0" priority="17429"/>
    <cfRule type="duplicateValues" dxfId="0" priority="15506"/>
    <cfRule type="duplicateValues" dxfId="0" priority="13583"/>
    <cfRule type="duplicateValues" dxfId="0" priority="11660"/>
    <cfRule type="duplicateValues" dxfId="0" priority="9737"/>
    <cfRule type="duplicateValues" dxfId="0" priority="7814"/>
    <cfRule type="duplicateValues" dxfId="0" priority="5891"/>
    <cfRule type="duplicateValues" dxfId="0" priority="3968"/>
    <cfRule type="duplicateValues" dxfId="0" priority="2045"/>
    <cfRule type="duplicateValues" dxfId="0" priority="122"/>
  </conditionalFormatting>
  <conditionalFormatting sqref="C1806">
    <cfRule type="duplicateValues" dxfId="0" priority="23197"/>
    <cfRule type="duplicateValues" dxfId="0" priority="21274"/>
    <cfRule type="duplicateValues" dxfId="0" priority="19351"/>
    <cfRule type="duplicateValues" dxfId="0" priority="17428"/>
    <cfRule type="duplicateValues" dxfId="0" priority="15505"/>
    <cfRule type="duplicateValues" dxfId="0" priority="13582"/>
    <cfRule type="duplicateValues" dxfId="0" priority="11659"/>
    <cfRule type="duplicateValues" dxfId="0" priority="9736"/>
    <cfRule type="duplicateValues" dxfId="0" priority="7813"/>
    <cfRule type="duplicateValues" dxfId="0" priority="5890"/>
    <cfRule type="duplicateValues" dxfId="0" priority="3967"/>
    <cfRule type="duplicateValues" dxfId="0" priority="2044"/>
    <cfRule type="duplicateValues" dxfId="0" priority="121"/>
  </conditionalFormatting>
  <conditionalFormatting sqref="C1807">
    <cfRule type="duplicateValues" dxfId="0" priority="23196"/>
    <cfRule type="duplicateValues" dxfId="0" priority="21273"/>
    <cfRule type="duplicateValues" dxfId="0" priority="19350"/>
    <cfRule type="duplicateValues" dxfId="0" priority="17427"/>
    <cfRule type="duplicateValues" dxfId="0" priority="15504"/>
    <cfRule type="duplicateValues" dxfId="0" priority="13581"/>
    <cfRule type="duplicateValues" dxfId="0" priority="11658"/>
    <cfRule type="duplicateValues" dxfId="0" priority="9735"/>
    <cfRule type="duplicateValues" dxfId="0" priority="7812"/>
    <cfRule type="duplicateValues" dxfId="0" priority="5889"/>
    <cfRule type="duplicateValues" dxfId="0" priority="3966"/>
    <cfRule type="duplicateValues" dxfId="0" priority="2043"/>
    <cfRule type="duplicateValues" dxfId="0" priority="120"/>
  </conditionalFormatting>
  <conditionalFormatting sqref="C1808">
    <cfRule type="duplicateValues" dxfId="0" priority="23195"/>
    <cfRule type="duplicateValues" dxfId="0" priority="21272"/>
    <cfRule type="duplicateValues" dxfId="0" priority="19349"/>
    <cfRule type="duplicateValues" dxfId="0" priority="17426"/>
    <cfRule type="duplicateValues" dxfId="0" priority="15503"/>
    <cfRule type="duplicateValues" dxfId="0" priority="13580"/>
    <cfRule type="duplicateValues" dxfId="0" priority="11657"/>
    <cfRule type="duplicateValues" dxfId="0" priority="9734"/>
    <cfRule type="duplicateValues" dxfId="0" priority="7811"/>
    <cfRule type="duplicateValues" dxfId="0" priority="5888"/>
    <cfRule type="duplicateValues" dxfId="0" priority="3965"/>
    <cfRule type="duplicateValues" dxfId="0" priority="2042"/>
    <cfRule type="duplicateValues" dxfId="0" priority="119"/>
  </conditionalFormatting>
  <conditionalFormatting sqref="C1809">
    <cfRule type="duplicateValues" dxfId="0" priority="23194"/>
    <cfRule type="duplicateValues" dxfId="0" priority="21271"/>
    <cfRule type="duplicateValues" dxfId="0" priority="19348"/>
    <cfRule type="duplicateValues" dxfId="0" priority="17425"/>
    <cfRule type="duplicateValues" dxfId="0" priority="15502"/>
    <cfRule type="duplicateValues" dxfId="0" priority="13579"/>
    <cfRule type="duplicateValues" dxfId="0" priority="11656"/>
    <cfRule type="duplicateValues" dxfId="0" priority="9733"/>
    <cfRule type="duplicateValues" dxfId="0" priority="7810"/>
    <cfRule type="duplicateValues" dxfId="0" priority="5887"/>
    <cfRule type="duplicateValues" dxfId="0" priority="3964"/>
    <cfRule type="duplicateValues" dxfId="0" priority="2041"/>
    <cfRule type="duplicateValues" dxfId="0" priority="118"/>
  </conditionalFormatting>
  <conditionalFormatting sqref="C1810">
    <cfRule type="duplicateValues" dxfId="0" priority="23193"/>
    <cfRule type="duplicateValues" dxfId="0" priority="21270"/>
    <cfRule type="duplicateValues" dxfId="0" priority="19347"/>
    <cfRule type="duplicateValues" dxfId="0" priority="17424"/>
    <cfRule type="duplicateValues" dxfId="0" priority="15501"/>
    <cfRule type="duplicateValues" dxfId="0" priority="13578"/>
    <cfRule type="duplicateValues" dxfId="0" priority="11655"/>
    <cfRule type="duplicateValues" dxfId="0" priority="9732"/>
    <cfRule type="duplicateValues" dxfId="0" priority="7809"/>
    <cfRule type="duplicateValues" dxfId="0" priority="5886"/>
    <cfRule type="duplicateValues" dxfId="0" priority="3963"/>
    <cfRule type="duplicateValues" dxfId="0" priority="2040"/>
    <cfRule type="duplicateValues" dxfId="0" priority="117"/>
  </conditionalFormatting>
  <conditionalFormatting sqref="C1811">
    <cfRule type="duplicateValues" dxfId="0" priority="23192"/>
    <cfRule type="duplicateValues" dxfId="0" priority="21269"/>
    <cfRule type="duplicateValues" dxfId="0" priority="19346"/>
    <cfRule type="duplicateValues" dxfId="0" priority="17423"/>
    <cfRule type="duplicateValues" dxfId="0" priority="15500"/>
    <cfRule type="duplicateValues" dxfId="0" priority="13577"/>
    <cfRule type="duplicateValues" dxfId="0" priority="11654"/>
    <cfRule type="duplicateValues" dxfId="0" priority="9731"/>
    <cfRule type="duplicateValues" dxfId="0" priority="7808"/>
    <cfRule type="duplicateValues" dxfId="0" priority="5885"/>
    <cfRule type="duplicateValues" dxfId="0" priority="3962"/>
    <cfRule type="duplicateValues" dxfId="0" priority="2039"/>
    <cfRule type="duplicateValues" dxfId="0" priority="116"/>
  </conditionalFormatting>
  <conditionalFormatting sqref="C1812">
    <cfRule type="duplicateValues" dxfId="0" priority="23191"/>
    <cfRule type="duplicateValues" dxfId="0" priority="21268"/>
    <cfRule type="duplicateValues" dxfId="0" priority="19345"/>
    <cfRule type="duplicateValues" dxfId="0" priority="17422"/>
    <cfRule type="duplicateValues" dxfId="0" priority="15499"/>
    <cfRule type="duplicateValues" dxfId="0" priority="13576"/>
    <cfRule type="duplicateValues" dxfId="0" priority="11653"/>
    <cfRule type="duplicateValues" dxfId="0" priority="9730"/>
    <cfRule type="duplicateValues" dxfId="0" priority="7807"/>
    <cfRule type="duplicateValues" dxfId="0" priority="5884"/>
    <cfRule type="duplicateValues" dxfId="0" priority="3961"/>
    <cfRule type="duplicateValues" dxfId="0" priority="2038"/>
    <cfRule type="duplicateValues" dxfId="0" priority="115"/>
  </conditionalFormatting>
  <conditionalFormatting sqref="C1813">
    <cfRule type="duplicateValues" dxfId="0" priority="23190"/>
    <cfRule type="duplicateValues" dxfId="0" priority="21267"/>
    <cfRule type="duplicateValues" dxfId="0" priority="19344"/>
    <cfRule type="duplicateValues" dxfId="0" priority="17421"/>
    <cfRule type="duplicateValues" dxfId="0" priority="15498"/>
    <cfRule type="duplicateValues" dxfId="0" priority="13575"/>
    <cfRule type="duplicateValues" dxfId="0" priority="11652"/>
    <cfRule type="duplicateValues" dxfId="0" priority="9729"/>
    <cfRule type="duplicateValues" dxfId="0" priority="7806"/>
    <cfRule type="duplicateValues" dxfId="0" priority="5883"/>
    <cfRule type="duplicateValues" dxfId="0" priority="3960"/>
    <cfRule type="duplicateValues" dxfId="0" priority="2037"/>
    <cfRule type="duplicateValues" dxfId="0" priority="114"/>
  </conditionalFormatting>
  <conditionalFormatting sqref="C1814">
    <cfRule type="duplicateValues" dxfId="0" priority="23189"/>
    <cfRule type="duplicateValues" dxfId="0" priority="21266"/>
    <cfRule type="duplicateValues" dxfId="0" priority="19343"/>
    <cfRule type="duplicateValues" dxfId="0" priority="17420"/>
    <cfRule type="duplicateValues" dxfId="0" priority="15497"/>
    <cfRule type="duplicateValues" dxfId="0" priority="13574"/>
    <cfRule type="duplicateValues" dxfId="0" priority="11651"/>
    <cfRule type="duplicateValues" dxfId="0" priority="9728"/>
    <cfRule type="duplicateValues" dxfId="0" priority="7805"/>
    <cfRule type="duplicateValues" dxfId="0" priority="5882"/>
    <cfRule type="duplicateValues" dxfId="0" priority="3959"/>
    <cfRule type="duplicateValues" dxfId="0" priority="2036"/>
    <cfRule type="duplicateValues" dxfId="0" priority="113"/>
  </conditionalFormatting>
  <conditionalFormatting sqref="C1815">
    <cfRule type="duplicateValues" dxfId="0" priority="23188"/>
    <cfRule type="duplicateValues" dxfId="0" priority="21265"/>
    <cfRule type="duplicateValues" dxfId="0" priority="19342"/>
    <cfRule type="duplicateValues" dxfId="0" priority="17419"/>
    <cfRule type="duplicateValues" dxfId="0" priority="15496"/>
    <cfRule type="duplicateValues" dxfId="0" priority="13573"/>
    <cfRule type="duplicateValues" dxfId="0" priority="11650"/>
    <cfRule type="duplicateValues" dxfId="0" priority="9727"/>
    <cfRule type="duplicateValues" dxfId="0" priority="7804"/>
    <cfRule type="duplicateValues" dxfId="0" priority="5881"/>
    <cfRule type="duplicateValues" dxfId="0" priority="3958"/>
    <cfRule type="duplicateValues" dxfId="0" priority="2035"/>
    <cfRule type="duplicateValues" dxfId="0" priority="112"/>
  </conditionalFormatting>
  <conditionalFormatting sqref="C1816">
    <cfRule type="duplicateValues" dxfId="0" priority="23187"/>
    <cfRule type="duplicateValues" dxfId="0" priority="21264"/>
    <cfRule type="duplicateValues" dxfId="0" priority="19341"/>
    <cfRule type="duplicateValues" dxfId="0" priority="17418"/>
    <cfRule type="duplicateValues" dxfId="0" priority="15495"/>
    <cfRule type="duplicateValues" dxfId="0" priority="13572"/>
    <cfRule type="duplicateValues" dxfId="0" priority="11649"/>
    <cfRule type="duplicateValues" dxfId="0" priority="9726"/>
    <cfRule type="duplicateValues" dxfId="0" priority="7803"/>
    <cfRule type="duplicateValues" dxfId="0" priority="5880"/>
    <cfRule type="duplicateValues" dxfId="0" priority="3957"/>
    <cfRule type="duplicateValues" dxfId="0" priority="2034"/>
    <cfRule type="duplicateValues" dxfId="0" priority="111"/>
  </conditionalFormatting>
  <conditionalFormatting sqref="C1817">
    <cfRule type="duplicateValues" dxfId="0" priority="23186"/>
    <cfRule type="duplicateValues" dxfId="0" priority="21263"/>
    <cfRule type="duplicateValues" dxfId="0" priority="19340"/>
    <cfRule type="duplicateValues" dxfId="0" priority="17417"/>
    <cfRule type="duplicateValues" dxfId="0" priority="15494"/>
    <cfRule type="duplicateValues" dxfId="0" priority="13571"/>
    <cfRule type="duplicateValues" dxfId="0" priority="11648"/>
    <cfRule type="duplicateValues" dxfId="0" priority="9725"/>
    <cfRule type="duplicateValues" dxfId="0" priority="7802"/>
    <cfRule type="duplicateValues" dxfId="0" priority="5879"/>
    <cfRule type="duplicateValues" dxfId="0" priority="3956"/>
    <cfRule type="duplicateValues" dxfId="0" priority="2033"/>
    <cfRule type="duplicateValues" dxfId="0" priority="110"/>
  </conditionalFormatting>
  <conditionalFormatting sqref="C1818">
    <cfRule type="duplicateValues" dxfId="0" priority="23185"/>
    <cfRule type="duplicateValues" dxfId="0" priority="21262"/>
    <cfRule type="duplicateValues" dxfId="0" priority="19339"/>
    <cfRule type="duplicateValues" dxfId="0" priority="17416"/>
    <cfRule type="duplicateValues" dxfId="0" priority="15493"/>
    <cfRule type="duplicateValues" dxfId="0" priority="13570"/>
    <cfRule type="duplicateValues" dxfId="0" priority="11647"/>
    <cfRule type="duplicateValues" dxfId="0" priority="9724"/>
    <cfRule type="duplicateValues" dxfId="0" priority="7801"/>
    <cfRule type="duplicateValues" dxfId="0" priority="5878"/>
    <cfRule type="duplicateValues" dxfId="0" priority="3955"/>
    <cfRule type="duplicateValues" dxfId="0" priority="2032"/>
    <cfRule type="duplicateValues" dxfId="0" priority="109"/>
  </conditionalFormatting>
  <conditionalFormatting sqref="C1819">
    <cfRule type="duplicateValues" dxfId="0" priority="23184"/>
    <cfRule type="duplicateValues" dxfId="0" priority="21261"/>
    <cfRule type="duplicateValues" dxfId="0" priority="19338"/>
    <cfRule type="duplicateValues" dxfId="0" priority="17415"/>
    <cfRule type="duplicateValues" dxfId="0" priority="15492"/>
    <cfRule type="duplicateValues" dxfId="0" priority="13569"/>
    <cfRule type="duplicateValues" dxfId="0" priority="11646"/>
    <cfRule type="duplicateValues" dxfId="0" priority="9723"/>
    <cfRule type="duplicateValues" dxfId="0" priority="7800"/>
    <cfRule type="duplicateValues" dxfId="0" priority="5877"/>
    <cfRule type="duplicateValues" dxfId="0" priority="3954"/>
    <cfRule type="duplicateValues" dxfId="0" priority="2031"/>
    <cfRule type="duplicateValues" dxfId="0" priority="108"/>
  </conditionalFormatting>
  <conditionalFormatting sqref="C1820">
    <cfRule type="duplicateValues" dxfId="0" priority="23183"/>
    <cfRule type="duplicateValues" dxfId="0" priority="21260"/>
    <cfRule type="duplicateValues" dxfId="0" priority="19337"/>
    <cfRule type="duplicateValues" dxfId="0" priority="17414"/>
    <cfRule type="duplicateValues" dxfId="0" priority="15491"/>
    <cfRule type="duplicateValues" dxfId="0" priority="13568"/>
    <cfRule type="duplicateValues" dxfId="0" priority="11645"/>
    <cfRule type="duplicateValues" dxfId="0" priority="9722"/>
    <cfRule type="duplicateValues" dxfId="0" priority="7799"/>
    <cfRule type="duplicateValues" dxfId="0" priority="5876"/>
    <cfRule type="duplicateValues" dxfId="0" priority="3953"/>
    <cfRule type="duplicateValues" dxfId="0" priority="2030"/>
    <cfRule type="duplicateValues" dxfId="0" priority="107"/>
  </conditionalFormatting>
  <conditionalFormatting sqref="C1821">
    <cfRule type="duplicateValues" dxfId="0" priority="23182"/>
    <cfRule type="duplicateValues" dxfId="0" priority="21259"/>
    <cfRule type="duplicateValues" dxfId="0" priority="19336"/>
    <cfRule type="duplicateValues" dxfId="0" priority="17413"/>
    <cfRule type="duplicateValues" dxfId="0" priority="15490"/>
    <cfRule type="duplicateValues" dxfId="0" priority="13567"/>
    <cfRule type="duplicateValues" dxfId="0" priority="11644"/>
    <cfRule type="duplicateValues" dxfId="0" priority="9721"/>
    <cfRule type="duplicateValues" dxfId="0" priority="7798"/>
    <cfRule type="duplicateValues" dxfId="0" priority="5875"/>
    <cfRule type="duplicateValues" dxfId="0" priority="3952"/>
    <cfRule type="duplicateValues" dxfId="0" priority="2029"/>
    <cfRule type="duplicateValues" dxfId="0" priority="106"/>
  </conditionalFormatting>
  <conditionalFormatting sqref="C1822">
    <cfRule type="duplicateValues" dxfId="0" priority="23181"/>
    <cfRule type="duplicateValues" dxfId="0" priority="21258"/>
    <cfRule type="duplicateValues" dxfId="0" priority="19335"/>
    <cfRule type="duplicateValues" dxfId="0" priority="17412"/>
    <cfRule type="duplicateValues" dxfId="0" priority="15489"/>
    <cfRule type="duplicateValues" dxfId="0" priority="13566"/>
    <cfRule type="duplicateValues" dxfId="0" priority="11643"/>
    <cfRule type="duplicateValues" dxfId="0" priority="9720"/>
    <cfRule type="duplicateValues" dxfId="0" priority="7797"/>
    <cfRule type="duplicateValues" dxfId="0" priority="5874"/>
    <cfRule type="duplicateValues" dxfId="0" priority="3951"/>
    <cfRule type="duplicateValues" dxfId="0" priority="2028"/>
    <cfRule type="duplicateValues" dxfId="0" priority="105"/>
  </conditionalFormatting>
  <conditionalFormatting sqref="C1823">
    <cfRule type="duplicateValues" dxfId="0" priority="23180"/>
    <cfRule type="duplicateValues" dxfId="0" priority="21257"/>
    <cfRule type="duplicateValues" dxfId="0" priority="19334"/>
    <cfRule type="duplicateValues" dxfId="0" priority="17411"/>
    <cfRule type="duplicateValues" dxfId="0" priority="15488"/>
    <cfRule type="duplicateValues" dxfId="0" priority="13565"/>
    <cfRule type="duplicateValues" dxfId="0" priority="11642"/>
    <cfRule type="duplicateValues" dxfId="0" priority="9719"/>
    <cfRule type="duplicateValues" dxfId="0" priority="7796"/>
    <cfRule type="duplicateValues" dxfId="0" priority="5873"/>
    <cfRule type="duplicateValues" dxfId="0" priority="3950"/>
    <cfRule type="duplicateValues" dxfId="0" priority="2027"/>
    <cfRule type="duplicateValues" dxfId="0" priority="104"/>
  </conditionalFormatting>
  <conditionalFormatting sqref="C1824">
    <cfRule type="duplicateValues" dxfId="0" priority="23179"/>
    <cfRule type="duplicateValues" dxfId="0" priority="21256"/>
    <cfRule type="duplicateValues" dxfId="0" priority="19333"/>
    <cfRule type="duplicateValues" dxfId="0" priority="17410"/>
    <cfRule type="duplicateValues" dxfId="0" priority="15487"/>
    <cfRule type="duplicateValues" dxfId="0" priority="13564"/>
    <cfRule type="duplicateValues" dxfId="0" priority="11641"/>
    <cfRule type="duplicateValues" dxfId="0" priority="9718"/>
    <cfRule type="duplicateValues" dxfId="0" priority="7795"/>
    <cfRule type="duplicateValues" dxfId="0" priority="5872"/>
    <cfRule type="duplicateValues" dxfId="0" priority="3949"/>
    <cfRule type="duplicateValues" dxfId="0" priority="2026"/>
    <cfRule type="duplicateValues" dxfId="0" priority="103"/>
  </conditionalFormatting>
  <conditionalFormatting sqref="C1825">
    <cfRule type="duplicateValues" dxfId="0" priority="23178"/>
    <cfRule type="duplicateValues" dxfId="0" priority="21255"/>
    <cfRule type="duplicateValues" dxfId="0" priority="19332"/>
    <cfRule type="duplicateValues" dxfId="0" priority="17409"/>
    <cfRule type="duplicateValues" dxfId="0" priority="15486"/>
    <cfRule type="duplicateValues" dxfId="0" priority="13563"/>
    <cfRule type="duplicateValues" dxfId="0" priority="11640"/>
    <cfRule type="duplicateValues" dxfId="0" priority="9717"/>
    <cfRule type="duplicateValues" dxfId="0" priority="7794"/>
    <cfRule type="duplicateValues" dxfId="0" priority="5871"/>
    <cfRule type="duplicateValues" dxfId="0" priority="3948"/>
    <cfRule type="duplicateValues" dxfId="0" priority="2025"/>
    <cfRule type="duplicateValues" dxfId="0" priority="102"/>
  </conditionalFormatting>
  <conditionalFormatting sqref="C1826">
    <cfRule type="duplicateValues" dxfId="0" priority="23177"/>
    <cfRule type="duplicateValues" dxfId="0" priority="21254"/>
    <cfRule type="duplicateValues" dxfId="0" priority="19331"/>
    <cfRule type="duplicateValues" dxfId="0" priority="17408"/>
    <cfRule type="duplicateValues" dxfId="0" priority="15485"/>
    <cfRule type="duplicateValues" dxfId="0" priority="13562"/>
    <cfRule type="duplicateValues" dxfId="0" priority="11639"/>
    <cfRule type="duplicateValues" dxfId="0" priority="9716"/>
    <cfRule type="duplicateValues" dxfId="0" priority="7793"/>
    <cfRule type="duplicateValues" dxfId="0" priority="5870"/>
    <cfRule type="duplicateValues" dxfId="0" priority="3947"/>
    <cfRule type="duplicateValues" dxfId="0" priority="2024"/>
    <cfRule type="duplicateValues" dxfId="0" priority="101"/>
  </conditionalFormatting>
  <conditionalFormatting sqref="C1827">
    <cfRule type="duplicateValues" dxfId="0" priority="23176"/>
    <cfRule type="duplicateValues" dxfId="0" priority="21253"/>
    <cfRule type="duplicateValues" dxfId="0" priority="19330"/>
    <cfRule type="duplicateValues" dxfId="0" priority="17407"/>
    <cfRule type="duplicateValues" dxfId="0" priority="15484"/>
    <cfRule type="duplicateValues" dxfId="0" priority="13561"/>
    <cfRule type="duplicateValues" dxfId="0" priority="11638"/>
    <cfRule type="duplicateValues" dxfId="0" priority="9715"/>
    <cfRule type="duplicateValues" dxfId="0" priority="7792"/>
    <cfRule type="duplicateValues" dxfId="0" priority="5869"/>
    <cfRule type="duplicateValues" dxfId="0" priority="3946"/>
    <cfRule type="duplicateValues" dxfId="0" priority="2023"/>
    <cfRule type="duplicateValues" dxfId="0" priority="100"/>
  </conditionalFormatting>
  <conditionalFormatting sqref="C1828">
    <cfRule type="duplicateValues" dxfId="0" priority="23175"/>
    <cfRule type="duplicateValues" dxfId="0" priority="21252"/>
    <cfRule type="duplicateValues" dxfId="0" priority="19329"/>
    <cfRule type="duplicateValues" dxfId="0" priority="17406"/>
    <cfRule type="duplicateValues" dxfId="0" priority="15483"/>
    <cfRule type="duplicateValues" dxfId="0" priority="13560"/>
    <cfRule type="duplicateValues" dxfId="0" priority="11637"/>
    <cfRule type="duplicateValues" dxfId="0" priority="9714"/>
    <cfRule type="duplicateValues" dxfId="0" priority="7791"/>
    <cfRule type="duplicateValues" dxfId="0" priority="5868"/>
    <cfRule type="duplicateValues" dxfId="0" priority="3945"/>
    <cfRule type="duplicateValues" dxfId="0" priority="2022"/>
    <cfRule type="duplicateValues" dxfId="0" priority="99"/>
  </conditionalFormatting>
  <conditionalFormatting sqref="C1829">
    <cfRule type="duplicateValues" dxfId="0" priority="23174"/>
    <cfRule type="duplicateValues" dxfId="0" priority="21251"/>
    <cfRule type="duplicateValues" dxfId="0" priority="19328"/>
    <cfRule type="duplicateValues" dxfId="0" priority="17405"/>
    <cfRule type="duplicateValues" dxfId="0" priority="15482"/>
    <cfRule type="duplicateValues" dxfId="0" priority="13559"/>
    <cfRule type="duplicateValues" dxfId="0" priority="11636"/>
    <cfRule type="duplicateValues" dxfId="0" priority="9713"/>
    <cfRule type="duplicateValues" dxfId="0" priority="7790"/>
    <cfRule type="duplicateValues" dxfId="0" priority="5867"/>
    <cfRule type="duplicateValues" dxfId="0" priority="3944"/>
    <cfRule type="duplicateValues" dxfId="0" priority="2021"/>
    <cfRule type="duplicateValues" dxfId="0" priority="98"/>
  </conditionalFormatting>
  <conditionalFormatting sqref="C1830">
    <cfRule type="duplicateValues" dxfId="0" priority="23173"/>
    <cfRule type="duplicateValues" dxfId="0" priority="21250"/>
    <cfRule type="duplicateValues" dxfId="0" priority="19327"/>
    <cfRule type="duplicateValues" dxfId="0" priority="17404"/>
    <cfRule type="duplicateValues" dxfId="0" priority="15481"/>
    <cfRule type="duplicateValues" dxfId="0" priority="13558"/>
    <cfRule type="duplicateValues" dxfId="0" priority="11635"/>
    <cfRule type="duplicateValues" dxfId="0" priority="9712"/>
    <cfRule type="duplicateValues" dxfId="0" priority="7789"/>
    <cfRule type="duplicateValues" dxfId="0" priority="5866"/>
    <cfRule type="duplicateValues" dxfId="0" priority="3943"/>
    <cfRule type="duplicateValues" dxfId="0" priority="2020"/>
    <cfRule type="duplicateValues" dxfId="0" priority="97"/>
  </conditionalFormatting>
  <conditionalFormatting sqref="C1831">
    <cfRule type="duplicateValues" dxfId="0" priority="23172"/>
    <cfRule type="duplicateValues" dxfId="0" priority="21249"/>
    <cfRule type="duplicateValues" dxfId="0" priority="19326"/>
    <cfRule type="duplicateValues" dxfId="0" priority="17403"/>
    <cfRule type="duplicateValues" dxfId="0" priority="15480"/>
    <cfRule type="duplicateValues" dxfId="0" priority="13557"/>
    <cfRule type="duplicateValues" dxfId="0" priority="11634"/>
    <cfRule type="duplicateValues" dxfId="0" priority="9711"/>
    <cfRule type="duplicateValues" dxfId="0" priority="7788"/>
    <cfRule type="duplicateValues" dxfId="0" priority="5865"/>
    <cfRule type="duplicateValues" dxfId="0" priority="3942"/>
    <cfRule type="duplicateValues" dxfId="0" priority="2019"/>
    <cfRule type="duplicateValues" dxfId="0" priority="96"/>
  </conditionalFormatting>
  <conditionalFormatting sqref="C1832">
    <cfRule type="duplicateValues" dxfId="0" priority="23171"/>
    <cfRule type="duplicateValues" dxfId="0" priority="21248"/>
    <cfRule type="duplicateValues" dxfId="0" priority="19325"/>
    <cfRule type="duplicateValues" dxfId="0" priority="17402"/>
    <cfRule type="duplicateValues" dxfId="0" priority="15479"/>
    <cfRule type="duplicateValues" dxfId="0" priority="13556"/>
    <cfRule type="duplicateValues" dxfId="0" priority="11633"/>
    <cfRule type="duplicateValues" dxfId="0" priority="9710"/>
    <cfRule type="duplicateValues" dxfId="0" priority="7787"/>
    <cfRule type="duplicateValues" dxfId="0" priority="5864"/>
    <cfRule type="duplicateValues" dxfId="0" priority="3941"/>
    <cfRule type="duplicateValues" dxfId="0" priority="2018"/>
    <cfRule type="duplicateValues" dxfId="0" priority="95"/>
  </conditionalFormatting>
  <conditionalFormatting sqref="C1833">
    <cfRule type="duplicateValues" dxfId="0" priority="23170"/>
    <cfRule type="duplicateValues" dxfId="0" priority="21247"/>
    <cfRule type="duplicateValues" dxfId="0" priority="19324"/>
    <cfRule type="duplicateValues" dxfId="0" priority="17401"/>
    <cfRule type="duplicateValues" dxfId="0" priority="15478"/>
    <cfRule type="duplicateValues" dxfId="0" priority="13555"/>
    <cfRule type="duplicateValues" dxfId="0" priority="11632"/>
    <cfRule type="duplicateValues" dxfId="0" priority="9709"/>
    <cfRule type="duplicateValues" dxfId="0" priority="7786"/>
    <cfRule type="duplicateValues" dxfId="0" priority="5863"/>
    <cfRule type="duplicateValues" dxfId="0" priority="3940"/>
    <cfRule type="duplicateValues" dxfId="0" priority="2017"/>
    <cfRule type="duplicateValues" dxfId="0" priority="94"/>
  </conditionalFormatting>
  <conditionalFormatting sqref="C1834">
    <cfRule type="duplicateValues" dxfId="0" priority="23169"/>
    <cfRule type="duplicateValues" dxfId="0" priority="21246"/>
    <cfRule type="duplicateValues" dxfId="0" priority="19323"/>
    <cfRule type="duplicateValues" dxfId="0" priority="17400"/>
    <cfRule type="duplicateValues" dxfId="0" priority="15477"/>
    <cfRule type="duplicateValues" dxfId="0" priority="13554"/>
    <cfRule type="duplicateValues" dxfId="0" priority="11631"/>
    <cfRule type="duplicateValues" dxfId="0" priority="9708"/>
    <cfRule type="duplicateValues" dxfId="0" priority="7785"/>
    <cfRule type="duplicateValues" dxfId="0" priority="5862"/>
    <cfRule type="duplicateValues" dxfId="0" priority="3939"/>
    <cfRule type="duplicateValues" dxfId="0" priority="2016"/>
    <cfRule type="duplicateValues" dxfId="0" priority="93"/>
  </conditionalFormatting>
  <conditionalFormatting sqref="C1835">
    <cfRule type="duplicateValues" dxfId="0" priority="23168"/>
    <cfRule type="duplicateValues" dxfId="0" priority="21245"/>
    <cfRule type="duplicateValues" dxfId="0" priority="19322"/>
    <cfRule type="duplicateValues" dxfId="0" priority="17399"/>
    <cfRule type="duplicateValues" dxfId="0" priority="15476"/>
    <cfRule type="duplicateValues" dxfId="0" priority="13553"/>
    <cfRule type="duplicateValues" dxfId="0" priority="11630"/>
    <cfRule type="duplicateValues" dxfId="0" priority="9707"/>
    <cfRule type="duplicateValues" dxfId="0" priority="7784"/>
    <cfRule type="duplicateValues" dxfId="0" priority="5861"/>
    <cfRule type="duplicateValues" dxfId="0" priority="3938"/>
    <cfRule type="duplicateValues" dxfId="0" priority="2015"/>
    <cfRule type="duplicateValues" dxfId="0" priority="92"/>
  </conditionalFormatting>
  <conditionalFormatting sqref="C1836">
    <cfRule type="duplicateValues" dxfId="0" priority="23167"/>
    <cfRule type="duplicateValues" dxfId="0" priority="21244"/>
    <cfRule type="duplicateValues" dxfId="0" priority="19321"/>
    <cfRule type="duplicateValues" dxfId="0" priority="17398"/>
    <cfRule type="duplicateValues" dxfId="0" priority="15475"/>
    <cfRule type="duplicateValues" dxfId="0" priority="13552"/>
    <cfRule type="duplicateValues" dxfId="0" priority="11629"/>
    <cfRule type="duplicateValues" dxfId="0" priority="9706"/>
    <cfRule type="duplicateValues" dxfId="0" priority="7783"/>
    <cfRule type="duplicateValues" dxfId="0" priority="5860"/>
    <cfRule type="duplicateValues" dxfId="0" priority="3937"/>
    <cfRule type="duplicateValues" dxfId="0" priority="2014"/>
    <cfRule type="duplicateValues" dxfId="0" priority="91"/>
  </conditionalFormatting>
  <conditionalFormatting sqref="C1837">
    <cfRule type="duplicateValues" dxfId="0" priority="23166"/>
    <cfRule type="duplicateValues" dxfId="0" priority="21243"/>
    <cfRule type="duplicateValues" dxfId="0" priority="19320"/>
    <cfRule type="duplicateValues" dxfId="0" priority="17397"/>
    <cfRule type="duplicateValues" dxfId="0" priority="15474"/>
    <cfRule type="duplicateValues" dxfId="0" priority="13551"/>
    <cfRule type="duplicateValues" dxfId="0" priority="11628"/>
    <cfRule type="duplicateValues" dxfId="0" priority="9705"/>
    <cfRule type="duplicateValues" dxfId="0" priority="7782"/>
    <cfRule type="duplicateValues" dxfId="0" priority="5859"/>
    <cfRule type="duplicateValues" dxfId="0" priority="3936"/>
    <cfRule type="duplicateValues" dxfId="0" priority="2013"/>
    <cfRule type="duplicateValues" dxfId="0" priority="90"/>
  </conditionalFormatting>
  <conditionalFormatting sqref="C1838">
    <cfRule type="duplicateValues" dxfId="0" priority="23165"/>
    <cfRule type="duplicateValues" dxfId="0" priority="21242"/>
    <cfRule type="duplicateValues" dxfId="0" priority="19319"/>
    <cfRule type="duplicateValues" dxfId="0" priority="17396"/>
    <cfRule type="duplicateValues" dxfId="0" priority="15473"/>
    <cfRule type="duplicateValues" dxfId="0" priority="13550"/>
    <cfRule type="duplicateValues" dxfId="0" priority="11627"/>
    <cfRule type="duplicateValues" dxfId="0" priority="9704"/>
    <cfRule type="duplicateValues" dxfId="0" priority="7781"/>
    <cfRule type="duplicateValues" dxfId="0" priority="5858"/>
    <cfRule type="duplicateValues" dxfId="0" priority="3935"/>
    <cfRule type="duplicateValues" dxfId="0" priority="2012"/>
    <cfRule type="duplicateValues" dxfId="0" priority="89"/>
  </conditionalFormatting>
  <conditionalFormatting sqref="C1839">
    <cfRule type="duplicateValues" dxfId="0" priority="23164"/>
    <cfRule type="duplicateValues" dxfId="0" priority="21241"/>
    <cfRule type="duplicateValues" dxfId="0" priority="19318"/>
    <cfRule type="duplicateValues" dxfId="0" priority="17395"/>
    <cfRule type="duplicateValues" dxfId="0" priority="15472"/>
    <cfRule type="duplicateValues" dxfId="0" priority="13549"/>
    <cfRule type="duplicateValues" dxfId="0" priority="11626"/>
    <cfRule type="duplicateValues" dxfId="0" priority="9703"/>
    <cfRule type="duplicateValues" dxfId="0" priority="7780"/>
    <cfRule type="duplicateValues" dxfId="0" priority="5857"/>
    <cfRule type="duplicateValues" dxfId="0" priority="3934"/>
    <cfRule type="duplicateValues" dxfId="0" priority="2011"/>
    <cfRule type="duplicateValues" dxfId="0" priority="88"/>
  </conditionalFormatting>
  <conditionalFormatting sqref="C1840">
    <cfRule type="duplicateValues" dxfId="0" priority="23163"/>
    <cfRule type="duplicateValues" dxfId="0" priority="21240"/>
    <cfRule type="duplicateValues" dxfId="0" priority="19317"/>
    <cfRule type="duplicateValues" dxfId="0" priority="17394"/>
    <cfRule type="duplicateValues" dxfId="0" priority="15471"/>
    <cfRule type="duplicateValues" dxfId="0" priority="13548"/>
    <cfRule type="duplicateValues" dxfId="0" priority="11625"/>
    <cfRule type="duplicateValues" dxfId="0" priority="9702"/>
    <cfRule type="duplicateValues" dxfId="0" priority="7779"/>
    <cfRule type="duplicateValues" dxfId="0" priority="5856"/>
    <cfRule type="duplicateValues" dxfId="0" priority="3933"/>
    <cfRule type="duplicateValues" dxfId="0" priority="2010"/>
    <cfRule type="duplicateValues" dxfId="0" priority="87"/>
  </conditionalFormatting>
  <conditionalFormatting sqref="C1841">
    <cfRule type="duplicateValues" dxfId="0" priority="23162"/>
    <cfRule type="duplicateValues" dxfId="0" priority="21239"/>
    <cfRule type="duplicateValues" dxfId="0" priority="19316"/>
    <cfRule type="duplicateValues" dxfId="0" priority="17393"/>
    <cfRule type="duplicateValues" dxfId="0" priority="15470"/>
    <cfRule type="duplicateValues" dxfId="0" priority="13547"/>
    <cfRule type="duplicateValues" dxfId="0" priority="11624"/>
    <cfRule type="duplicateValues" dxfId="0" priority="9701"/>
    <cfRule type="duplicateValues" dxfId="0" priority="7778"/>
    <cfRule type="duplicateValues" dxfId="0" priority="5855"/>
    <cfRule type="duplicateValues" dxfId="0" priority="3932"/>
    <cfRule type="duplicateValues" dxfId="0" priority="2009"/>
    <cfRule type="duplicateValues" dxfId="0" priority="86"/>
  </conditionalFormatting>
  <conditionalFormatting sqref="C1842">
    <cfRule type="duplicateValues" dxfId="0" priority="23161"/>
    <cfRule type="duplicateValues" dxfId="0" priority="21238"/>
    <cfRule type="duplicateValues" dxfId="0" priority="19315"/>
    <cfRule type="duplicateValues" dxfId="0" priority="17392"/>
    <cfRule type="duplicateValues" dxfId="0" priority="15469"/>
    <cfRule type="duplicateValues" dxfId="0" priority="13546"/>
    <cfRule type="duplicateValues" dxfId="0" priority="11623"/>
    <cfRule type="duplicateValues" dxfId="0" priority="9700"/>
    <cfRule type="duplicateValues" dxfId="0" priority="7777"/>
    <cfRule type="duplicateValues" dxfId="0" priority="5854"/>
    <cfRule type="duplicateValues" dxfId="0" priority="3931"/>
    <cfRule type="duplicateValues" dxfId="0" priority="2008"/>
    <cfRule type="duplicateValues" dxfId="0" priority="85"/>
  </conditionalFormatting>
  <conditionalFormatting sqref="C1843">
    <cfRule type="duplicateValues" dxfId="0" priority="23160"/>
    <cfRule type="duplicateValues" dxfId="0" priority="21237"/>
    <cfRule type="duplicateValues" dxfId="0" priority="19314"/>
    <cfRule type="duplicateValues" dxfId="0" priority="17391"/>
    <cfRule type="duplicateValues" dxfId="0" priority="15468"/>
    <cfRule type="duplicateValues" dxfId="0" priority="13545"/>
    <cfRule type="duplicateValues" dxfId="0" priority="11622"/>
    <cfRule type="duplicateValues" dxfId="0" priority="9699"/>
    <cfRule type="duplicateValues" dxfId="0" priority="7776"/>
    <cfRule type="duplicateValues" dxfId="0" priority="5853"/>
    <cfRule type="duplicateValues" dxfId="0" priority="3930"/>
    <cfRule type="duplicateValues" dxfId="0" priority="2007"/>
    <cfRule type="duplicateValues" dxfId="0" priority="84"/>
  </conditionalFormatting>
  <conditionalFormatting sqref="C1844">
    <cfRule type="duplicateValues" dxfId="0" priority="23159"/>
    <cfRule type="duplicateValues" dxfId="0" priority="21236"/>
    <cfRule type="duplicateValues" dxfId="0" priority="19313"/>
    <cfRule type="duplicateValues" dxfId="0" priority="17390"/>
    <cfRule type="duplicateValues" dxfId="0" priority="15467"/>
    <cfRule type="duplicateValues" dxfId="0" priority="13544"/>
    <cfRule type="duplicateValues" dxfId="0" priority="11621"/>
    <cfRule type="duplicateValues" dxfId="0" priority="9698"/>
    <cfRule type="duplicateValues" dxfId="0" priority="7775"/>
    <cfRule type="duplicateValues" dxfId="0" priority="5852"/>
    <cfRule type="duplicateValues" dxfId="0" priority="3929"/>
    <cfRule type="duplicateValues" dxfId="0" priority="2006"/>
    <cfRule type="duplicateValues" dxfId="0" priority="83"/>
  </conditionalFormatting>
  <conditionalFormatting sqref="C1845">
    <cfRule type="duplicateValues" dxfId="0" priority="23158"/>
    <cfRule type="duplicateValues" dxfId="0" priority="21235"/>
    <cfRule type="duplicateValues" dxfId="0" priority="19312"/>
    <cfRule type="duplicateValues" dxfId="0" priority="17389"/>
    <cfRule type="duplicateValues" dxfId="0" priority="15466"/>
    <cfRule type="duplicateValues" dxfId="0" priority="13543"/>
    <cfRule type="duplicateValues" dxfId="0" priority="11620"/>
    <cfRule type="duplicateValues" dxfId="0" priority="9697"/>
    <cfRule type="duplicateValues" dxfId="0" priority="7774"/>
    <cfRule type="duplicateValues" dxfId="0" priority="5851"/>
    <cfRule type="duplicateValues" dxfId="0" priority="3928"/>
    <cfRule type="duplicateValues" dxfId="0" priority="2005"/>
    <cfRule type="duplicateValues" dxfId="0" priority="82"/>
  </conditionalFormatting>
  <conditionalFormatting sqref="C1846">
    <cfRule type="duplicateValues" dxfId="0" priority="23157"/>
    <cfRule type="duplicateValues" dxfId="0" priority="21234"/>
    <cfRule type="duplicateValues" dxfId="0" priority="19311"/>
    <cfRule type="duplicateValues" dxfId="0" priority="17388"/>
    <cfRule type="duplicateValues" dxfId="0" priority="15465"/>
    <cfRule type="duplicateValues" dxfId="0" priority="13542"/>
    <cfRule type="duplicateValues" dxfId="0" priority="11619"/>
    <cfRule type="duplicateValues" dxfId="0" priority="9696"/>
    <cfRule type="duplicateValues" dxfId="0" priority="7773"/>
    <cfRule type="duplicateValues" dxfId="0" priority="5850"/>
    <cfRule type="duplicateValues" dxfId="0" priority="3927"/>
    <cfRule type="duplicateValues" dxfId="0" priority="2004"/>
    <cfRule type="duplicateValues" dxfId="0" priority="81"/>
  </conditionalFormatting>
  <conditionalFormatting sqref="C1847">
    <cfRule type="duplicateValues" dxfId="0" priority="23156"/>
    <cfRule type="duplicateValues" dxfId="0" priority="21233"/>
    <cfRule type="duplicateValues" dxfId="0" priority="19310"/>
    <cfRule type="duplicateValues" dxfId="0" priority="17387"/>
    <cfRule type="duplicateValues" dxfId="0" priority="15464"/>
    <cfRule type="duplicateValues" dxfId="0" priority="13541"/>
    <cfRule type="duplicateValues" dxfId="0" priority="11618"/>
    <cfRule type="duplicateValues" dxfId="0" priority="9695"/>
    <cfRule type="duplicateValues" dxfId="0" priority="7772"/>
    <cfRule type="duplicateValues" dxfId="0" priority="5849"/>
    <cfRule type="duplicateValues" dxfId="0" priority="3926"/>
    <cfRule type="duplicateValues" dxfId="0" priority="2003"/>
    <cfRule type="duplicateValues" dxfId="0" priority="80"/>
  </conditionalFormatting>
  <conditionalFormatting sqref="C1848">
    <cfRule type="duplicateValues" dxfId="0" priority="23155"/>
    <cfRule type="duplicateValues" dxfId="0" priority="21232"/>
    <cfRule type="duplicateValues" dxfId="0" priority="19309"/>
    <cfRule type="duplicateValues" dxfId="0" priority="17386"/>
    <cfRule type="duplicateValues" dxfId="0" priority="15463"/>
    <cfRule type="duplicateValues" dxfId="0" priority="13540"/>
    <cfRule type="duplicateValues" dxfId="0" priority="11617"/>
    <cfRule type="duplicateValues" dxfId="0" priority="9694"/>
    <cfRule type="duplicateValues" dxfId="0" priority="7771"/>
    <cfRule type="duplicateValues" dxfId="0" priority="5848"/>
    <cfRule type="duplicateValues" dxfId="0" priority="3925"/>
    <cfRule type="duplicateValues" dxfId="0" priority="2002"/>
    <cfRule type="duplicateValues" dxfId="0" priority="79"/>
  </conditionalFormatting>
  <conditionalFormatting sqref="C1849">
    <cfRule type="duplicateValues" dxfId="0" priority="23154"/>
    <cfRule type="duplicateValues" dxfId="0" priority="21231"/>
    <cfRule type="duplicateValues" dxfId="0" priority="19308"/>
    <cfRule type="duplicateValues" dxfId="0" priority="17385"/>
    <cfRule type="duplicateValues" dxfId="0" priority="15462"/>
    <cfRule type="duplicateValues" dxfId="0" priority="13539"/>
    <cfRule type="duplicateValues" dxfId="0" priority="11616"/>
    <cfRule type="duplicateValues" dxfId="0" priority="9693"/>
    <cfRule type="duplicateValues" dxfId="0" priority="7770"/>
    <cfRule type="duplicateValues" dxfId="0" priority="5847"/>
    <cfRule type="duplicateValues" dxfId="0" priority="3924"/>
    <cfRule type="duplicateValues" dxfId="0" priority="2001"/>
    <cfRule type="duplicateValues" dxfId="0" priority="78"/>
  </conditionalFormatting>
  <conditionalFormatting sqref="C1850">
    <cfRule type="duplicateValues" dxfId="0" priority="23153"/>
    <cfRule type="duplicateValues" dxfId="0" priority="21230"/>
    <cfRule type="duplicateValues" dxfId="0" priority="19307"/>
    <cfRule type="duplicateValues" dxfId="0" priority="17384"/>
    <cfRule type="duplicateValues" dxfId="0" priority="15461"/>
    <cfRule type="duplicateValues" dxfId="0" priority="13538"/>
    <cfRule type="duplicateValues" dxfId="0" priority="11615"/>
    <cfRule type="duplicateValues" dxfId="0" priority="9692"/>
    <cfRule type="duplicateValues" dxfId="0" priority="7769"/>
    <cfRule type="duplicateValues" dxfId="0" priority="5846"/>
    <cfRule type="duplicateValues" dxfId="0" priority="3923"/>
    <cfRule type="duplicateValues" dxfId="0" priority="2000"/>
    <cfRule type="duplicateValues" dxfId="0" priority="77"/>
  </conditionalFormatting>
  <conditionalFormatting sqref="C1851">
    <cfRule type="duplicateValues" dxfId="0" priority="23152"/>
    <cfRule type="duplicateValues" dxfId="0" priority="21229"/>
    <cfRule type="duplicateValues" dxfId="0" priority="19306"/>
    <cfRule type="duplicateValues" dxfId="0" priority="17383"/>
    <cfRule type="duplicateValues" dxfId="0" priority="15460"/>
    <cfRule type="duplicateValues" dxfId="0" priority="13537"/>
    <cfRule type="duplicateValues" dxfId="0" priority="11614"/>
    <cfRule type="duplicateValues" dxfId="0" priority="9691"/>
    <cfRule type="duplicateValues" dxfId="0" priority="7768"/>
    <cfRule type="duplicateValues" dxfId="0" priority="5845"/>
    <cfRule type="duplicateValues" dxfId="0" priority="3922"/>
    <cfRule type="duplicateValues" dxfId="0" priority="1999"/>
    <cfRule type="duplicateValues" dxfId="0" priority="76"/>
  </conditionalFormatting>
  <conditionalFormatting sqref="C1852">
    <cfRule type="duplicateValues" dxfId="0" priority="23151"/>
    <cfRule type="duplicateValues" dxfId="0" priority="21228"/>
    <cfRule type="duplicateValues" dxfId="0" priority="19305"/>
    <cfRule type="duplicateValues" dxfId="0" priority="17382"/>
    <cfRule type="duplicateValues" dxfId="0" priority="15459"/>
    <cfRule type="duplicateValues" dxfId="0" priority="13536"/>
    <cfRule type="duplicateValues" dxfId="0" priority="11613"/>
    <cfRule type="duplicateValues" dxfId="0" priority="9690"/>
    <cfRule type="duplicateValues" dxfId="0" priority="7767"/>
    <cfRule type="duplicateValues" dxfId="0" priority="5844"/>
    <cfRule type="duplicateValues" dxfId="0" priority="3921"/>
    <cfRule type="duplicateValues" dxfId="0" priority="1998"/>
    <cfRule type="duplicateValues" dxfId="0" priority="75"/>
  </conditionalFormatting>
  <conditionalFormatting sqref="C1853">
    <cfRule type="duplicateValues" dxfId="0" priority="23150"/>
    <cfRule type="duplicateValues" dxfId="0" priority="21227"/>
    <cfRule type="duplicateValues" dxfId="0" priority="19304"/>
    <cfRule type="duplicateValues" dxfId="0" priority="17381"/>
    <cfRule type="duplicateValues" dxfId="0" priority="15458"/>
    <cfRule type="duplicateValues" dxfId="0" priority="13535"/>
    <cfRule type="duplicateValues" dxfId="0" priority="11612"/>
    <cfRule type="duplicateValues" dxfId="0" priority="9689"/>
    <cfRule type="duplicateValues" dxfId="0" priority="7766"/>
    <cfRule type="duplicateValues" dxfId="0" priority="5843"/>
    <cfRule type="duplicateValues" dxfId="0" priority="3920"/>
    <cfRule type="duplicateValues" dxfId="0" priority="1997"/>
    <cfRule type="duplicateValues" dxfId="0" priority="74"/>
  </conditionalFormatting>
  <conditionalFormatting sqref="C1854">
    <cfRule type="duplicateValues" dxfId="0" priority="23149"/>
    <cfRule type="duplicateValues" dxfId="0" priority="21226"/>
    <cfRule type="duplicateValues" dxfId="0" priority="19303"/>
    <cfRule type="duplicateValues" dxfId="0" priority="17380"/>
    <cfRule type="duplicateValues" dxfId="0" priority="15457"/>
    <cfRule type="duplicateValues" dxfId="0" priority="13534"/>
    <cfRule type="duplicateValues" dxfId="0" priority="11611"/>
    <cfRule type="duplicateValues" dxfId="0" priority="9688"/>
    <cfRule type="duplicateValues" dxfId="0" priority="7765"/>
    <cfRule type="duplicateValues" dxfId="0" priority="5842"/>
    <cfRule type="duplicateValues" dxfId="0" priority="3919"/>
    <cfRule type="duplicateValues" dxfId="0" priority="1996"/>
    <cfRule type="duplicateValues" dxfId="0" priority="73"/>
  </conditionalFormatting>
  <conditionalFormatting sqref="C1855">
    <cfRule type="duplicateValues" dxfId="0" priority="23148"/>
    <cfRule type="duplicateValues" dxfId="0" priority="21225"/>
    <cfRule type="duplicateValues" dxfId="0" priority="19302"/>
    <cfRule type="duplicateValues" dxfId="0" priority="17379"/>
    <cfRule type="duplicateValues" dxfId="0" priority="15456"/>
    <cfRule type="duplicateValues" dxfId="0" priority="13533"/>
    <cfRule type="duplicateValues" dxfId="0" priority="11610"/>
    <cfRule type="duplicateValues" dxfId="0" priority="9687"/>
    <cfRule type="duplicateValues" dxfId="0" priority="7764"/>
    <cfRule type="duplicateValues" dxfId="0" priority="5841"/>
    <cfRule type="duplicateValues" dxfId="0" priority="3918"/>
    <cfRule type="duplicateValues" dxfId="0" priority="1995"/>
    <cfRule type="duplicateValues" dxfId="0" priority="72"/>
  </conditionalFormatting>
  <conditionalFormatting sqref="C1856">
    <cfRule type="duplicateValues" dxfId="0" priority="23147"/>
    <cfRule type="duplicateValues" dxfId="0" priority="21224"/>
    <cfRule type="duplicateValues" dxfId="0" priority="19301"/>
    <cfRule type="duplicateValues" dxfId="0" priority="17378"/>
    <cfRule type="duplicateValues" dxfId="0" priority="15455"/>
    <cfRule type="duplicateValues" dxfId="0" priority="13532"/>
    <cfRule type="duplicateValues" dxfId="0" priority="11609"/>
    <cfRule type="duplicateValues" dxfId="0" priority="9686"/>
    <cfRule type="duplicateValues" dxfId="0" priority="7763"/>
    <cfRule type="duplicateValues" dxfId="0" priority="5840"/>
    <cfRule type="duplicateValues" dxfId="0" priority="3917"/>
    <cfRule type="duplicateValues" dxfId="0" priority="1994"/>
    <cfRule type="duplicateValues" dxfId="0" priority="71"/>
  </conditionalFormatting>
  <conditionalFormatting sqref="C1857">
    <cfRule type="duplicateValues" dxfId="0" priority="23146"/>
    <cfRule type="duplicateValues" dxfId="0" priority="21223"/>
    <cfRule type="duplicateValues" dxfId="0" priority="19300"/>
    <cfRule type="duplicateValues" dxfId="0" priority="17377"/>
    <cfRule type="duplicateValues" dxfId="0" priority="15454"/>
    <cfRule type="duplicateValues" dxfId="0" priority="13531"/>
    <cfRule type="duplicateValues" dxfId="0" priority="11608"/>
    <cfRule type="duplicateValues" dxfId="0" priority="9685"/>
    <cfRule type="duplicateValues" dxfId="0" priority="7762"/>
    <cfRule type="duplicateValues" dxfId="0" priority="5839"/>
    <cfRule type="duplicateValues" dxfId="0" priority="3916"/>
    <cfRule type="duplicateValues" dxfId="0" priority="1993"/>
    <cfRule type="duplicateValues" dxfId="0" priority="70"/>
  </conditionalFormatting>
  <conditionalFormatting sqref="C1858">
    <cfRule type="duplicateValues" dxfId="0" priority="23145"/>
    <cfRule type="duplicateValues" dxfId="0" priority="21222"/>
    <cfRule type="duplicateValues" dxfId="0" priority="19299"/>
    <cfRule type="duplicateValues" dxfId="0" priority="17376"/>
    <cfRule type="duplicateValues" dxfId="0" priority="15453"/>
    <cfRule type="duplicateValues" dxfId="0" priority="13530"/>
    <cfRule type="duplicateValues" dxfId="0" priority="11607"/>
    <cfRule type="duplicateValues" dxfId="0" priority="9684"/>
    <cfRule type="duplicateValues" dxfId="0" priority="7761"/>
    <cfRule type="duplicateValues" dxfId="0" priority="5838"/>
    <cfRule type="duplicateValues" dxfId="0" priority="3915"/>
    <cfRule type="duplicateValues" dxfId="0" priority="1992"/>
    <cfRule type="duplicateValues" dxfId="0" priority="69"/>
  </conditionalFormatting>
  <conditionalFormatting sqref="C1859">
    <cfRule type="duplicateValues" dxfId="0" priority="23144"/>
    <cfRule type="duplicateValues" dxfId="0" priority="21221"/>
    <cfRule type="duplicateValues" dxfId="0" priority="19298"/>
    <cfRule type="duplicateValues" dxfId="0" priority="17375"/>
    <cfRule type="duplicateValues" dxfId="0" priority="15452"/>
    <cfRule type="duplicateValues" dxfId="0" priority="13529"/>
    <cfRule type="duplicateValues" dxfId="0" priority="11606"/>
    <cfRule type="duplicateValues" dxfId="0" priority="9683"/>
    <cfRule type="duplicateValues" dxfId="0" priority="7760"/>
    <cfRule type="duplicateValues" dxfId="0" priority="5837"/>
    <cfRule type="duplicateValues" dxfId="0" priority="3914"/>
    <cfRule type="duplicateValues" dxfId="0" priority="1991"/>
    <cfRule type="duplicateValues" dxfId="0" priority="68"/>
  </conditionalFormatting>
  <conditionalFormatting sqref="C1860">
    <cfRule type="duplicateValues" dxfId="0" priority="23143"/>
    <cfRule type="duplicateValues" dxfId="0" priority="21220"/>
    <cfRule type="duplicateValues" dxfId="0" priority="19297"/>
    <cfRule type="duplicateValues" dxfId="0" priority="17374"/>
    <cfRule type="duplicateValues" dxfId="0" priority="15451"/>
    <cfRule type="duplicateValues" dxfId="0" priority="13528"/>
    <cfRule type="duplicateValues" dxfId="0" priority="11605"/>
    <cfRule type="duplicateValues" dxfId="0" priority="9682"/>
    <cfRule type="duplicateValues" dxfId="0" priority="7759"/>
    <cfRule type="duplicateValues" dxfId="0" priority="5836"/>
    <cfRule type="duplicateValues" dxfId="0" priority="3913"/>
    <cfRule type="duplicateValues" dxfId="0" priority="1990"/>
    <cfRule type="duplicateValues" dxfId="0" priority="67"/>
  </conditionalFormatting>
  <conditionalFormatting sqref="C1861">
    <cfRule type="duplicateValues" dxfId="0" priority="23142"/>
    <cfRule type="duplicateValues" dxfId="0" priority="21219"/>
    <cfRule type="duplicateValues" dxfId="0" priority="19296"/>
    <cfRule type="duplicateValues" dxfId="0" priority="17373"/>
    <cfRule type="duplicateValues" dxfId="0" priority="15450"/>
    <cfRule type="duplicateValues" dxfId="0" priority="13527"/>
    <cfRule type="duplicateValues" dxfId="0" priority="11604"/>
    <cfRule type="duplicateValues" dxfId="0" priority="9681"/>
    <cfRule type="duplicateValues" dxfId="0" priority="7758"/>
    <cfRule type="duplicateValues" dxfId="0" priority="5835"/>
    <cfRule type="duplicateValues" dxfId="0" priority="3912"/>
    <cfRule type="duplicateValues" dxfId="0" priority="1989"/>
    <cfRule type="duplicateValues" dxfId="0" priority="66"/>
  </conditionalFormatting>
  <conditionalFormatting sqref="C1862">
    <cfRule type="duplicateValues" dxfId="0" priority="23141"/>
    <cfRule type="duplicateValues" dxfId="0" priority="21218"/>
    <cfRule type="duplicateValues" dxfId="0" priority="19295"/>
    <cfRule type="duplicateValues" dxfId="0" priority="17372"/>
    <cfRule type="duplicateValues" dxfId="0" priority="15449"/>
    <cfRule type="duplicateValues" dxfId="0" priority="13526"/>
    <cfRule type="duplicateValues" dxfId="0" priority="11603"/>
    <cfRule type="duplicateValues" dxfId="0" priority="9680"/>
    <cfRule type="duplicateValues" dxfId="0" priority="7757"/>
    <cfRule type="duplicateValues" dxfId="0" priority="5834"/>
    <cfRule type="duplicateValues" dxfId="0" priority="3911"/>
    <cfRule type="duplicateValues" dxfId="0" priority="1988"/>
    <cfRule type="duplicateValues" dxfId="0" priority="65"/>
  </conditionalFormatting>
  <conditionalFormatting sqref="C1863">
    <cfRule type="duplicateValues" dxfId="0" priority="23140"/>
    <cfRule type="duplicateValues" dxfId="0" priority="21217"/>
    <cfRule type="duplicateValues" dxfId="0" priority="19294"/>
    <cfRule type="duplicateValues" dxfId="0" priority="17371"/>
    <cfRule type="duplicateValues" dxfId="0" priority="15448"/>
    <cfRule type="duplicateValues" dxfId="0" priority="13525"/>
    <cfRule type="duplicateValues" dxfId="0" priority="11602"/>
    <cfRule type="duplicateValues" dxfId="0" priority="9679"/>
    <cfRule type="duplicateValues" dxfId="0" priority="7756"/>
    <cfRule type="duplicateValues" dxfId="0" priority="5833"/>
    <cfRule type="duplicateValues" dxfId="0" priority="3910"/>
    <cfRule type="duplicateValues" dxfId="0" priority="1987"/>
    <cfRule type="duplicateValues" dxfId="0" priority="64"/>
  </conditionalFormatting>
  <conditionalFormatting sqref="C1864">
    <cfRule type="duplicateValues" dxfId="0" priority="23139"/>
    <cfRule type="duplicateValues" dxfId="0" priority="21216"/>
    <cfRule type="duplicateValues" dxfId="0" priority="19293"/>
    <cfRule type="duplicateValues" dxfId="0" priority="17370"/>
    <cfRule type="duplicateValues" dxfId="0" priority="15447"/>
    <cfRule type="duplicateValues" dxfId="0" priority="13524"/>
    <cfRule type="duplicateValues" dxfId="0" priority="11601"/>
    <cfRule type="duplicateValues" dxfId="0" priority="9678"/>
    <cfRule type="duplicateValues" dxfId="0" priority="7755"/>
    <cfRule type="duplicateValues" dxfId="0" priority="5832"/>
    <cfRule type="duplicateValues" dxfId="0" priority="3909"/>
    <cfRule type="duplicateValues" dxfId="0" priority="1986"/>
    <cfRule type="duplicateValues" dxfId="0" priority="63"/>
  </conditionalFormatting>
  <conditionalFormatting sqref="C1865">
    <cfRule type="duplicateValues" dxfId="0" priority="23138"/>
    <cfRule type="duplicateValues" dxfId="0" priority="21215"/>
    <cfRule type="duplicateValues" dxfId="0" priority="19292"/>
    <cfRule type="duplicateValues" dxfId="0" priority="17369"/>
    <cfRule type="duplicateValues" dxfId="0" priority="15446"/>
    <cfRule type="duplicateValues" dxfId="0" priority="13523"/>
    <cfRule type="duplicateValues" dxfId="0" priority="11600"/>
    <cfRule type="duplicateValues" dxfId="0" priority="9677"/>
    <cfRule type="duplicateValues" dxfId="0" priority="7754"/>
    <cfRule type="duplicateValues" dxfId="0" priority="5831"/>
    <cfRule type="duplicateValues" dxfId="0" priority="3908"/>
    <cfRule type="duplicateValues" dxfId="0" priority="1985"/>
    <cfRule type="duplicateValues" dxfId="0" priority="62"/>
  </conditionalFormatting>
  <conditionalFormatting sqref="C1866">
    <cfRule type="duplicateValues" dxfId="0" priority="23137"/>
    <cfRule type="duplicateValues" dxfId="0" priority="21214"/>
    <cfRule type="duplicateValues" dxfId="0" priority="19291"/>
    <cfRule type="duplicateValues" dxfId="0" priority="17368"/>
    <cfRule type="duplicateValues" dxfId="0" priority="15445"/>
    <cfRule type="duplicateValues" dxfId="0" priority="13522"/>
    <cfRule type="duplicateValues" dxfId="0" priority="11599"/>
    <cfRule type="duplicateValues" dxfId="0" priority="9676"/>
    <cfRule type="duplicateValues" dxfId="0" priority="7753"/>
    <cfRule type="duplicateValues" dxfId="0" priority="5830"/>
    <cfRule type="duplicateValues" dxfId="0" priority="3907"/>
    <cfRule type="duplicateValues" dxfId="0" priority="1984"/>
    <cfRule type="duplicateValues" dxfId="0" priority="61"/>
  </conditionalFormatting>
  <conditionalFormatting sqref="C1867">
    <cfRule type="duplicateValues" dxfId="0" priority="23136"/>
    <cfRule type="duplicateValues" dxfId="0" priority="21213"/>
    <cfRule type="duplicateValues" dxfId="0" priority="19290"/>
    <cfRule type="duplicateValues" dxfId="0" priority="17367"/>
    <cfRule type="duplicateValues" dxfId="0" priority="15444"/>
    <cfRule type="duplicateValues" dxfId="0" priority="13521"/>
    <cfRule type="duplicateValues" dxfId="0" priority="11598"/>
    <cfRule type="duplicateValues" dxfId="0" priority="9675"/>
    <cfRule type="duplicateValues" dxfId="0" priority="7752"/>
    <cfRule type="duplicateValues" dxfId="0" priority="5829"/>
    <cfRule type="duplicateValues" dxfId="0" priority="3906"/>
    <cfRule type="duplicateValues" dxfId="0" priority="1983"/>
    <cfRule type="duplicateValues" dxfId="0" priority="60"/>
  </conditionalFormatting>
  <conditionalFormatting sqref="C1868">
    <cfRule type="duplicateValues" dxfId="0" priority="23135"/>
    <cfRule type="duplicateValues" dxfId="0" priority="21212"/>
    <cfRule type="duplicateValues" dxfId="0" priority="19289"/>
    <cfRule type="duplicateValues" dxfId="0" priority="17366"/>
    <cfRule type="duplicateValues" dxfId="0" priority="15443"/>
    <cfRule type="duplicateValues" dxfId="0" priority="13520"/>
    <cfRule type="duplicateValues" dxfId="0" priority="11597"/>
    <cfRule type="duplicateValues" dxfId="0" priority="9674"/>
    <cfRule type="duplicateValues" dxfId="0" priority="7751"/>
    <cfRule type="duplicateValues" dxfId="0" priority="5828"/>
    <cfRule type="duplicateValues" dxfId="0" priority="3905"/>
    <cfRule type="duplicateValues" dxfId="0" priority="1982"/>
    <cfRule type="duplicateValues" dxfId="0" priority="59"/>
  </conditionalFormatting>
  <conditionalFormatting sqref="C1869">
    <cfRule type="duplicateValues" dxfId="0" priority="23134"/>
    <cfRule type="duplicateValues" dxfId="0" priority="21211"/>
    <cfRule type="duplicateValues" dxfId="0" priority="19288"/>
    <cfRule type="duplicateValues" dxfId="0" priority="17365"/>
    <cfRule type="duplicateValues" dxfId="0" priority="15442"/>
    <cfRule type="duplicateValues" dxfId="0" priority="13519"/>
    <cfRule type="duplicateValues" dxfId="0" priority="11596"/>
    <cfRule type="duplicateValues" dxfId="0" priority="9673"/>
    <cfRule type="duplicateValues" dxfId="0" priority="7750"/>
    <cfRule type="duplicateValues" dxfId="0" priority="5827"/>
    <cfRule type="duplicateValues" dxfId="0" priority="3904"/>
    <cfRule type="duplicateValues" dxfId="0" priority="1981"/>
    <cfRule type="duplicateValues" dxfId="0" priority="58"/>
  </conditionalFormatting>
  <conditionalFormatting sqref="C1870">
    <cfRule type="duplicateValues" dxfId="0" priority="23133"/>
    <cfRule type="duplicateValues" dxfId="0" priority="21210"/>
    <cfRule type="duplicateValues" dxfId="0" priority="19287"/>
    <cfRule type="duplicateValues" dxfId="0" priority="17364"/>
    <cfRule type="duplicateValues" dxfId="0" priority="15441"/>
    <cfRule type="duplicateValues" dxfId="0" priority="13518"/>
    <cfRule type="duplicateValues" dxfId="0" priority="11595"/>
    <cfRule type="duplicateValues" dxfId="0" priority="9672"/>
    <cfRule type="duplicateValues" dxfId="0" priority="7749"/>
    <cfRule type="duplicateValues" dxfId="0" priority="5826"/>
    <cfRule type="duplicateValues" dxfId="0" priority="3903"/>
    <cfRule type="duplicateValues" dxfId="0" priority="1980"/>
    <cfRule type="duplicateValues" dxfId="0" priority="57"/>
  </conditionalFormatting>
  <conditionalFormatting sqref="C1871">
    <cfRule type="duplicateValues" dxfId="0" priority="23132"/>
    <cfRule type="duplicateValues" dxfId="0" priority="21209"/>
    <cfRule type="duplicateValues" dxfId="0" priority="19286"/>
    <cfRule type="duplicateValues" dxfId="0" priority="17363"/>
    <cfRule type="duplicateValues" dxfId="0" priority="15440"/>
    <cfRule type="duplicateValues" dxfId="0" priority="13517"/>
    <cfRule type="duplicateValues" dxfId="0" priority="11594"/>
    <cfRule type="duplicateValues" dxfId="0" priority="9671"/>
    <cfRule type="duplicateValues" dxfId="0" priority="7748"/>
    <cfRule type="duplicateValues" dxfId="0" priority="5825"/>
    <cfRule type="duplicateValues" dxfId="0" priority="3902"/>
    <cfRule type="duplicateValues" dxfId="0" priority="1979"/>
    <cfRule type="duplicateValues" dxfId="0" priority="56"/>
  </conditionalFormatting>
  <conditionalFormatting sqref="C1872">
    <cfRule type="duplicateValues" dxfId="0" priority="23131"/>
    <cfRule type="duplicateValues" dxfId="0" priority="21208"/>
    <cfRule type="duplicateValues" dxfId="0" priority="19285"/>
    <cfRule type="duplicateValues" dxfId="0" priority="17362"/>
    <cfRule type="duplicateValues" dxfId="0" priority="15439"/>
    <cfRule type="duplicateValues" dxfId="0" priority="13516"/>
    <cfRule type="duplicateValues" dxfId="0" priority="11593"/>
    <cfRule type="duplicateValues" dxfId="0" priority="9670"/>
    <cfRule type="duplicateValues" dxfId="0" priority="7747"/>
    <cfRule type="duplicateValues" dxfId="0" priority="5824"/>
    <cfRule type="duplicateValues" dxfId="0" priority="3901"/>
    <cfRule type="duplicateValues" dxfId="0" priority="1978"/>
    <cfRule type="duplicateValues" dxfId="0" priority="55"/>
  </conditionalFormatting>
  <conditionalFormatting sqref="C1873">
    <cfRule type="duplicateValues" dxfId="0" priority="23130"/>
    <cfRule type="duplicateValues" dxfId="0" priority="21207"/>
    <cfRule type="duplicateValues" dxfId="0" priority="19284"/>
    <cfRule type="duplicateValues" dxfId="0" priority="17361"/>
    <cfRule type="duplicateValues" dxfId="0" priority="15438"/>
    <cfRule type="duplicateValues" dxfId="0" priority="13515"/>
    <cfRule type="duplicateValues" dxfId="0" priority="11592"/>
    <cfRule type="duplicateValues" dxfId="0" priority="9669"/>
    <cfRule type="duplicateValues" dxfId="0" priority="7746"/>
    <cfRule type="duplicateValues" dxfId="0" priority="5823"/>
    <cfRule type="duplicateValues" dxfId="0" priority="3900"/>
    <cfRule type="duplicateValues" dxfId="0" priority="1977"/>
    <cfRule type="duplicateValues" dxfId="0" priority="54"/>
  </conditionalFormatting>
  <conditionalFormatting sqref="C1874">
    <cfRule type="duplicateValues" dxfId="0" priority="23129"/>
    <cfRule type="duplicateValues" dxfId="0" priority="21206"/>
    <cfRule type="duplicateValues" dxfId="0" priority="19283"/>
    <cfRule type="duplicateValues" dxfId="0" priority="17360"/>
    <cfRule type="duplicateValues" dxfId="0" priority="15437"/>
    <cfRule type="duplicateValues" dxfId="0" priority="13514"/>
    <cfRule type="duplicateValues" dxfId="0" priority="11591"/>
    <cfRule type="duplicateValues" dxfId="0" priority="9668"/>
    <cfRule type="duplicateValues" dxfId="0" priority="7745"/>
    <cfRule type="duplicateValues" dxfId="0" priority="5822"/>
    <cfRule type="duplicateValues" dxfId="0" priority="3899"/>
    <cfRule type="duplicateValues" dxfId="0" priority="1976"/>
    <cfRule type="duplicateValues" dxfId="0" priority="53"/>
  </conditionalFormatting>
  <conditionalFormatting sqref="C1875">
    <cfRule type="duplicateValues" dxfId="0" priority="23128"/>
    <cfRule type="duplicateValues" dxfId="0" priority="21205"/>
    <cfRule type="duplicateValues" dxfId="0" priority="19282"/>
    <cfRule type="duplicateValues" dxfId="0" priority="17359"/>
    <cfRule type="duplicateValues" dxfId="0" priority="15436"/>
    <cfRule type="duplicateValues" dxfId="0" priority="13513"/>
    <cfRule type="duplicateValues" dxfId="0" priority="11590"/>
    <cfRule type="duplicateValues" dxfId="0" priority="9667"/>
    <cfRule type="duplicateValues" dxfId="0" priority="7744"/>
    <cfRule type="duplicateValues" dxfId="0" priority="5821"/>
    <cfRule type="duplicateValues" dxfId="0" priority="3898"/>
    <cfRule type="duplicateValues" dxfId="0" priority="1975"/>
    <cfRule type="duplicateValues" dxfId="0" priority="52"/>
  </conditionalFormatting>
  <conditionalFormatting sqref="C1876">
    <cfRule type="duplicateValues" dxfId="0" priority="23127"/>
    <cfRule type="duplicateValues" dxfId="0" priority="21204"/>
    <cfRule type="duplicateValues" dxfId="0" priority="19281"/>
    <cfRule type="duplicateValues" dxfId="0" priority="17358"/>
    <cfRule type="duplicateValues" dxfId="0" priority="15435"/>
    <cfRule type="duplicateValues" dxfId="0" priority="13512"/>
    <cfRule type="duplicateValues" dxfId="0" priority="11589"/>
    <cfRule type="duplicateValues" dxfId="0" priority="9666"/>
    <cfRule type="duplicateValues" dxfId="0" priority="7743"/>
    <cfRule type="duplicateValues" dxfId="0" priority="5820"/>
    <cfRule type="duplicateValues" dxfId="0" priority="3897"/>
    <cfRule type="duplicateValues" dxfId="0" priority="1974"/>
    <cfRule type="duplicateValues" dxfId="0" priority="51"/>
  </conditionalFormatting>
  <conditionalFormatting sqref="C1877">
    <cfRule type="duplicateValues" dxfId="0" priority="23126"/>
    <cfRule type="duplicateValues" dxfId="0" priority="21203"/>
    <cfRule type="duplicateValues" dxfId="0" priority="19280"/>
    <cfRule type="duplicateValues" dxfId="0" priority="17357"/>
    <cfRule type="duplicateValues" dxfId="0" priority="15434"/>
    <cfRule type="duplicateValues" dxfId="0" priority="13511"/>
    <cfRule type="duplicateValues" dxfId="0" priority="11588"/>
    <cfRule type="duplicateValues" dxfId="0" priority="9665"/>
    <cfRule type="duplicateValues" dxfId="0" priority="7742"/>
    <cfRule type="duplicateValues" dxfId="0" priority="5819"/>
    <cfRule type="duplicateValues" dxfId="0" priority="3896"/>
    <cfRule type="duplicateValues" dxfId="0" priority="1973"/>
    <cfRule type="duplicateValues" dxfId="0" priority="50"/>
  </conditionalFormatting>
  <conditionalFormatting sqref="C1878">
    <cfRule type="duplicateValues" dxfId="0" priority="23125"/>
    <cfRule type="duplicateValues" dxfId="0" priority="21202"/>
    <cfRule type="duplicateValues" dxfId="0" priority="19279"/>
    <cfRule type="duplicateValues" dxfId="0" priority="17356"/>
    <cfRule type="duplicateValues" dxfId="0" priority="15433"/>
    <cfRule type="duplicateValues" dxfId="0" priority="13510"/>
    <cfRule type="duplicateValues" dxfId="0" priority="11587"/>
    <cfRule type="duplicateValues" dxfId="0" priority="9664"/>
    <cfRule type="duplicateValues" dxfId="0" priority="7741"/>
    <cfRule type="duplicateValues" dxfId="0" priority="5818"/>
    <cfRule type="duplicateValues" dxfId="0" priority="3895"/>
    <cfRule type="duplicateValues" dxfId="0" priority="1972"/>
    <cfRule type="duplicateValues" dxfId="0" priority="49"/>
  </conditionalFormatting>
  <conditionalFormatting sqref="C1879">
    <cfRule type="duplicateValues" dxfId="0" priority="23124"/>
    <cfRule type="duplicateValues" dxfId="0" priority="21201"/>
    <cfRule type="duplicateValues" dxfId="0" priority="19278"/>
    <cfRule type="duplicateValues" dxfId="0" priority="17355"/>
    <cfRule type="duplicateValues" dxfId="0" priority="15432"/>
    <cfRule type="duplicateValues" dxfId="0" priority="13509"/>
    <cfRule type="duplicateValues" dxfId="0" priority="11586"/>
    <cfRule type="duplicateValues" dxfId="0" priority="9663"/>
    <cfRule type="duplicateValues" dxfId="0" priority="7740"/>
    <cfRule type="duplicateValues" dxfId="0" priority="5817"/>
    <cfRule type="duplicateValues" dxfId="0" priority="3894"/>
    <cfRule type="duplicateValues" dxfId="0" priority="1971"/>
    <cfRule type="duplicateValues" dxfId="0" priority="48"/>
  </conditionalFormatting>
  <conditionalFormatting sqref="C1880">
    <cfRule type="duplicateValues" dxfId="0" priority="23123"/>
    <cfRule type="duplicateValues" dxfId="0" priority="21200"/>
    <cfRule type="duplicateValues" dxfId="0" priority="19277"/>
    <cfRule type="duplicateValues" dxfId="0" priority="17354"/>
    <cfRule type="duplicateValues" dxfId="0" priority="15431"/>
    <cfRule type="duplicateValues" dxfId="0" priority="13508"/>
    <cfRule type="duplicateValues" dxfId="0" priority="11585"/>
    <cfRule type="duplicateValues" dxfId="0" priority="9662"/>
    <cfRule type="duplicateValues" dxfId="0" priority="7739"/>
    <cfRule type="duplicateValues" dxfId="0" priority="5816"/>
    <cfRule type="duplicateValues" dxfId="0" priority="3893"/>
    <cfRule type="duplicateValues" dxfId="0" priority="1970"/>
    <cfRule type="duplicateValues" dxfId="0" priority="47"/>
  </conditionalFormatting>
  <conditionalFormatting sqref="C1881">
    <cfRule type="duplicateValues" dxfId="0" priority="23122"/>
    <cfRule type="duplicateValues" dxfId="0" priority="21199"/>
    <cfRule type="duplicateValues" dxfId="0" priority="19276"/>
    <cfRule type="duplicateValues" dxfId="0" priority="17353"/>
    <cfRule type="duplicateValues" dxfId="0" priority="15430"/>
    <cfRule type="duplicateValues" dxfId="0" priority="13507"/>
    <cfRule type="duplicateValues" dxfId="0" priority="11584"/>
    <cfRule type="duplicateValues" dxfId="0" priority="9661"/>
    <cfRule type="duplicateValues" dxfId="0" priority="7738"/>
    <cfRule type="duplicateValues" dxfId="0" priority="5815"/>
    <cfRule type="duplicateValues" dxfId="0" priority="3892"/>
    <cfRule type="duplicateValues" dxfId="0" priority="1969"/>
    <cfRule type="duplicateValues" dxfId="0" priority="46"/>
  </conditionalFormatting>
  <conditionalFormatting sqref="C1882">
    <cfRule type="duplicateValues" dxfId="0" priority="23121"/>
    <cfRule type="duplicateValues" dxfId="0" priority="21198"/>
    <cfRule type="duplicateValues" dxfId="0" priority="19275"/>
    <cfRule type="duplicateValues" dxfId="0" priority="17352"/>
    <cfRule type="duplicateValues" dxfId="0" priority="15429"/>
    <cfRule type="duplicateValues" dxfId="0" priority="13506"/>
    <cfRule type="duplicateValues" dxfId="0" priority="11583"/>
    <cfRule type="duplicateValues" dxfId="0" priority="9660"/>
    <cfRule type="duplicateValues" dxfId="0" priority="7737"/>
    <cfRule type="duplicateValues" dxfId="0" priority="5814"/>
    <cfRule type="duplicateValues" dxfId="0" priority="3891"/>
    <cfRule type="duplicateValues" dxfId="0" priority="1968"/>
    <cfRule type="duplicateValues" dxfId="0" priority="45"/>
  </conditionalFormatting>
  <conditionalFormatting sqref="C1883">
    <cfRule type="duplicateValues" dxfId="0" priority="23120"/>
    <cfRule type="duplicateValues" dxfId="0" priority="21197"/>
    <cfRule type="duplicateValues" dxfId="0" priority="19274"/>
    <cfRule type="duplicateValues" dxfId="0" priority="17351"/>
    <cfRule type="duplicateValues" dxfId="0" priority="15428"/>
    <cfRule type="duplicateValues" dxfId="0" priority="13505"/>
    <cfRule type="duplicateValues" dxfId="0" priority="11582"/>
    <cfRule type="duplicateValues" dxfId="0" priority="9659"/>
    <cfRule type="duplicateValues" dxfId="0" priority="7736"/>
    <cfRule type="duplicateValues" dxfId="0" priority="5813"/>
    <cfRule type="duplicateValues" dxfId="0" priority="3890"/>
    <cfRule type="duplicateValues" dxfId="0" priority="1967"/>
    <cfRule type="duplicateValues" dxfId="0" priority="44"/>
  </conditionalFormatting>
  <conditionalFormatting sqref="C1884">
    <cfRule type="duplicateValues" dxfId="0" priority="23119"/>
    <cfRule type="duplicateValues" dxfId="0" priority="21196"/>
    <cfRule type="duplicateValues" dxfId="0" priority="19273"/>
    <cfRule type="duplicateValues" dxfId="0" priority="17350"/>
    <cfRule type="duplicateValues" dxfId="0" priority="15427"/>
    <cfRule type="duplicateValues" dxfId="0" priority="13504"/>
    <cfRule type="duplicateValues" dxfId="0" priority="11581"/>
    <cfRule type="duplicateValues" dxfId="0" priority="9658"/>
    <cfRule type="duplicateValues" dxfId="0" priority="7735"/>
    <cfRule type="duplicateValues" dxfId="0" priority="5812"/>
    <cfRule type="duplicateValues" dxfId="0" priority="3889"/>
    <cfRule type="duplicateValues" dxfId="0" priority="1966"/>
    <cfRule type="duplicateValues" dxfId="0" priority="43"/>
  </conditionalFormatting>
  <conditionalFormatting sqref="C1885">
    <cfRule type="duplicateValues" dxfId="0" priority="23118"/>
    <cfRule type="duplicateValues" dxfId="0" priority="21195"/>
    <cfRule type="duplicateValues" dxfId="0" priority="19272"/>
    <cfRule type="duplicateValues" dxfId="0" priority="17349"/>
    <cfRule type="duplicateValues" dxfId="0" priority="15426"/>
    <cfRule type="duplicateValues" dxfId="0" priority="13503"/>
    <cfRule type="duplicateValues" dxfId="0" priority="11580"/>
    <cfRule type="duplicateValues" dxfId="0" priority="9657"/>
    <cfRule type="duplicateValues" dxfId="0" priority="7734"/>
    <cfRule type="duplicateValues" dxfId="0" priority="5811"/>
    <cfRule type="duplicateValues" dxfId="0" priority="3888"/>
    <cfRule type="duplicateValues" dxfId="0" priority="1965"/>
    <cfRule type="duplicateValues" dxfId="0" priority="42"/>
  </conditionalFormatting>
  <conditionalFormatting sqref="C1886">
    <cfRule type="duplicateValues" dxfId="0" priority="23117"/>
    <cfRule type="duplicateValues" dxfId="0" priority="21194"/>
    <cfRule type="duplicateValues" dxfId="0" priority="19271"/>
    <cfRule type="duplicateValues" dxfId="0" priority="17348"/>
    <cfRule type="duplicateValues" dxfId="0" priority="15425"/>
    <cfRule type="duplicateValues" dxfId="0" priority="13502"/>
    <cfRule type="duplicateValues" dxfId="0" priority="11579"/>
    <cfRule type="duplicateValues" dxfId="0" priority="9656"/>
    <cfRule type="duplicateValues" dxfId="0" priority="7733"/>
    <cfRule type="duplicateValues" dxfId="0" priority="5810"/>
    <cfRule type="duplicateValues" dxfId="0" priority="3887"/>
    <cfRule type="duplicateValues" dxfId="0" priority="1964"/>
    <cfRule type="duplicateValues" dxfId="0" priority="41"/>
  </conditionalFormatting>
  <conditionalFormatting sqref="C1887">
    <cfRule type="duplicateValues" dxfId="0" priority="23116"/>
    <cfRule type="duplicateValues" dxfId="0" priority="21193"/>
    <cfRule type="duplicateValues" dxfId="0" priority="19270"/>
    <cfRule type="duplicateValues" dxfId="0" priority="17347"/>
    <cfRule type="duplicateValues" dxfId="0" priority="15424"/>
    <cfRule type="duplicateValues" dxfId="0" priority="13501"/>
    <cfRule type="duplicateValues" dxfId="0" priority="11578"/>
    <cfRule type="duplicateValues" dxfId="0" priority="9655"/>
    <cfRule type="duplicateValues" dxfId="0" priority="7732"/>
    <cfRule type="duplicateValues" dxfId="0" priority="5809"/>
    <cfRule type="duplicateValues" dxfId="0" priority="3886"/>
    <cfRule type="duplicateValues" dxfId="0" priority="1963"/>
    <cfRule type="duplicateValues" dxfId="0" priority="40"/>
  </conditionalFormatting>
  <conditionalFormatting sqref="C1888">
    <cfRule type="duplicateValues" dxfId="0" priority="23115"/>
    <cfRule type="duplicateValues" dxfId="0" priority="21192"/>
    <cfRule type="duplicateValues" dxfId="0" priority="19269"/>
    <cfRule type="duplicateValues" dxfId="0" priority="17346"/>
    <cfRule type="duplicateValues" dxfId="0" priority="15423"/>
    <cfRule type="duplicateValues" dxfId="0" priority="13500"/>
    <cfRule type="duplicateValues" dxfId="0" priority="11577"/>
    <cfRule type="duplicateValues" dxfId="0" priority="9654"/>
    <cfRule type="duplicateValues" dxfId="0" priority="7731"/>
    <cfRule type="duplicateValues" dxfId="0" priority="5808"/>
    <cfRule type="duplicateValues" dxfId="0" priority="3885"/>
    <cfRule type="duplicateValues" dxfId="0" priority="1962"/>
    <cfRule type="duplicateValues" dxfId="0" priority="39"/>
  </conditionalFormatting>
  <conditionalFormatting sqref="C1889">
    <cfRule type="duplicateValues" dxfId="0" priority="23114"/>
    <cfRule type="duplicateValues" dxfId="0" priority="21191"/>
    <cfRule type="duplicateValues" dxfId="0" priority="19268"/>
    <cfRule type="duplicateValues" dxfId="0" priority="17345"/>
    <cfRule type="duplicateValues" dxfId="0" priority="15422"/>
    <cfRule type="duplicateValues" dxfId="0" priority="13499"/>
    <cfRule type="duplicateValues" dxfId="0" priority="11576"/>
    <cfRule type="duplicateValues" dxfId="0" priority="9653"/>
    <cfRule type="duplicateValues" dxfId="0" priority="7730"/>
    <cfRule type="duplicateValues" dxfId="0" priority="5807"/>
    <cfRule type="duplicateValues" dxfId="0" priority="3884"/>
    <cfRule type="duplicateValues" dxfId="0" priority="1961"/>
    <cfRule type="duplicateValues" dxfId="0" priority="38"/>
  </conditionalFormatting>
  <conditionalFormatting sqref="C1890">
    <cfRule type="duplicateValues" dxfId="0" priority="23113"/>
    <cfRule type="duplicateValues" dxfId="0" priority="21190"/>
    <cfRule type="duplicateValues" dxfId="0" priority="19267"/>
    <cfRule type="duplicateValues" dxfId="0" priority="17344"/>
    <cfRule type="duplicateValues" dxfId="0" priority="15421"/>
    <cfRule type="duplicateValues" dxfId="0" priority="13498"/>
    <cfRule type="duplicateValues" dxfId="0" priority="11575"/>
    <cfRule type="duplicateValues" dxfId="0" priority="9652"/>
    <cfRule type="duplicateValues" dxfId="0" priority="7729"/>
    <cfRule type="duplicateValues" dxfId="0" priority="5806"/>
    <cfRule type="duplicateValues" dxfId="0" priority="3883"/>
    <cfRule type="duplicateValues" dxfId="0" priority="1960"/>
    <cfRule type="duplicateValues" dxfId="0" priority="37"/>
  </conditionalFormatting>
  <conditionalFormatting sqref="C1891">
    <cfRule type="duplicateValues" dxfId="0" priority="23112"/>
    <cfRule type="duplicateValues" dxfId="0" priority="21189"/>
    <cfRule type="duplicateValues" dxfId="0" priority="19266"/>
    <cfRule type="duplicateValues" dxfId="0" priority="17343"/>
    <cfRule type="duplicateValues" dxfId="0" priority="15420"/>
    <cfRule type="duplicateValues" dxfId="0" priority="13497"/>
    <cfRule type="duplicateValues" dxfId="0" priority="11574"/>
    <cfRule type="duplicateValues" dxfId="0" priority="9651"/>
    <cfRule type="duplicateValues" dxfId="0" priority="7728"/>
    <cfRule type="duplicateValues" dxfId="0" priority="5805"/>
    <cfRule type="duplicateValues" dxfId="0" priority="3882"/>
    <cfRule type="duplicateValues" dxfId="0" priority="1959"/>
    <cfRule type="duplicateValues" dxfId="0" priority="36"/>
  </conditionalFormatting>
  <conditionalFormatting sqref="C1892">
    <cfRule type="duplicateValues" dxfId="0" priority="23111"/>
    <cfRule type="duplicateValues" dxfId="0" priority="21188"/>
    <cfRule type="duplicateValues" dxfId="0" priority="19265"/>
    <cfRule type="duplicateValues" dxfId="0" priority="17342"/>
    <cfRule type="duplicateValues" dxfId="0" priority="15419"/>
    <cfRule type="duplicateValues" dxfId="0" priority="13496"/>
    <cfRule type="duplicateValues" dxfId="0" priority="11573"/>
    <cfRule type="duplicateValues" dxfId="0" priority="9650"/>
    <cfRule type="duplicateValues" dxfId="0" priority="7727"/>
    <cfRule type="duplicateValues" dxfId="0" priority="5804"/>
    <cfRule type="duplicateValues" dxfId="0" priority="3881"/>
    <cfRule type="duplicateValues" dxfId="0" priority="1958"/>
    <cfRule type="duplicateValues" dxfId="0" priority="35"/>
  </conditionalFormatting>
  <conditionalFormatting sqref="C1893">
    <cfRule type="duplicateValues" dxfId="0" priority="23110"/>
    <cfRule type="duplicateValues" dxfId="0" priority="21187"/>
    <cfRule type="duplicateValues" dxfId="0" priority="19264"/>
    <cfRule type="duplicateValues" dxfId="0" priority="17341"/>
    <cfRule type="duplicateValues" dxfId="0" priority="15418"/>
    <cfRule type="duplicateValues" dxfId="0" priority="13495"/>
    <cfRule type="duplicateValues" dxfId="0" priority="11572"/>
    <cfRule type="duplicateValues" dxfId="0" priority="9649"/>
    <cfRule type="duplicateValues" dxfId="0" priority="7726"/>
    <cfRule type="duplicateValues" dxfId="0" priority="5803"/>
    <cfRule type="duplicateValues" dxfId="0" priority="3880"/>
    <cfRule type="duplicateValues" dxfId="0" priority="1957"/>
    <cfRule type="duplicateValues" dxfId="0" priority="34"/>
  </conditionalFormatting>
  <conditionalFormatting sqref="C1894">
    <cfRule type="duplicateValues" dxfId="0" priority="23109"/>
    <cfRule type="duplicateValues" dxfId="0" priority="21186"/>
    <cfRule type="duplicateValues" dxfId="0" priority="19263"/>
    <cfRule type="duplicateValues" dxfId="0" priority="17340"/>
    <cfRule type="duplicateValues" dxfId="0" priority="15417"/>
    <cfRule type="duplicateValues" dxfId="0" priority="13494"/>
    <cfRule type="duplicateValues" dxfId="0" priority="11571"/>
    <cfRule type="duplicateValues" dxfId="0" priority="9648"/>
    <cfRule type="duplicateValues" dxfId="0" priority="7725"/>
    <cfRule type="duplicateValues" dxfId="0" priority="5802"/>
    <cfRule type="duplicateValues" dxfId="0" priority="3879"/>
    <cfRule type="duplicateValues" dxfId="0" priority="1956"/>
    <cfRule type="duplicateValues" dxfId="0" priority="33"/>
  </conditionalFormatting>
  <conditionalFormatting sqref="C1895">
    <cfRule type="duplicateValues" dxfId="0" priority="23108"/>
    <cfRule type="duplicateValues" dxfId="0" priority="21185"/>
    <cfRule type="duplicateValues" dxfId="0" priority="19262"/>
    <cfRule type="duplicateValues" dxfId="0" priority="17339"/>
    <cfRule type="duplicateValues" dxfId="0" priority="15416"/>
    <cfRule type="duplicateValues" dxfId="0" priority="13493"/>
    <cfRule type="duplicateValues" dxfId="0" priority="11570"/>
    <cfRule type="duplicateValues" dxfId="0" priority="9647"/>
    <cfRule type="duplicateValues" dxfId="0" priority="7724"/>
    <cfRule type="duplicateValues" dxfId="0" priority="5801"/>
    <cfRule type="duplicateValues" dxfId="0" priority="3878"/>
    <cfRule type="duplicateValues" dxfId="0" priority="1955"/>
    <cfRule type="duplicateValues" dxfId="0" priority="32"/>
  </conditionalFormatting>
  <conditionalFormatting sqref="C1896">
    <cfRule type="duplicateValues" dxfId="0" priority="23107"/>
    <cfRule type="duplicateValues" dxfId="0" priority="21184"/>
    <cfRule type="duplicateValues" dxfId="0" priority="19261"/>
    <cfRule type="duplicateValues" dxfId="0" priority="17338"/>
    <cfRule type="duplicateValues" dxfId="0" priority="15415"/>
    <cfRule type="duplicateValues" dxfId="0" priority="13492"/>
    <cfRule type="duplicateValues" dxfId="0" priority="11569"/>
    <cfRule type="duplicateValues" dxfId="0" priority="9646"/>
    <cfRule type="duplicateValues" dxfId="0" priority="7723"/>
    <cfRule type="duplicateValues" dxfId="0" priority="5800"/>
    <cfRule type="duplicateValues" dxfId="0" priority="3877"/>
    <cfRule type="duplicateValues" dxfId="0" priority="1954"/>
    <cfRule type="duplicateValues" dxfId="0" priority="31"/>
  </conditionalFormatting>
  <conditionalFormatting sqref="C1897">
    <cfRule type="duplicateValues" dxfId="0" priority="23106"/>
    <cfRule type="duplicateValues" dxfId="0" priority="21183"/>
    <cfRule type="duplicateValues" dxfId="0" priority="19260"/>
    <cfRule type="duplicateValues" dxfId="0" priority="17337"/>
    <cfRule type="duplicateValues" dxfId="0" priority="15414"/>
    <cfRule type="duplicateValues" dxfId="0" priority="13491"/>
    <cfRule type="duplicateValues" dxfId="0" priority="11568"/>
    <cfRule type="duplicateValues" dxfId="0" priority="9645"/>
    <cfRule type="duplicateValues" dxfId="0" priority="7722"/>
    <cfRule type="duplicateValues" dxfId="0" priority="5799"/>
    <cfRule type="duplicateValues" dxfId="0" priority="3876"/>
    <cfRule type="duplicateValues" dxfId="0" priority="1953"/>
    <cfRule type="duplicateValues" dxfId="0" priority="30"/>
  </conditionalFormatting>
  <conditionalFormatting sqref="C1898">
    <cfRule type="duplicateValues" dxfId="0" priority="23105"/>
    <cfRule type="duplicateValues" dxfId="0" priority="21182"/>
    <cfRule type="duplicateValues" dxfId="0" priority="19259"/>
    <cfRule type="duplicateValues" dxfId="0" priority="17336"/>
    <cfRule type="duplicateValues" dxfId="0" priority="15413"/>
    <cfRule type="duplicateValues" dxfId="0" priority="13490"/>
    <cfRule type="duplicateValues" dxfId="0" priority="11567"/>
    <cfRule type="duplicateValues" dxfId="0" priority="9644"/>
    <cfRule type="duplicateValues" dxfId="0" priority="7721"/>
    <cfRule type="duplicateValues" dxfId="0" priority="5798"/>
    <cfRule type="duplicateValues" dxfId="0" priority="3875"/>
    <cfRule type="duplicateValues" dxfId="0" priority="1952"/>
    <cfRule type="duplicateValues" dxfId="0" priority="29"/>
  </conditionalFormatting>
  <conditionalFormatting sqref="C1899">
    <cfRule type="duplicateValues" dxfId="0" priority="23104"/>
    <cfRule type="duplicateValues" dxfId="0" priority="21181"/>
    <cfRule type="duplicateValues" dxfId="0" priority="19258"/>
    <cfRule type="duplicateValues" dxfId="0" priority="17335"/>
    <cfRule type="duplicateValues" dxfId="0" priority="15412"/>
    <cfRule type="duplicateValues" dxfId="0" priority="13489"/>
    <cfRule type="duplicateValues" dxfId="0" priority="11566"/>
    <cfRule type="duplicateValues" dxfId="0" priority="9643"/>
    <cfRule type="duplicateValues" dxfId="0" priority="7720"/>
    <cfRule type="duplicateValues" dxfId="0" priority="5797"/>
    <cfRule type="duplicateValues" dxfId="0" priority="3874"/>
    <cfRule type="duplicateValues" dxfId="0" priority="1951"/>
    <cfRule type="duplicateValues" dxfId="0" priority="28"/>
  </conditionalFormatting>
  <conditionalFormatting sqref="C1900">
    <cfRule type="duplicateValues" dxfId="0" priority="23103"/>
    <cfRule type="duplicateValues" dxfId="0" priority="21180"/>
    <cfRule type="duplicateValues" dxfId="0" priority="19257"/>
    <cfRule type="duplicateValues" dxfId="0" priority="17334"/>
    <cfRule type="duplicateValues" dxfId="0" priority="15411"/>
    <cfRule type="duplicateValues" dxfId="0" priority="13488"/>
    <cfRule type="duplicateValues" dxfId="0" priority="11565"/>
    <cfRule type="duplicateValues" dxfId="0" priority="9642"/>
    <cfRule type="duplicateValues" dxfId="0" priority="7719"/>
    <cfRule type="duplicateValues" dxfId="0" priority="5796"/>
    <cfRule type="duplicateValues" dxfId="0" priority="3873"/>
    <cfRule type="duplicateValues" dxfId="0" priority="1950"/>
    <cfRule type="duplicateValues" dxfId="0" priority="27"/>
  </conditionalFormatting>
  <conditionalFormatting sqref="C1901">
    <cfRule type="duplicateValues" dxfId="0" priority="23102"/>
    <cfRule type="duplicateValues" dxfId="0" priority="21179"/>
    <cfRule type="duplicateValues" dxfId="0" priority="19256"/>
    <cfRule type="duplicateValues" dxfId="0" priority="17333"/>
    <cfRule type="duplicateValues" dxfId="0" priority="15410"/>
    <cfRule type="duplicateValues" dxfId="0" priority="13487"/>
    <cfRule type="duplicateValues" dxfId="0" priority="11564"/>
    <cfRule type="duplicateValues" dxfId="0" priority="9641"/>
    <cfRule type="duplicateValues" dxfId="0" priority="7718"/>
    <cfRule type="duplicateValues" dxfId="0" priority="5795"/>
    <cfRule type="duplicateValues" dxfId="0" priority="3872"/>
    <cfRule type="duplicateValues" dxfId="0" priority="1949"/>
    <cfRule type="duplicateValues" dxfId="0" priority="26"/>
  </conditionalFormatting>
  <conditionalFormatting sqref="C1902">
    <cfRule type="duplicateValues" dxfId="0" priority="23101"/>
    <cfRule type="duplicateValues" dxfId="0" priority="21178"/>
    <cfRule type="duplicateValues" dxfId="0" priority="19255"/>
    <cfRule type="duplicateValues" dxfId="0" priority="17332"/>
    <cfRule type="duplicateValues" dxfId="0" priority="15409"/>
    <cfRule type="duplicateValues" dxfId="0" priority="13486"/>
    <cfRule type="duplicateValues" dxfId="0" priority="11563"/>
    <cfRule type="duplicateValues" dxfId="0" priority="9640"/>
    <cfRule type="duplicateValues" dxfId="0" priority="7717"/>
    <cfRule type="duplicateValues" dxfId="0" priority="5794"/>
    <cfRule type="duplicateValues" dxfId="0" priority="3871"/>
    <cfRule type="duplicateValues" dxfId="0" priority="1948"/>
    <cfRule type="duplicateValues" dxfId="0" priority="25"/>
  </conditionalFormatting>
  <conditionalFormatting sqref="C1903">
    <cfRule type="duplicateValues" dxfId="0" priority="23100"/>
    <cfRule type="duplicateValues" dxfId="0" priority="21177"/>
    <cfRule type="duplicateValues" dxfId="0" priority="19254"/>
    <cfRule type="duplicateValues" dxfId="0" priority="17331"/>
    <cfRule type="duplicateValues" dxfId="0" priority="15408"/>
    <cfRule type="duplicateValues" dxfId="0" priority="13485"/>
    <cfRule type="duplicateValues" dxfId="0" priority="11562"/>
    <cfRule type="duplicateValues" dxfId="0" priority="9639"/>
    <cfRule type="duplicateValues" dxfId="0" priority="7716"/>
    <cfRule type="duplicateValues" dxfId="0" priority="5793"/>
    <cfRule type="duplicateValues" dxfId="0" priority="3870"/>
    <cfRule type="duplicateValues" dxfId="0" priority="1947"/>
    <cfRule type="duplicateValues" dxfId="0" priority="24"/>
  </conditionalFormatting>
  <conditionalFormatting sqref="C1904">
    <cfRule type="duplicateValues" dxfId="0" priority="23099"/>
    <cfRule type="duplicateValues" dxfId="0" priority="21176"/>
    <cfRule type="duplicateValues" dxfId="0" priority="19253"/>
    <cfRule type="duplicateValues" dxfId="0" priority="17330"/>
    <cfRule type="duplicateValues" dxfId="0" priority="15407"/>
    <cfRule type="duplicateValues" dxfId="0" priority="13484"/>
    <cfRule type="duplicateValues" dxfId="0" priority="11561"/>
    <cfRule type="duplicateValues" dxfId="0" priority="9638"/>
    <cfRule type="duplicateValues" dxfId="0" priority="7715"/>
    <cfRule type="duplicateValues" dxfId="0" priority="5792"/>
    <cfRule type="duplicateValues" dxfId="0" priority="3869"/>
    <cfRule type="duplicateValues" dxfId="0" priority="1946"/>
    <cfRule type="duplicateValues" dxfId="0" priority="23"/>
  </conditionalFormatting>
  <conditionalFormatting sqref="C1905">
    <cfRule type="duplicateValues" dxfId="0" priority="23098"/>
    <cfRule type="duplicateValues" dxfId="0" priority="21175"/>
    <cfRule type="duplicateValues" dxfId="0" priority="19252"/>
    <cfRule type="duplicateValues" dxfId="0" priority="17329"/>
    <cfRule type="duplicateValues" dxfId="0" priority="15406"/>
    <cfRule type="duplicateValues" dxfId="0" priority="13483"/>
    <cfRule type="duplicateValues" dxfId="0" priority="11560"/>
    <cfRule type="duplicateValues" dxfId="0" priority="9637"/>
    <cfRule type="duplicateValues" dxfId="0" priority="7714"/>
    <cfRule type="duplicateValues" dxfId="0" priority="5791"/>
    <cfRule type="duplicateValues" dxfId="0" priority="3868"/>
    <cfRule type="duplicateValues" dxfId="0" priority="1945"/>
    <cfRule type="duplicateValues" dxfId="0" priority="22"/>
  </conditionalFormatting>
  <conditionalFormatting sqref="C1906">
    <cfRule type="duplicateValues" dxfId="0" priority="23097"/>
    <cfRule type="duplicateValues" dxfId="0" priority="21174"/>
    <cfRule type="duplicateValues" dxfId="0" priority="19251"/>
    <cfRule type="duplicateValues" dxfId="0" priority="17328"/>
    <cfRule type="duplicateValues" dxfId="0" priority="15405"/>
    <cfRule type="duplicateValues" dxfId="0" priority="13482"/>
    <cfRule type="duplicateValues" dxfId="0" priority="11559"/>
    <cfRule type="duplicateValues" dxfId="0" priority="9636"/>
    <cfRule type="duplicateValues" dxfId="0" priority="7713"/>
    <cfRule type="duplicateValues" dxfId="0" priority="5790"/>
    <cfRule type="duplicateValues" dxfId="0" priority="3867"/>
    <cfRule type="duplicateValues" dxfId="0" priority="1944"/>
    <cfRule type="duplicateValues" dxfId="0" priority="21"/>
  </conditionalFormatting>
  <conditionalFormatting sqref="C1907">
    <cfRule type="duplicateValues" dxfId="0" priority="23096"/>
    <cfRule type="duplicateValues" dxfId="0" priority="21173"/>
    <cfRule type="duplicateValues" dxfId="0" priority="19250"/>
    <cfRule type="duplicateValues" dxfId="0" priority="17327"/>
    <cfRule type="duplicateValues" dxfId="0" priority="15404"/>
    <cfRule type="duplicateValues" dxfId="0" priority="13481"/>
    <cfRule type="duplicateValues" dxfId="0" priority="11558"/>
    <cfRule type="duplicateValues" dxfId="0" priority="9635"/>
    <cfRule type="duplicateValues" dxfId="0" priority="7712"/>
    <cfRule type="duplicateValues" dxfId="0" priority="5789"/>
    <cfRule type="duplicateValues" dxfId="0" priority="3866"/>
    <cfRule type="duplicateValues" dxfId="0" priority="1943"/>
    <cfRule type="duplicateValues" dxfId="0" priority="20"/>
  </conditionalFormatting>
  <conditionalFormatting sqref="C1908">
    <cfRule type="duplicateValues" dxfId="0" priority="23095"/>
    <cfRule type="duplicateValues" dxfId="0" priority="21172"/>
    <cfRule type="duplicateValues" dxfId="0" priority="19249"/>
    <cfRule type="duplicateValues" dxfId="0" priority="17326"/>
    <cfRule type="duplicateValues" dxfId="0" priority="15403"/>
    <cfRule type="duplicateValues" dxfId="0" priority="13480"/>
    <cfRule type="duplicateValues" dxfId="0" priority="11557"/>
    <cfRule type="duplicateValues" dxfId="0" priority="9634"/>
    <cfRule type="duplicateValues" dxfId="0" priority="7711"/>
    <cfRule type="duplicateValues" dxfId="0" priority="5788"/>
    <cfRule type="duplicateValues" dxfId="0" priority="3865"/>
    <cfRule type="duplicateValues" dxfId="0" priority="1942"/>
    <cfRule type="duplicateValues" dxfId="0" priority="19"/>
  </conditionalFormatting>
  <conditionalFormatting sqref="C1909">
    <cfRule type="duplicateValues" dxfId="0" priority="23094"/>
    <cfRule type="duplicateValues" dxfId="0" priority="21171"/>
    <cfRule type="duplicateValues" dxfId="0" priority="19248"/>
    <cfRule type="duplicateValues" dxfId="0" priority="17325"/>
    <cfRule type="duplicateValues" dxfId="0" priority="15402"/>
    <cfRule type="duplicateValues" dxfId="0" priority="13479"/>
    <cfRule type="duplicateValues" dxfId="0" priority="11556"/>
    <cfRule type="duplicateValues" dxfId="0" priority="9633"/>
    <cfRule type="duplicateValues" dxfId="0" priority="7710"/>
    <cfRule type="duplicateValues" dxfId="0" priority="5787"/>
    <cfRule type="duplicateValues" dxfId="0" priority="3864"/>
    <cfRule type="duplicateValues" dxfId="0" priority="1941"/>
    <cfRule type="duplicateValues" dxfId="0" priority="18"/>
  </conditionalFormatting>
  <conditionalFormatting sqref="C1910">
    <cfRule type="duplicateValues" dxfId="0" priority="23093"/>
    <cfRule type="duplicateValues" dxfId="0" priority="21170"/>
    <cfRule type="duplicateValues" dxfId="0" priority="19247"/>
    <cfRule type="duplicateValues" dxfId="0" priority="17324"/>
    <cfRule type="duplicateValues" dxfId="0" priority="15401"/>
    <cfRule type="duplicateValues" dxfId="0" priority="13478"/>
    <cfRule type="duplicateValues" dxfId="0" priority="11555"/>
    <cfRule type="duplicateValues" dxfId="0" priority="9632"/>
    <cfRule type="duplicateValues" dxfId="0" priority="7709"/>
    <cfRule type="duplicateValues" dxfId="0" priority="5786"/>
    <cfRule type="duplicateValues" dxfId="0" priority="3863"/>
    <cfRule type="duplicateValues" dxfId="0" priority="1940"/>
    <cfRule type="duplicateValues" dxfId="0" priority="17"/>
  </conditionalFormatting>
  <conditionalFormatting sqref="C1911">
    <cfRule type="duplicateValues" dxfId="0" priority="23092"/>
    <cfRule type="duplicateValues" dxfId="0" priority="21169"/>
    <cfRule type="duplicateValues" dxfId="0" priority="19246"/>
    <cfRule type="duplicateValues" dxfId="0" priority="17323"/>
    <cfRule type="duplicateValues" dxfId="0" priority="15400"/>
    <cfRule type="duplicateValues" dxfId="0" priority="13477"/>
    <cfRule type="duplicateValues" dxfId="0" priority="11554"/>
    <cfRule type="duplicateValues" dxfId="0" priority="9631"/>
    <cfRule type="duplicateValues" dxfId="0" priority="7708"/>
    <cfRule type="duplicateValues" dxfId="0" priority="5785"/>
    <cfRule type="duplicateValues" dxfId="0" priority="3862"/>
    <cfRule type="duplicateValues" dxfId="0" priority="1939"/>
    <cfRule type="duplicateValues" dxfId="0" priority="16"/>
  </conditionalFormatting>
  <conditionalFormatting sqref="C1912">
    <cfRule type="duplicateValues" dxfId="0" priority="23091"/>
    <cfRule type="duplicateValues" dxfId="0" priority="21168"/>
    <cfRule type="duplicateValues" dxfId="0" priority="19245"/>
    <cfRule type="duplicateValues" dxfId="0" priority="17322"/>
    <cfRule type="duplicateValues" dxfId="0" priority="15399"/>
    <cfRule type="duplicateValues" dxfId="0" priority="13476"/>
    <cfRule type="duplicateValues" dxfId="0" priority="11553"/>
    <cfRule type="duplicateValues" dxfId="0" priority="9630"/>
    <cfRule type="duplicateValues" dxfId="0" priority="7707"/>
    <cfRule type="duplicateValues" dxfId="0" priority="5784"/>
    <cfRule type="duplicateValues" dxfId="0" priority="3861"/>
    <cfRule type="duplicateValues" dxfId="0" priority="1938"/>
    <cfRule type="duplicateValues" dxfId="0" priority="15"/>
  </conditionalFormatting>
  <conditionalFormatting sqref="C1913">
    <cfRule type="duplicateValues" dxfId="0" priority="23090"/>
    <cfRule type="duplicateValues" dxfId="0" priority="21167"/>
    <cfRule type="duplicateValues" dxfId="0" priority="19244"/>
    <cfRule type="duplicateValues" dxfId="0" priority="17321"/>
    <cfRule type="duplicateValues" dxfId="0" priority="15398"/>
    <cfRule type="duplicateValues" dxfId="0" priority="13475"/>
    <cfRule type="duplicateValues" dxfId="0" priority="11552"/>
    <cfRule type="duplicateValues" dxfId="0" priority="9629"/>
    <cfRule type="duplicateValues" dxfId="0" priority="7706"/>
    <cfRule type="duplicateValues" dxfId="0" priority="5783"/>
    <cfRule type="duplicateValues" dxfId="0" priority="3860"/>
    <cfRule type="duplicateValues" dxfId="0" priority="1937"/>
    <cfRule type="duplicateValues" dxfId="0" priority="14"/>
  </conditionalFormatting>
  <conditionalFormatting sqref="C1914">
    <cfRule type="duplicateValues" dxfId="0" priority="23089"/>
    <cfRule type="duplicateValues" dxfId="0" priority="21166"/>
    <cfRule type="duplicateValues" dxfId="0" priority="19243"/>
    <cfRule type="duplicateValues" dxfId="0" priority="17320"/>
    <cfRule type="duplicateValues" dxfId="0" priority="15397"/>
    <cfRule type="duplicateValues" dxfId="0" priority="13474"/>
    <cfRule type="duplicateValues" dxfId="0" priority="11551"/>
    <cfRule type="duplicateValues" dxfId="0" priority="9628"/>
    <cfRule type="duplicateValues" dxfId="0" priority="7705"/>
    <cfRule type="duplicateValues" dxfId="0" priority="5782"/>
    <cfRule type="duplicateValues" dxfId="0" priority="3859"/>
    <cfRule type="duplicateValues" dxfId="0" priority="1936"/>
    <cfRule type="duplicateValues" dxfId="0" priority="13"/>
  </conditionalFormatting>
  <conditionalFormatting sqref="C1915">
    <cfRule type="duplicateValues" dxfId="0" priority="23088"/>
    <cfRule type="duplicateValues" dxfId="0" priority="21165"/>
    <cfRule type="duplicateValues" dxfId="0" priority="19242"/>
    <cfRule type="duplicateValues" dxfId="0" priority="17319"/>
    <cfRule type="duplicateValues" dxfId="0" priority="15396"/>
    <cfRule type="duplicateValues" dxfId="0" priority="13473"/>
    <cfRule type="duplicateValues" dxfId="0" priority="11550"/>
    <cfRule type="duplicateValues" dxfId="0" priority="9627"/>
    <cfRule type="duplicateValues" dxfId="0" priority="7704"/>
    <cfRule type="duplicateValues" dxfId="0" priority="5781"/>
    <cfRule type="duplicateValues" dxfId="0" priority="3858"/>
    <cfRule type="duplicateValues" dxfId="0" priority="1935"/>
    <cfRule type="duplicateValues" dxfId="0" priority="12"/>
  </conditionalFormatting>
  <conditionalFormatting sqref="C1916">
    <cfRule type="duplicateValues" dxfId="0" priority="23087"/>
    <cfRule type="duplicateValues" dxfId="0" priority="21164"/>
    <cfRule type="duplicateValues" dxfId="0" priority="19241"/>
    <cfRule type="duplicateValues" dxfId="0" priority="17318"/>
    <cfRule type="duplicateValues" dxfId="0" priority="15395"/>
    <cfRule type="duplicateValues" dxfId="0" priority="13472"/>
    <cfRule type="duplicateValues" dxfId="0" priority="11549"/>
    <cfRule type="duplicateValues" dxfId="0" priority="9626"/>
    <cfRule type="duplicateValues" dxfId="0" priority="7703"/>
    <cfRule type="duplicateValues" dxfId="0" priority="5780"/>
    <cfRule type="duplicateValues" dxfId="0" priority="3857"/>
    <cfRule type="duplicateValues" dxfId="0" priority="1934"/>
    <cfRule type="duplicateValues" dxfId="0" priority="11"/>
  </conditionalFormatting>
  <conditionalFormatting sqref="C1917">
    <cfRule type="duplicateValues" dxfId="0" priority="23086"/>
    <cfRule type="duplicateValues" dxfId="0" priority="21163"/>
    <cfRule type="duplicateValues" dxfId="0" priority="19240"/>
    <cfRule type="duplicateValues" dxfId="0" priority="17317"/>
    <cfRule type="duplicateValues" dxfId="0" priority="15394"/>
    <cfRule type="duplicateValues" dxfId="0" priority="13471"/>
    <cfRule type="duplicateValues" dxfId="0" priority="11548"/>
    <cfRule type="duplicateValues" dxfId="0" priority="9625"/>
    <cfRule type="duplicateValues" dxfId="0" priority="7702"/>
    <cfRule type="duplicateValues" dxfId="0" priority="5779"/>
    <cfRule type="duplicateValues" dxfId="0" priority="3856"/>
    <cfRule type="duplicateValues" dxfId="0" priority="1933"/>
    <cfRule type="duplicateValues" dxfId="0" priority="10"/>
  </conditionalFormatting>
  <conditionalFormatting sqref="C1918">
    <cfRule type="duplicateValues" dxfId="0" priority="23085"/>
    <cfRule type="duplicateValues" dxfId="0" priority="21162"/>
    <cfRule type="duplicateValues" dxfId="0" priority="19239"/>
    <cfRule type="duplicateValues" dxfId="0" priority="17316"/>
    <cfRule type="duplicateValues" dxfId="0" priority="15393"/>
    <cfRule type="duplicateValues" dxfId="0" priority="13470"/>
    <cfRule type="duplicateValues" dxfId="0" priority="11547"/>
    <cfRule type="duplicateValues" dxfId="0" priority="9624"/>
    <cfRule type="duplicateValues" dxfId="0" priority="7701"/>
    <cfRule type="duplicateValues" dxfId="0" priority="5778"/>
    <cfRule type="duplicateValues" dxfId="0" priority="3855"/>
    <cfRule type="duplicateValues" dxfId="0" priority="1932"/>
    <cfRule type="duplicateValues" dxfId="0" priority="9"/>
  </conditionalFormatting>
  <conditionalFormatting sqref="C1919">
    <cfRule type="duplicateValues" dxfId="0" priority="23084"/>
    <cfRule type="duplicateValues" dxfId="0" priority="21161"/>
    <cfRule type="duplicateValues" dxfId="0" priority="19238"/>
    <cfRule type="duplicateValues" dxfId="0" priority="17315"/>
    <cfRule type="duplicateValues" dxfId="0" priority="15392"/>
    <cfRule type="duplicateValues" dxfId="0" priority="13469"/>
    <cfRule type="duplicateValues" dxfId="0" priority="11546"/>
    <cfRule type="duplicateValues" dxfId="0" priority="9623"/>
    <cfRule type="duplicateValues" dxfId="0" priority="7700"/>
    <cfRule type="duplicateValues" dxfId="0" priority="5777"/>
    <cfRule type="duplicateValues" dxfId="0" priority="3854"/>
    <cfRule type="duplicateValues" dxfId="0" priority="1931"/>
    <cfRule type="duplicateValues" dxfId="0" priority="8"/>
  </conditionalFormatting>
  <conditionalFormatting sqref="C1920">
    <cfRule type="duplicateValues" dxfId="0" priority="23083"/>
    <cfRule type="duplicateValues" dxfId="0" priority="21160"/>
    <cfRule type="duplicateValues" dxfId="0" priority="19237"/>
    <cfRule type="duplicateValues" dxfId="0" priority="17314"/>
    <cfRule type="duplicateValues" dxfId="0" priority="15391"/>
    <cfRule type="duplicateValues" dxfId="0" priority="13468"/>
    <cfRule type="duplicateValues" dxfId="0" priority="11545"/>
    <cfRule type="duplicateValues" dxfId="0" priority="9622"/>
    <cfRule type="duplicateValues" dxfId="0" priority="7699"/>
    <cfRule type="duplicateValues" dxfId="0" priority="5776"/>
    <cfRule type="duplicateValues" dxfId="0" priority="3853"/>
    <cfRule type="duplicateValues" dxfId="0" priority="1930"/>
    <cfRule type="duplicateValues" dxfId="0" priority="7"/>
  </conditionalFormatting>
  <conditionalFormatting sqref="C1921">
    <cfRule type="duplicateValues" dxfId="0" priority="23082"/>
    <cfRule type="duplicateValues" dxfId="0" priority="21159"/>
    <cfRule type="duplicateValues" dxfId="0" priority="19236"/>
    <cfRule type="duplicateValues" dxfId="0" priority="17313"/>
    <cfRule type="duplicateValues" dxfId="0" priority="15390"/>
    <cfRule type="duplicateValues" dxfId="0" priority="13467"/>
    <cfRule type="duplicateValues" dxfId="0" priority="11544"/>
    <cfRule type="duplicateValues" dxfId="0" priority="9621"/>
    <cfRule type="duplicateValues" dxfId="0" priority="7698"/>
    <cfRule type="duplicateValues" dxfId="0" priority="5775"/>
    <cfRule type="duplicateValues" dxfId="0" priority="3852"/>
    <cfRule type="duplicateValues" dxfId="0" priority="1929"/>
    <cfRule type="duplicateValues" dxfId="0" priority="6"/>
  </conditionalFormatting>
  <conditionalFormatting sqref="C1922">
    <cfRule type="duplicateValues" dxfId="0" priority="23081"/>
    <cfRule type="duplicateValues" dxfId="0" priority="21158"/>
    <cfRule type="duplicateValues" dxfId="0" priority="19235"/>
    <cfRule type="duplicateValues" dxfId="0" priority="17312"/>
    <cfRule type="duplicateValues" dxfId="0" priority="15389"/>
    <cfRule type="duplicateValues" dxfId="0" priority="13466"/>
    <cfRule type="duplicateValues" dxfId="0" priority="11543"/>
    <cfRule type="duplicateValues" dxfId="0" priority="9620"/>
    <cfRule type="duplicateValues" dxfId="0" priority="7697"/>
    <cfRule type="duplicateValues" dxfId="0" priority="5774"/>
    <cfRule type="duplicateValues" dxfId="0" priority="3851"/>
    <cfRule type="duplicateValues" dxfId="0" priority="1928"/>
    <cfRule type="duplicateValues" dxfId="0" priority="5"/>
  </conditionalFormatting>
  <conditionalFormatting sqref="C1923">
    <cfRule type="duplicateValues" dxfId="0" priority="23080"/>
    <cfRule type="duplicateValues" dxfId="0" priority="21157"/>
    <cfRule type="duplicateValues" dxfId="0" priority="19234"/>
    <cfRule type="duplicateValues" dxfId="0" priority="17311"/>
    <cfRule type="duplicateValues" dxfId="0" priority="15388"/>
    <cfRule type="duplicateValues" dxfId="0" priority="13465"/>
    <cfRule type="duplicateValues" dxfId="0" priority="11542"/>
    <cfRule type="duplicateValues" dxfId="0" priority="9619"/>
    <cfRule type="duplicateValues" dxfId="0" priority="7696"/>
    <cfRule type="duplicateValues" dxfId="0" priority="5773"/>
    <cfRule type="duplicateValues" dxfId="0" priority="3850"/>
    <cfRule type="duplicateValues" dxfId="0" priority="1927"/>
    <cfRule type="duplicateValues" dxfId="0" priority="4"/>
  </conditionalFormatting>
  <conditionalFormatting sqref="C1924">
    <cfRule type="duplicateValues" dxfId="0" priority="23079"/>
    <cfRule type="duplicateValues" dxfId="0" priority="21156"/>
    <cfRule type="duplicateValues" dxfId="0" priority="19233"/>
    <cfRule type="duplicateValues" dxfId="0" priority="17310"/>
    <cfRule type="duplicateValues" dxfId="0" priority="15387"/>
    <cfRule type="duplicateValues" dxfId="0" priority="13464"/>
    <cfRule type="duplicateValues" dxfId="0" priority="11541"/>
    <cfRule type="duplicateValues" dxfId="0" priority="9618"/>
    <cfRule type="duplicateValues" dxfId="0" priority="7695"/>
    <cfRule type="duplicateValues" dxfId="0" priority="5772"/>
    <cfRule type="duplicateValues" dxfId="0" priority="3849"/>
    <cfRule type="duplicateValues" dxfId="0" priority="1926"/>
    <cfRule type="duplicateValues" dxfId="0" priority="3"/>
  </conditionalFormatting>
  <conditionalFormatting sqref="C1925">
    <cfRule type="duplicateValues" dxfId="0" priority="23078"/>
    <cfRule type="duplicateValues" dxfId="0" priority="21155"/>
    <cfRule type="duplicateValues" dxfId="0" priority="19232"/>
    <cfRule type="duplicateValues" dxfId="0" priority="17309"/>
    <cfRule type="duplicateValues" dxfId="0" priority="15386"/>
    <cfRule type="duplicateValues" dxfId="0" priority="13463"/>
    <cfRule type="duplicateValues" dxfId="0" priority="11540"/>
    <cfRule type="duplicateValues" dxfId="0" priority="9617"/>
    <cfRule type="duplicateValues" dxfId="0" priority="7694"/>
    <cfRule type="duplicateValues" dxfId="0" priority="5771"/>
    <cfRule type="duplicateValues" dxfId="0" priority="3848"/>
    <cfRule type="duplicateValues" dxfId="0" priority="1925"/>
    <cfRule type="duplicateValues" dxfId="0" priority="2"/>
  </conditionalFormatting>
  <conditionalFormatting sqref="C1926">
    <cfRule type="duplicateValues" dxfId="0" priority="23077"/>
    <cfRule type="duplicateValues" dxfId="0" priority="21154"/>
    <cfRule type="duplicateValues" dxfId="0" priority="19231"/>
    <cfRule type="duplicateValues" dxfId="0" priority="17308"/>
    <cfRule type="duplicateValues" dxfId="0" priority="15385"/>
    <cfRule type="duplicateValues" dxfId="0" priority="13462"/>
    <cfRule type="duplicateValues" dxfId="0" priority="11539"/>
    <cfRule type="duplicateValues" dxfId="0" priority="9616"/>
    <cfRule type="duplicateValues" dxfId="0" priority="7693"/>
    <cfRule type="duplicateValues" dxfId="0" priority="5770"/>
    <cfRule type="duplicateValues" dxfId="0" priority="3847"/>
    <cfRule type="duplicateValues" dxfId="0" priority="1924"/>
    <cfRule type="duplicateValues" dxfId="0" priority="1"/>
  </conditionalFormatting>
  <conditionalFormatting sqref="C2 C1927:C1048576">
    <cfRule type="duplicateValues" dxfId="0" priority="25193"/>
    <cfRule type="duplicateValues" dxfId="0" priority="25209"/>
    <cfRule type="duplicateValues" dxfId="0" priority="25200"/>
    <cfRule type="duplicateValues" dxfId="0" priority="25188"/>
    <cfRule type="duplicateValues" dxfId="0" priority="25189"/>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天津市医疗保障定点医疗机构名单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协议处</dc:creator>
  <cp:lastModifiedBy>xieyichu</cp:lastModifiedBy>
  <dcterms:created xsi:type="dcterms:W3CDTF">2024-07-12T18:01:00Z</dcterms:created>
  <dcterms:modified xsi:type="dcterms:W3CDTF">2025-07-15T10:20:23Z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E2A456094D1F478996883F0649BAFDEB_12</vt:lpwstr>
  </property>
</Properties>
</file>