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70"/>
  </bookViews>
  <sheets>
    <sheet name="定点医疗机构名单" sheetId="4" r:id="rId1"/>
  </sheets>
  <definedNames>
    <definedName name="_xlnm._FilterDatabase" localSheetId="0" hidden="1">定点医疗机构名单!$1:$5</definedName>
  </definedNames>
  <calcPr calcId="144525"/>
</workbook>
</file>

<file path=xl/sharedStrings.xml><?xml version="1.0" encoding="utf-8"?>
<sst xmlns="http://schemas.openxmlformats.org/spreadsheetml/2006/main" count="70" uniqueCount="40">
  <si>
    <t>序号</t>
  </si>
  <si>
    <t>所在区</t>
  </si>
  <si>
    <t>定点医疗机构名称</t>
  </si>
  <si>
    <t>医保结算级别</t>
  </si>
  <si>
    <t>提供服务类别</t>
  </si>
  <si>
    <t>提供服务的异地门诊慢特病病种</t>
  </si>
  <si>
    <t>河西区</t>
  </si>
  <si>
    <t>天津河西马光南浦门诊部</t>
  </si>
  <si>
    <t>一级</t>
  </si>
  <si>
    <t>普通门诊</t>
  </si>
  <si>
    <t>南开区</t>
  </si>
  <si>
    <t>天津市民政局残疾儿童康复中心</t>
  </si>
  <si>
    <t>二级</t>
  </si>
  <si>
    <t>西青区</t>
  </si>
  <si>
    <t xml:space="preserve">天津鹏瑞利康复医院
</t>
  </si>
  <si>
    <t>武清区</t>
  </si>
  <si>
    <t>天津市武清区福聚堂中医诊所有限公司</t>
  </si>
  <si>
    <t>—</t>
  </si>
  <si>
    <t>滨海新区</t>
  </si>
  <si>
    <t>天津市滨海新区南益诊所有限公司</t>
  </si>
  <si>
    <t>天津自贸试验区港华口腔诊所有限公司</t>
  </si>
  <si>
    <t>住院</t>
  </si>
  <si>
    <t>天津市天津医院</t>
  </si>
  <si>
    <t>三级</t>
  </si>
  <si>
    <t>门诊慢特病</t>
  </si>
  <si>
    <t>高血压、糖尿病、恶性肿瘤门诊治疗</t>
  </si>
  <si>
    <t>天津中医药大学第一附属医院</t>
  </si>
  <si>
    <t>冠心病</t>
  </si>
  <si>
    <t>河北区</t>
  </si>
  <si>
    <t>天津市第三中心医院分院</t>
  </si>
  <si>
    <t>慢性阻塞性肺炎、类风湿性关节炎、冠心病、强直性脊柱炎</t>
  </si>
  <si>
    <t>天津市第四中心医院</t>
  </si>
  <si>
    <t>器官移植抗排异治疗、慢性阻塞性肺炎、类风湿性关节炎、冠心病、病毒性肝炎、强直性脊柱炎</t>
  </si>
  <si>
    <t>天津航医心血管病医院</t>
  </si>
  <si>
    <t>慢性阻塞性肺炎、冠心病</t>
  </si>
  <si>
    <t>大港区</t>
  </si>
  <si>
    <t>天津市滨海新区大港医院</t>
  </si>
  <si>
    <t>慢性阻塞性肺炎、类风湿性关节炎、冠心病、病毒性肝炎、强直性脊柱炎</t>
  </si>
  <si>
    <t>天津市滨海新区塘沽老湾道药店</t>
  </si>
  <si>
    <t>药店</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</si>
</sst>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6">
    <font>
      <sz val="12"/>
      <name val="宋体"/>
      <charset val="134"/>
    </font>
    <font>
      <sz val="8"/>
      <name val="宋体"/>
      <charset val="134"/>
    </font>
    <font>
      <sz val="12"/>
      <color theme="1"/>
      <name val="黑体"/>
      <charset val="134"/>
    </font>
    <font>
      <sz val="9"/>
      <name val="宋体"/>
      <charset val="134"/>
    </font>
    <font>
      <i/>
      <sz val="11"/>
      <color rgb="FF7F7F7F"/>
      <name val="宋体"/>
      <charset val="0"/>
      <scheme val="minor"/>
    </font>
    <font>
      <sz val="11"/>
      <color theme="0"/>
      <name val="宋体"/>
      <charset val="0"/>
      <scheme val="minor"/>
    </font>
    <font>
      <b/>
      <sz val="13"/>
      <color theme="3"/>
      <name val="宋体"/>
      <charset val="134"/>
      <scheme val="minor"/>
    </font>
    <font>
      <sz val="11"/>
      <color theme="1"/>
      <name val="宋体"/>
      <charset val="134"/>
      <scheme val="minor"/>
    </font>
    <font>
      <b/>
      <sz val="11"/>
      <color theme="3"/>
      <name val="宋体"/>
      <charset val="134"/>
      <scheme val="minor"/>
    </font>
    <font>
      <sz val="11"/>
      <color theme="1"/>
      <name val="宋体"/>
      <charset val="0"/>
      <scheme val="minor"/>
    </font>
    <font>
      <b/>
      <sz val="11"/>
      <color theme="1"/>
      <name val="宋体"/>
      <charset val="0"/>
      <scheme val="minor"/>
    </font>
    <font>
      <sz val="11"/>
      <color rgb="FF006100"/>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
      <sz val="11"/>
      <color rgb="FFFF0000"/>
      <name val="宋体"/>
      <charset val="0"/>
      <scheme val="minor"/>
    </font>
    <font>
      <b/>
      <sz val="11"/>
      <color rgb="FF3F3F3F"/>
      <name val="宋体"/>
      <charset val="0"/>
      <scheme val="minor"/>
    </font>
    <font>
      <sz val="10"/>
      <name val="Arial"/>
      <charset val="134"/>
    </font>
    <font>
      <sz val="11"/>
      <color rgb="FF9C0006"/>
      <name val="宋体"/>
      <charset val="0"/>
      <scheme val="minor"/>
    </font>
    <font>
      <sz val="11"/>
      <color indexed="8"/>
      <name val="宋体"/>
      <charset val="134"/>
    </font>
    <font>
      <b/>
      <sz val="15"/>
      <color theme="3"/>
      <name val="宋体"/>
      <charset val="134"/>
      <scheme val="minor"/>
    </font>
    <font>
      <b/>
      <sz val="11"/>
      <color rgb="FFFFFFFF"/>
      <name val="宋体"/>
      <charset val="0"/>
      <scheme val="minor"/>
    </font>
    <font>
      <u/>
      <sz val="11"/>
      <color rgb="FF0000FF"/>
      <name val="宋体"/>
      <charset val="0"/>
      <scheme val="minor"/>
    </font>
    <font>
      <sz val="11"/>
      <color rgb="FF9C6500"/>
      <name val="宋体"/>
      <charset val="0"/>
      <scheme val="minor"/>
    </font>
    <font>
      <b/>
      <sz val="18"/>
      <color theme="3"/>
      <name val="宋体"/>
      <charset val="134"/>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theme="5"/>
        <bgColor indexed="64"/>
      </patternFill>
    </fill>
    <fill>
      <patternFill patternType="solid">
        <fgColor theme="8"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4"/>
        <bgColor indexed="64"/>
      </patternFill>
    </fill>
    <fill>
      <patternFill patternType="solid">
        <fgColor rgb="FFF2F2F2"/>
        <bgColor indexed="64"/>
      </patternFill>
    </fill>
    <fill>
      <patternFill patternType="solid">
        <fgColor theme="9"/>
        <bgColor indexed="64"/>
      </patternFill>
    </fill>
    <fill>
      <patternFill patternType="solid">
        <fgColor theme="8"/>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60">
    <xf numFmtId="0" fontId="0" fillId="0" borderId="0">
      <alignment vertical="center"/>
    </xf>
    <xf numFmtId="0" fontId="5" fillId="6" borderId="0" applyNumberFormat="0" applyBorder="0" applyAlignment="0" applyProtection="0">
      <alignment vertical="center"/>
    </xf>
    <xf numFmtId="0" fontId="5" fillId="19" borderId="0" applyNumberFormat="0" applyBorder="0" applyAlignment="0" applyProtection="0">
      <alignment vertical="center"/>
    </xf>
    <xf numFmtId="0" fontId="23" fillId="29" borderId="0" applyNumberFormat="0" applyBorder="0" applyAlignment="0" applyProtection="0">
      <alignment vertical="center"/>
    </xf>
    <xf numFmtId="0" fontId="15" fillId="0" borderId="0" applyNumberFormat="0" applyFill="0" applyBorder="0" applyAlignment="0" applyProtection="0">
      <alignment vertical="center"/>
    </xf>
    <xf numFmtId="0" fontId="9" fillId="7" borderId="0" applyNumberFormat="0" applyBorder="0" applyAlignment="0" applyProtection="0">
      <alignment vertical="center"/>
    </xf>
    <xf numFmtId="0" fontId="18" fillId="23" borderId="0" applyNumberFormat="0" applyBorder="0" applyAlignment="0" applyProtection="0">
      <alignment vertical="center"/>
    </xf>
    <xf numFmtId="0" fontId="5" fillId="13" borderId="0" applyNumberFormat="0" applyBorder="0" applyAlignment="0" applyProtection="0">
      <alignment vertical="center"/>
    </xf>
    <xf numFmtId="0" fontId="10" fillId="0" borderId="3" applyNumberFormat="0" applyFill="0" applyAlignment="0" applyProtection="0">
      <alignment vertical="center"/>
    </xf>
    <xf numFmtId="0" fontId="5" fillId="22" borderId="0" applyNumberFormat="0" applyBorder="0" applyAlignment="0" applyProtection="0">
      <alignment vertical="center"/>
    </xf>
    <xf numFmtId="0" fontId="0" fillId="0" borderId="0">
      <alignment vertical="center"/>
    </xf>
    <xf numFmtId="0" fontId="9" fillId="10" borderId="0" applyNumberFormat="0" applyBorder="0" applyAlignment="0" applyProtection="0">
      <alignment vertical="center"/>
    </xf>
    <xf numFmtId="0" fontId="9" fillId="18" borderId="0" applyNumberFormat="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6" fillId="0" borderId="2" applyNumberFormat="0" applyFill="0" applyAlignment="0" applyProtection="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0" fontId="7" fillId="0" borderId="0">
      <alignment vertical="center"/>
    </xf>
    <xf numFmtId="0" fontId="11" fillId="12" borderId="0" applyNumberFormat="0" applyBorder="0" applyAlignment="0" applyProtection="0">
      <alignment vertical="center"/>
    </xf>
    <xf numFmtId="0" fontId="5" fillId="4" borderId="0" applyNumberFormat="0" applyBorder="0" applyAlignment="0" applyProtection="0">
      <alignment vertical="center"/>
    </xf>
    <xf numFmtId="41" fontId="7" fillId="0" borderId="0" applyFont="0" applyFill="0" applyBorder="0" applyAlignment="0" applyProtection="0">
      <alignment vertical="center"/>
    </xf>
    <xf numFmtId="0" fontId="5" fillId="3" borderId="0" applyNumberFormat="0" applyBorder="0" applyAlignment="0" applyProtection="0">
      <alignment vertical="center"/>
    </xf>
    <xf numFmtId="0" fontId="25" fillId="20" borderId="6" applyNumberFormat="0" applyAlignment="0" applyProtection="0">
      <alignment vertical="center"/>
    </xf>
    <xf numFmtId="0" fontId="12" fillId="0" borderId="5" applyNumberFormat="0" applyFill="0" applyAlignment="0" applyProtection="0">
      <alignment vertical="center"/>
    </xf>
    <xf numFmtId="0" fontId="7" fillId="15" borderId="4" applyNumberFormat="0" applyFont="0" applyAlignment="0" applyProtection="0">
      <alignment vertical="center"/>
    </xf>
    <xf numFmtId="0" fontId="4" fillId="0" borderId="0" applyNumberFormat="0" applyFill="0" applyBorder="0" applyAlignment="0" applyProtection="0">
      <alignment vertical="center"/>
    </xf>
    <xf numFmtId="42" fontId="7" fillId="0" borderId="0" applyFont="0" applyFill="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6" fillId="20" borderId="7" applyNumberFormat="0" applyAlignment="0" applyProtection="0">
      <alignment vertical="center"/>
    </xf>
    <xf numFmtId="0" fontId="14" fillId="17" borderId="6" applyNumberFormat="0" applyAlignment="0" applyProtection="0">
      <alignment vertical="center"/>
    </xf>
    <xf numFmtId="0" fontId="20" fillId="0" borderId="2" applyNumberFormat="0" applyFill="0" applyAlignment="0" applyProtection="0">
      <alignment vertical="center"/>
    </xf>
    <xf numFmtId="0" fontId="21" fillId="28" borderId="8" applyNumberFormat="0" applyAlignment="0" applyProtection="0">
      <alignment vertical="center"/>
    </xf>
    <xf numFmtId="0" fontId="22" fillId="0" borderId="0" applyNumberFormat="0" applyFill="0" applyBorder="0" applyAlignment="0" applyProtection="0">
      <alignment vertical="center"/>
    </xf>
    <xf numFmtId="0" fontId="7" fillId="0" borderId="0">
      <alignment vertical="center"/>
    </xf>
    <xf numFmtId="0" fontId="8" fillId="0" borderId="9" applyNumberFormat="0" applyFill="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30" borderId="0" applyNumberFormat="0" applyBorder="0" applyAlignment="0" applyProtection="0">
      <alignment vertical="center"/>
    </xf>
    <xf numFmtId="0" fontId="9" fillId="14" borderId="0" applyNumberFormat="0" applyBorder="0" applyAlignment="0" applyProtection="0">
      <alignment vertical="center"/>
    </xf>
    <xf numFmtId="0" fontId="9" fillId="31" borderId="0" applyNumberFormat="0" applyBorder="0" applyAlignment="0" applyProtection="0">
      <alignment vertical="center"/>
    </xf>
    <xf numFmtId="0" fontId="7" fillId="0" borderId="0">
      <alignment vertical="center"/>
    </xf>
    <xf numFmtId="0" fontId="5" fillId="11" borderId="0" applyNumberFormat="0" applyBorder="0" applyAlignment="0" applyProtection="0">
      <alignment vertical="center"/>
    </xf>
    <xf numFmtId="0" fontId="7" fillId="0" borderId="0">
      <alignment vertical="center"/>
    </xf>
    <xf numFmtId="0" fontId="5" fillId="27" borderId="0" applyNumberFormat="0" applyBorder="0" applyAlignment="0" applyProtection="0">
      <alignment vertical="center"/>
    </xf>
    <xf numFmtId="0" fontId="5" fillId="32" borderId="0" applyNumberFormat="0" applyBorder="0" applyAlignment="0" applyProtection="0">
      <alignment vertical="center"/>
    </xf>
    <xf numFmtId="0" fontId="9" fillId="24" borderId="0" applyNumberFormat="0" applyBorder="0" applyAlignment="0" applyProtection="0">
      <alignment vertical="center"/>
    </xf>
    <xf numFmtId="0" fontId="5" fillId="16" borderId="0" applyNumberFormat="0" applyBorder="0" applyAlignment="0" applyProtection="0">
      <alignment vertical="center"/>
    </xf>
    <xf numFmtId="0" fontId="5" fillId="5" borderId="0" applyNumberFormat="0" applyBorder="0" applyAlignment="0" applyProtection="0">
      <alignment vertical="center"/>
    </xf>
    <xf numFmtId="0" fontId="9" fillId="33" borderId="0" applyNumberFormat="0" applyBorder="0" applyAlignment="0" applyProtection="0">
      <alignment vertical="center"/>
    </xf>
    <xf numFmtId="0" fontId="9" fillId="9" borderId="0" applyNumberFormat="0" applyBorder="0" applyAlignment="0" applyProtection="0">
      <alignment vertical="center"/>
    </xf>
    <xf numFmtId="0" fontId="19" fillId="0" borderId="0">
      <alignment vertical="center"/>
    </xf>
    <xf numFmtId="0" fontId="5" fillId="21" borderId="0" applyNumberFormat="0" applyBorder="0" applyAlignment="0" applyProtection="0">
      <alignment vertical="center"/>
    </xf>
    <xf numFmtId="0" fontId="9" fillId="8" borderId="0" applyNumberFormat="0" applyBorder="0" applyAlignment="0" applyProtection="0">
      <alignment vertical="center"/>
    </xf>
    <xf numFmtId="0" fontId="0" fillId="0" borderId="0">
      <alignment vertical="center"/>
    </xf>
    <xf numFmtId="0" fontId="7" fillId="0" borderId="0">
      <alignment vertical="center"/>
    </xf>
    <xf numFmtId="0" fontId="7" fillId="0" borderId="0">
      <alignment vertical="center"/>
    </xf>
    <xf numFmtId="0" fontId="17" fillId="0" borderId="0">
      <alignment vertical="center"/>
    </xf>
  </cellStyleXfs>
  <cellXfs count="15">
    <xf numFmtId="0" fontId="0" fillId="0" borderId="0" xfId="0">
      <alignment vertical="center"/>
    </xf>
    <xf numFmtId="0" fontId="0" fillId="2" borderId="0" xfId="0" applyFont="1" applyFill="1">
      <alignment vertical="center"/>
    </xf>
    <xf numFmtId="0" fontId="1" fillId="0" borderId="0" xfId="0" applyFont="1">
      <alignment vertical="center"/>
    </xf>
    <xf numFmtId="0" fontId="1" fillId="0" borderId="0" xfId="0" applyFont="1" applyFill="1">
      <alignment vertical="center"/>
    </xf>
    <xf numFmtId="0" fontId="0" fillId="0" borderId="0" xfId="0" applyAlignment="1">
      <alignment horizontal="center" vertical="center"/>
    </xf>
    <xf numFmtId="0" fontId="0" fillId="0" borderId="0" xfId="0"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cellXfs>
  <cellStyles count="60">
    <cellStyle name="常规" xfId="0" builtinId="0"/>
    <cellStyle name="60% - 强调文字颜色 4" xfId="1" builtinId="44"/>
    <cellStyle name="强调文字颜色 1" xfId="2" builtinId="29"/>
    <cellStyle name="适中" xfId="3" builtinId="28"/>
    <cellStyle name="警告文本" xfId="4" builtinId="11"/>
    <cellStyle name="20% - 强调文字颜色 6" xfId="5" builtinId="50"/>
    <cellStyle name="差" xfId="6" builtinId="27"/>
    <cellStyle name="强调文字颜色 2" xfId="7" builtinId="33"/>
    <cellStyle name="汇总" xfId="8" builtinId="25"/>
    <cellStyle name="强调文字颜色 5" xfId="9" builtinId="45"/>
    <cellStyle name="常规 2 2" xfId="10"/>
    <cellStyle name="20% - 强调文字颜色 1" xfId="11" builtinId="30"/>
    <cellStyle name="40% - 强调文字颜色 4" xfId="12" builtinId="43"/>
    <cellStyle name="常规 4" xfId="13"/>
    <cellStyle name="标题 4" xfId="14" builtinId="19"/>
    <cellStyle name="标题 2" xfId="15" builtinId="17"/>
    <cellStyle name="百分比" xfId="16" builtinId="5"/>
    <cellStyle name="千位分隔" xfId="17" builtinId="3"/>
    <cellStyle name="货币" xfId="18" builtinId="4"/>
    <cellStyle name="常规 9" xfId="19"/>
    <cellStyle name="好" xfId="20" builtinId="26"/>
    <cellStyle name="60% - 强调文字颜色 3" xfId="21" builtinId="40"/>
    <cellStyle name="千位分隔[0]" xfId="22" builtinId="6"/>
    <cellStyle name="60% - 强调文字颜色 1" xfId="23" builtinId="32"/>
    <cellStyle name="计算" xfId="24" builtinId="22"/>
    <cellStyle name="链接单元格" xfId="25" builtinId="24"/>
    <cellStyle name="注释" xfId="26" builtinId="10"/>
    <cellStyle name="解释性文本" xfId="27" builtinId="53"/>
    <cellStyle name="货币[0]" xfId="28" builtinId="7"/>
    <cellStyle name="20% - 强调文字颜色 3" xfId="29" builtinId="38"/>
    <cellStyle name="40% - 强调文字颜色 6" xfId="30" builtinId="51"/>
    <cellStyle name="输出" xfId="31" builtinId="21"/>
    <cellStyle name="输入" xfId="32" builtinId="20"/>
    <cellStyle name="标题 1" xfId="33" builtinId="16"/>
    <cellStyle name="检查单元格" xfId="34" builtinId="23"/>
    <cellStyle name="超链接" xfId="35" builtinId="8"/>
    <cellStyle name="常规 10 10 2" xfId="36"/>
    <cellStyle name="标题 3" xfId="37" builtinId="18"/>
    <cellStyle name="已访问的超链接" xfId="38" builtinId="9"/>
    <cellStyle name="标题" xfId="39" builtinId="15"/>
    <cellStyle name="20% - 强调文字颜色 2" xfId="40" builtinId="34"/>
    <cellStyle name="40% - 强调文字颜色 5" xfId="41" builtinId="47"/>
    <cellStyle name="40% - 强调文字颜色 2" xfId="42" builtinId="35"/>
    <cellStyle name="常规 72" xfId="43"/>
    <cellStyle name="60% - 强调文字颜色 5" xfId="44" builtinId="48"/>
    <cellStyle name="常规 2" xfId="45"/>
    <cellStyle name="60% - 强调文字颜色 2" xfId="46" builtinId="36"/>
    <cellStyle name="强调文字颜色 3" xfId="47" builtinId="37"/>
    <cellStyle name="40% - 强调文字颜色 3" xfId="48" builtinId="39"/>
    <cellStyle name="60% - 强调文字颜色 6" xfId="49" builtinId="52"/>
    <cellStyle name="强调文字颜色 4" xfId="50" builtinId="41"/>
    <cellStyle name="20% - 强调文字颜色 4" xfId="51" builtinId="42"/>
    <cellStyle name="20% - 强调文字颜色 5" xfId="52" builtinId="46"/>
    <cellStyle name="常规 8" xfId="53"/>
    <cellStyle name="强调文字颜色 6" xfId="54" builtinId="49"/>
    <cellStyle name="40% - 强调文字颜色 1" xfId="55" builtinId="31"/>
    <cellStyle name="常规 2 11" xfId="56"/>
    <cellStyle name="常规 10 10 2 5" xfId="57"/>
    <cellStyle name="常规 10 14" xfId="58"/>
    <cellStyle name="常规 11 2" xfId="5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13</xdr:row>
      <xdr:rowOff>0</xdr:rowOff>
    </xdr:from>
    <xdr:to>
      <xdr:col>2</xdr:col>
      <xdr:colOff>571500</xdr:colOff>
      <xdr:row>13</xdr:row>
      <xdr:rowOff>242570</xdr:rowOff>
    </xdr:to>
    <xdr:sp>
      <xdr:nvSpPr>
        <xdr:cNvPr id="20" name="Host Control  1"/>
        <xdr:cNvSpPr/>
      </xdr:nvSpPr>
      <xdr:spPr>
        <a:xfrm>
          <a:off x="853440" y="3016250"/>
          <a:ext cx="571500" cy="242570"/>
        </a:xfrm>
        <a:prstGeom prst="rect">
          <a:avLst/>
        </a:prstGeom>
        <a:noFill/>
        <a:ln w="9525">
          <a:noFill/>
        </a:ln>
      </xdr:spPr>
    </xdr:sp>
    <xdr:clientData/>
  </xdr:twoCellAnchor>
  <xdr:twoCellAnchor editAs="oneCell">
    <xdr:from>
      <xdr:col>2</xdr:col>
      <xdr:colOff>0</xdr:colOff>
      <xdr:row>13</xdr:row>
      <xdr:rowOff>0</xdr:rowOff>
    </xdr:from>
    <xdr:to>
      <xdr:col>2</xdr:col>
      <xdr:colOff>571500</xdr:colOff>
      <xdr:row>13</xdr:row>
      <xdr:rowOff>242570</xdr:rowOff>
    </xdr:to>
    <xdr:sp>
      <xdr:nvSpPr>
        <xdr:cNvPr id="21" name="Host Control  2"/>
        <xdr:cNvSpPr/>
      </xdr:nvSpPr>
      <xdr:spPr>
        <a:xfrm>
          <a:off x="853440" y="3016250"/>
          <a:ext cx="571500" cy="242570"/>
        </a:xfrm>
        <a:prstGeom prst="rect">
          <a:avLst/>
        </a:prstGeom>
        <a:noFill/>
        <a:ln w="9525">
          <a:noFill/>
        </a:ln>
      </xdr:spPr>
    </xdr:sp>
    <xdr:clientData/>
  </xdr:twoCellAnchor>
  <xdr:twoCellAnchor editAs="oneCell">
    <xdr:from>
      <xdr:col>2</xdr:col>
      <xdr:colOff>0</xdr:colOff>
      <xdr:row>13</xdr:row>
      <xdr:rowOff>0</xdr:rowOff>
    </xdr:from>
    <xdr:to>
      <xdr:col>2</xdr:col>
      <xdr:colOff>571500</xdr:colOff>
      <xdr:row>13</xdr:row>
      <xdr:rowOff>242570</xdr:rowOff>
    </xdr:to>
    <xdr:sp>
      <xdr:nvSpPr>
        <xdr:cNvPr id="22" name="Host Control  1"/>
        <xdr:cNvSpPr/>
      </xdr:nvSpPr>
      <xdr:spPr>
        <a:xfrm>
          <a:off x="853440" y="3016250"/>
          <a:ext cx="571500" cy="242570"/>
        </a:xfrm>
        <a:prstGeom prst="rect">
          <a:avLst/>
        </a:prstGeom>
        <a:noFill/>
        <a:ln w="9525">
          <a:noFill/>
        </a:ln>
      </xdr:spPr>
    </xdr:sp>
    <xdr:clientData/>
  </xdr:twoCellAnchor>
  <xdr:twoCellAnchor editAs="oneCell">
    <xdr:from>
      <xdr:col>2</xdr:col>
      <xdr:colOff>0</xdr:colOff>
      <xdr:row>13</xdr:row>
      <xdr:rowOff>0</xdr:rowOff>
    </xdr:from>
    <xdr:to>
      <xdr:col>2</xdr:col>
      <xdr:colOff>571500</xdr:colOff>
      <xdr:row>13</xdr:row>
      <xdr:rowOff>242570</xdr:rowOff>
    </xdr:to>
    <xdr:sp>
      <xdr:nvSpPr>
        <xdr:cNvPr id="23" name="Host Control  1"/>
        <xdr:cNvSpPr/>
      </xdr:nvSpPr>
      <xdr:spPr>
        <a:xfrm>
          <a:off x="853440" y="3016250"/>
          <a:ext cx="571500" cy="242570"/>
        </a:xfrm>
        <a:prstGeom prst="rect">
          <a:avLst/>
        </a:prstGeom>
        <a:noFill/>
        <a:ln w="9525">
          <a:noFill/>
        </a:ln>
      </xdr:spPr>
    </xdr:sp>
    <xdr:clientData/>
  </xdr:twoCellAnchor>
  <xdr:twoCellAnchor editAs="oneCell">
    <xdr:from>
      <xdr:col>2</xdr:col>
      <xdr:colOff>0</xdr:colOff>
      <xdr:row>13</xdr:row>
      <xdr:rowOff>0</xdr:rowOff>
    </xdr:from>
    <xdr:to>
      <xdr:col>2</xdr:col>
      <xdr:colOff>571500</xdr:colOff>
      <xdr:row>13</xdr:row>
      <xdr:rowOff>242570</xdr:rowOff>
    </xdr:to>
    <xdr:sp>
      <xdr:nvSpPr>
        <xdr:cNvPr id="24" name="Host Control  2"/>
        <xdr:cNvSpPr/>
      </xdr:nvSpPr>
      <xdr:spPr>
        <a:xfrm>
          <a:off x="853440" y="3016250"/>
          <a:ext cx="571500" cy="242570"/>
        </a:xfrm>
        <a:prstGeom prst="rect">
          <a:avLst/>
        </a:prstGeom>
        <a:noFill/>
        <a:ln w="9525">
          <a:noFill/>
        </a:ln>
      </xdr:spPr>
    </xdr:sp>
    <xdr:clientData/>
  </xdr:twoCellAnchor>
  <xdr:twoCellAnchor editAs="oneCell">
    <xdr:from>
      <xdr:col>2</xdr:col>
      <xdr:colOff>0</xdr:colOff>
      <xdr:row>13</xdr:row>
      <xdr:rowOff>0</xdr:rowOff>
    </xdr:from>
    <xdr:to>
      <xdr:col>2</xdr:col>
      <xdr:colOff>571500</xdr:colOff>
      <xdr:row>13</xdr:row>
      <xdr:rowOff>242570</xdr:rowOff>
    </xdr:to>
    <xdr:sp>
      <xdr:nvSpPr>
        <xdr:cNvPr id="25" name="Host Control  1"/>
        <xdr:cNvSpPr/>
      </xdr:nvSpPr>
      <xdr:spPr>
        <a:xfrm>
          <a:off x="853440" y="3016250"/>
          <a:ext cx="571500" cy="242570"/>
        </a:xfrm>
        <a:prstGeom prst="rect">
          <a:avLst/>
        </a:prstGeom>
        <a:noFill/>
        <a:ln w="9525">
          <a:noFill/>
        </a:ln>
      </xdr:spPr>
    </xdr:sp>
    <xdr:clientData/>
  </xdr:twoCellAnchor>
  <xdr:twoCellAnchor editAs="oneCell">
    <xdr:from>
      <xdr:col>2</xdr:col>
      <xdr:colOff>0</xdr:colOff>
      <xdr:row>13</xdr:row>
      <xdr:rowOff>0</xdr:rowOff>
    </xdr:from>
    <xdr:to>
      <xdr:col>2</xdr:col>
      <xdr:colOff>571500</xdr:colOff>
      <xdr:row>13</xdr:row>
      <xdr:rowOff>242570</xdr:rowOff>
    </xdr:to>
    <xdr:sp>
      <xdr:nvSpPr>
        <xdr:cNvPr id="26" name="Host Control  1"/>
        <xdr:cNvSpPr/>
      </xdr:nvSpPr>
      <xdr:spPr>
        <a:xfrm>
          <a:off x="853440" y="3016250"/>
          <a:ext cx="571500" cy="242570"/>
        </a:xfrm>
        <a:prstGeom prst="rect">
          <a:avLst/>
        </a:prstGeom>
        <a:noFill/>
        <a:ln w="9525">
          <a:noFill/>
        </a:ln>
      </xdr:spPr>
    </xdr:sp>
    <xdr:clientData/>
  </xdr:twoCellAnchor>
  <xdr:twoCellAnchor editAs="oneCell">
    <xdr:from>
      <xdr:col>2</xdr:col>
      <xdr:colOff>0</xdr:colOff>
      <xdr:row>13</xdr:row>
      <xdr:rowOff>0</xdr:rowOff>
    </xdr:from>
    <xdr:to>
      <xdr:col>2</xdr:col>
      <xdr:colOff>571500</xdr:colOff>
      <xdr:row>13</xdr:row>
      <xdr:rowOff>242570</xdr:rowOff>
    </xdr:to>
    <xdr:sp>
      <xdr:nvSpPr>
        <xdr:cNvPr id="27" name="Host Control  2"/>
        <xdr:cNvSpPr/>
      </xdr:nvSpPr>
      <xdr:spPr>
        <a:xfrm>
          <a:off x="853440" y="3016250"/>
          <a:ext cx="571500" cy="242570"/>
        </a:xfrm>
        <a:prstGeom prst="rect">
          <a:avLst/>
        </a:prstGeom>
        <a:noFill/>
        <a:ln w="9525">
          <a:noFill/>
        </a:ln>
      </xdr:spPr>
    </xdr:sp>
    <xdr:clientData/>
  </xdr:twoCellAnchor>
  <xdr:twoCellAnchor editAs="oneCell">
    <xdr:from>
      <xdr:col>2</xdr:col>
      <xdr:colOff>0</xdr:colOff>
      <xdr:row>13</xdr:row>
      <xdr:rowOff>0</xdr:rowOff>
    </xdr:from>
    <xdr:to>
      <xdr:col>2</xdr:col>
      <xdr:colOff>571500</xdr:colOff>
      <xdr:row>13</xdr:row>
      <xdr:rowOff>242570</xdr:rowOff>
    </xdr:to>
    <xdr:sp>
      <xdr:nvSpPr>
        <xdr:cNvPr id="28" name="Host Control  1"/>
        <xdr:cNvSpPr/>
      </xdr:nvSpPr>
      <xdr:spPr>
        <a:xfrm>
          <a:off x="853440" y="3016250"/>
          <a:ext cx="571500" cy="242570"/>
        </a:xfrm>
        <a:prstGeom prst="rect">
          <a:avLst/>
        </a:prstGeom>
        <a:noFill/>
        <a:ln w="9525">
          <a:noFill/>
        </a:ln>
      </xdr:spPr>
    </xdr:sp>
    <xdr:clientData/>
  </xdr:twoCellAnchor>
  <xdr:twoCellAnchor editAs="oneCell">
    <xdr:from>
      <xdr:col>2</xdr:col>
      <xdr:colOff>0</xdr:colOff>
      <xdr:row>13</xdr:row>
      <xdr:rowOff>0</xdr:rowOff>
    </xdr:from>
    <xdr:to>
      <xdr:col>2</xdr:col>
      <xdr:colOff>571500</xdr:colOff>
      <xdr:row>13</xdr:row>
      <xdr:rowOff>242570</xdr:rowOff>
    </xdr:to>
    <xdr:sp>
      <xdr:nvSpPr>
        <xdr:cNvPr id="29" name="Host Control  1"/>
        <xdr:cNvSpPr/>
      </xdr:nvSpPr>
      <xdr:spPr>
        <a:xfrm>
          <a:off x="853440" y="3016250"/>
          <a:ext cx="571500" cy="242570"/>
        </a:xfrm>
        <a:prstGeom prst="rect">
          <a:avLst/>
        </a:prstGeom>
        <a:noFill/>
        <a:ln w="9525">
          <a:noFill/>
        </a:ln>
      </xdr:spPr>
    </xdr:sp>
    <xdr:clientData/>
  </xdr:twoCellAnchor>
  <xdr:twoCellAnchor editAs="oneCell">
    <xdr:from>
      <xdr:col>2</xdr:col>
      <xdr:colOff>0</xdr:colOff>
      <xdr:row>13</xdr:row>
      <xdr:rowOff>0</xdr:rowOff>
    </xdr:from>
    <xdr:to>
      <xdr:col>2</xdr:col>
      <xdr:colOff>571500</xdr:colOff>
      <xdr:row>13</xdr:row>
      <xdr:rowOff>242570</xdr:rowOff>
    </xdr:to>
    <xdr:sp>
      <xdr:nvSpPr>
        <xdr:cNvPr id="30" name="Host Control  2"/>
        <xdr:cNvSpPr/>
      </xdr:nvSpPr>
      <xdr:spPr>
        <a:xfrm>
          <a:off x="853440" y="3016250"/>
          <a:ext cx="571500" cy="242570"/>
        </a:xfrm>
        <a:prstGeom prst="rect">
          <a:avLst/>
        </a:prstGeom>
        <a:noFill/>
        <a:ln w="9525">
          <a:noFill/>
        </a:ln>
      </xdr:spPr>
    </xdr:sp>
    <xdr:clientData/>
  </xdr:twoCellAnchor>
  <xdr:twoCellAnchor editAs="oneCell">
    <xdr:from>
      <xdr:col>2</xdr:col>
      <xdr:colOff>0</xdr:colOff>
      <xdr:row>13</xdr:row>
      <xdr:rowOff>0</xdr:rowOff>
    </xdr:from>
    <xdr:to>
      <xdr:col>2</xdr:col>
      <xdr:colOff>571500</xdr:colOff>
      <xdr:row>13</xdr:row>
      <xdr:rowOff>242570</xdr:rowOff>
    </xdr:to>
    <xdr:sp>
      <xdr:nvSpPr>
        <xdr:cNvPr id="31" name="Host Control  1"/>
        <xdr:cNvSpPr/>
      </xdr:nvSpPr>
      <xdr:spPr>
        <a:xfrm>
          <a:off x="853440" y="3016250"/>
          <a:ext cx="571500" cy="242570"/>
        </a:xfrm>
        <a:prstGeom prst="rect">
          <a:avLst/>
        </a:prstGeom>
        <a:noFill/>
        <a:ln w="9525">
          <a:noFill/>
        </a:ln>
      </xdr:spPr>
    </xdr:sp>
    <xdr:clientData/>
  </xdr:twoCellAnchor>
  <xdr:twoCellAnchor editAs="oneCell">
    <xdr:from>
      <xdr:col>2</xdr:col>
      <xdr:colOff>0</xdr:colOff>
      <xdr:row>13</xdr:row>
      <xdr:rowOff>0</xdr:rowOff>
    </xdr:from>
    <xdr:to>
      <xdr:col>2</xdr:col>
      <xdr:colOff>571500</xdr:colOff>
      <xdr:row>13</xdr:row>
      <xdr:rowOff>242570</xdr:rowOff>
    </xdr:to>
    <xdr:sp>
      <xdr:nvSpPr>
        <xdr:cNvPr id="32" name="Host Control  1"/>
        <xdr:cNvSpPr/>
      </xdr:nvSpPr>
      <xdr:spPr>
        <a:xfrm>
          <a:off x="853440" y="3016250"/>
          <a:ext cx="571500" cy="242570"/>
        </a:xfrm>
        <a:prstGeom prst="rect">
          <a:avLst/>
        </a:prstGeom>
        <a:noFill/>
        <a:ln w="9525">
          <a:noFill/>
        </a:ln>
      </xdr:spPr>
    </xdr:sp>
    <xdr:clientData/>
  </xdr:twoCellAnchor>
  <xdr:twoCellAnchor editAs="oneCell">
    <xdr:from>
      <xdr:col>2</xdr:col>
      <xdr:colOff>0</xdr:colOff>
      <xdr:row>13</xdr:row>
      <xdr:rowOff>0</xdr:rowOff>
    </xdr:from>
    <xdr:to>
      <xdr:col>2</xdr:col>
      <xdr:colOff>571500</xdr:colOff>
      <xdr:row>13</xdr:row>
      <xdr:rowOff>242570</xdr:rowOff>
    </xdr:to>
    <xdr:sp>
      <xdr:nvSpPr>
        <xdr:cNvPr id="33" name="Host Control  2"/>
        <xdr:cNvSpPr/>
      </xdr:nvSpPr>
      <xdr:spPr>
        <a:xfrm>
          <a:off x="853440" y="3016250"/>
          <a:ext cx="571500" cy="242570"/>
        </a:xfrm>
        <a:prstGeom prst="rect">
          <a:avLst/>
        </a:prstGeom>
        <a:noFill/>
        <a:ln w="9525">
          <a:noFill/>
        </a:ln>
      </xdr:spPr>
    </xdr:sp>
    <xdr:clientData/>
  </xdr:twoCellAnchor>
  <xdr:twoCellAnchor editAs="oneCell">
    <xdr:from>
      <xdr:col>2</xdr:col>
      <xdr:colOff>0</xdr:colOff>
      <xdr:row>13</xdr:row>
      <xdr:rowOff>0</xdr:rowOff>
    </xdr:from>
    <xdr:to>
      <xdr:col>2</xdr:col>
      <xdr:colOff>571500</xdr:colOff>
      <xdr:row>13</xdr:row>
      <xdr:rowOff>242570</xdr:rowOff>
    </xdr:to>
    <xdr:sp>
      <xdr:nvSpPr>
        <xdr:cNvPr id="34" name="Host Control  1"/>
        <xdr:cNvSpPr/>
      </xdr:nvSpPr>
      <xdr:spPr>
        <a:xfrm>
          <a:off x="853440" y="3016250"/>
          <a:ext cx="571500" cy="242570"/>
        </a:xfrm>
        <a:prstGeom prst="rect">
          <a:avLst/>
        </a:prstGeom>
        <a:noFill/>
        <a:ln w="9525">
          <a:noFill/>
        </a:ln>
      </xdr:spPr>
    </xdr:sp>
    <xdr:clientData/>
  </xdr:twoCellAnchor>
  <xdr:twoCellAnchor editAs="oneCell">
    <xdr:from>
      <xdr:col>2</xdr:col>
      <xdr:colOff>0</xdr:colOff>
      <xdr:row>13</xdr:row>
      <xdr:rowOff>0</xdr:rowOff>
    </xdr:from>
    <xdr:to>
      <xdr:col>2</xdr:col>
      <xdr:colOff>571500</xdr:colOff>
      <xdr:row>13</xdr:row>
      <xdr:rowOff>242570</xdr:rowOff>
    </xdr:to>
    <xdr:sp>
      <xdr:nvSpPr>
        <xdr:cNvPr id="35" name="Host Control  1"/>
        <xdr:cNvSpPr/>
      </xdr:nvSpPr>
      <xdr:spPr>
        <a:xfrm>
          <a:off x="853440" y="3016250"/>
          <a:ext cx="571500" cy="242570"/>
        </a:xfrm>
        <a:prstGeom prst="rect">
          <a:avLst/>
        </a:prstGeom>
        <a:noFill/>
        <a:ln w="9525">
          <a:noFill/>
        </a:ln>
      </xdr:spPr>
    </xdr:sp>
    <xdr:clientData/>
  </xdr:twoCellAnchor>
  <xdr:twoCellAnchor editAs="oneCell">
    <xdr:from>
      <xdr:col>2</xdr:col>
      <xdr:colOff>0</xdr:colOff>
      <xdr:row>13</xdr:row>
      <xdr:rowOff>0</xdr:rowOff>
    </xdr:from>
    <xdr:to>
      <xdr:col>2</xdr:col>
      <xdr:colOff>571500</xdr:colOff>
      <xdr:row>13</xdr:row>
      <xdr:rowOff>242570</xdr:rowOff>
    </xdr:to>
    <xdr:sp>
      <xdr:nvSpPr>
        <xdr:cNvPr id="36" name="Host Control  2"/>
        <xdr:cNvSpPr/>
      </xdr:nvSpPr>
      <xdr:spPr>
        <a:xfrm>
          <a:off x="853440" y="3016250"/>
          <a:ext cx="571500" cy="242570"/>
        </a:xfrm>
        <a:prstGeom prst="rect">
          <a:avLst/>
        </a:prstGeom>
        <a:noFill/>
        <a:ln w="9525">
          <a:noFill/>
        </a:ln>
      </xdr:spPr>
    </xdr:sp>
    <xdr:clientData/>
  </xdr:twoCellAnchor>
  <xdr:twoCellAnchor editAs="oneCell">
    <xdr:from>
      <xdr:col>2</xdr:col>
      <xdr:colOff>0</xdr:colOff>
      <xdr:row>13</xdr:row>
      <xdr:rowOff>0</xdr:rowOff>
    </xdr:from>
    <xdr:to>
      <xdr:col>2</xdr:col>
      <xdr:colOff>571500</xdr:colOff>
      <xdr:row>13</xdr:row>
      <xdr:rowOff>242570</xdr:rowOff>
    </xdr:to>
    <xdr:sp>
      <xdr:nvSpPr>
        <xdr:cNvPr id="37" name="Host Control  1"/>
        <xdr:cNvSpPr/>
      </xdr:nvSpPr>
      <xdr:spPr>
        <a:xfrm>
          <a:off x="853440" y="3016250"/>
          <a:ext cx="571500" cy="24257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zoomScale="190" zoomScaleNormal="190" workbookViewId="0">
      <selection activeCell="F11" sqref="F11"/>
    </sheetView>
  </sheetViews>
  <sheetFormatPr defaultColWidth="9" defaultRowHeight="15.75" outlineLevelCol="5"/>
  <cols>
    <col min="1" max="1" width="4.40833333333333" style="4" customWidth="1"/>
    <col min="2" max="2" width="6.79166666666667" customWidth="1"/>
    <col min="3" max="3" width="23.6083333333333" customWidth="1"/>
    <col min="4" max="4" width="7.55" customWidth="1"/>
    <col min="5" max="5" width="8.675" style="5" customWidth="1"/>
    <col min="6" max="6" width="18.4666666666667" customWidth="1"/>
    <col min="12" max="12" width="9.375"/>
    <col min="20" max="20" width="9.375"/>
    <col min="28" max="28" width="9.375"/>
    <col min="36" max="36" width="9.375"/>
    <col min="44" max="44" width="9.375"/>
    <col min="52" max="52" width="9.375"/>
    <col min="60" max="60" width="9.375"/>
    <col min="68" max="68" width="9.375"/>
    <col min="76" max="76" width="9.375"/>
    <col min="84" max="84" width="9.375"/>
    <col min="92" max="92" width="9.375"/>
    <col min="100" max="100" width="9.375"/>
    <col min="108" max="108" width="9.375"/>
    <col min="116" max="116" width="9.375"/>
    <col min="124" max="124" width="9.375"/>
    <col min="132" max="132" width="9.375"/>
    <col min="140" max="140" width="9.375"/>
    <col min="148" max="148" width="9.375"/>
    <col min="156" max="156" width="9.375"/>
    <col min="164" max="164" width="9.375"/>
    <col min="172" max="172" width="9.375"/>
    <col min="180" max="180" width="9.375"/>
    <col min="188" max="188" width="9.375"/>
    <col min="196" max="196" width="9.375"/>
    <col min="204" max="204" width="9.375"/>
    <col min="212" max="212" width="9.375"/>
    <col min="220" max="220" width="9.375"/>
    <col min="228" max="228" width="9.375"/>
    <col min="236" max="236" width="9.375"/>
    <col min="244" max="244" width="9.375"/>
    <col min="252" max="252" width="9.375"/>
    <col min="260" max="260" width="9.375"/>
    <col min="268" max="268" width="9.375"/>
    <col min="276" max="276" width="9.375"/>
    <col min="284" max="284" width="9.375"/>
    <col min="292" max="292" width="9.375"/>
    <col min="300" max="300" width="9.375"/>
    <col min="308" max="308" width="9.375"/>
    <col min="316" max="316" width="9.375"/>
    <col min="324" max="324" width="9.375"/>
    <col min="332" max="332" width="9.375"/>
    <col min="340" max="340" width="9.375"/>
    <col min="348" max="348" width="9.375"/>
    <col min="356" max="356" width="9.375"/>
    <col min="364" max="364" width="9.375"/>
    <col min="372" max="372" width="9.375"/>
    <col min="380" max="380" width="9.375"/>
    <col min="388" max="388" width="9.375"/>
    <col min="396" max="396" width="9.375"/>
    <col min="404" max="404" width="9.375"/>
    <col min="412" max="412" width="9.375"/>
    <col min="420" max="420" width="9.375"/>
    <col min="428" max="428" width="9.375"/>
    <col min="436" max="436" width="9.375"/>
    <col min="444" max="444" width="9.375"/>
    <col min="452" max="452" width="9.375"/>
    <col min="460" max="460" width="9.375"/>
    <col min="468" max="468" width="9.375"/>
    <col min="476" max="476" width="9.375"/>
    <col min="484" max="484" width="9.375"/>
    <col min="492" max="492" width="9.375"/>
    <col min="500" max="500" width="9.375"/>
    <col min="508" max="508" width="9.375"/>
    <col min="516" max="516" width="9.375"/>
    <col min="524" max="524" width="9.375"/>
    <col min="532" max="532" width="9.375"/>
    <col min="540" max="540" width="9.375"/>
    <col min="548" max="548" width="9.375"/>
    <col min="556" max="556" width="9.375"/>
    <col min="564" max="564" width="9.375"/>
    <col min="572" max="572" width="9.375"/>
    <col min="580" max="580" width="9.375"/>
    <col min="588" max="588" width="9.375"/>
    <col min="596" max="596" width="9.375"/>
    <col min="604" max="604" width="9.375"/>
    <col min="612" max="612" width="9.375"/>
    <col min="620" max="620" width="9.375"/>
    <col min="628" max="628" width="9.375"/>
    <col min="636" max="636" width="9.375"/>
    <col min="644" max="644" width="9.375"/>
    <col min="652" max="652" width="9.375"/>
    <col min="660" max="660" width="9.375"/>
    <col min="668" max="668" width="9.375"/>
    <col min="676" max="676" width="9.375"/>
    <col min="684" max="684" width="9.375"/>
    <col min="692" max="692" width="9.375"/>
    <col min="700" max="700" width="9.375"/>
    <col min="708" max="708" width="9.375"/>
    <col min="716" max="716" width="9.375"/>
    <col min="724" max="724" width="9.375"/>
    <col min="732" max="732" width="9.375"/>
    <col min="740" max="740" width="9.375"/>
    <col min="748" max="748" width="9.375"/>
    <col min="756" max="756" width="9.375"/>
    <col min="764" max="764" width="9.375"/>
    <col min="772" max="772" width="9.375"/>
    <col min="780" max="780" width="9.375"/>
    <col min="788" max="788" width="9.375"/>
    <col min="796" max="796" width="9.375"/>
    <col min="804" max="804" width="9.375"/>
    <col min="812" max="812" width="9.375"/>
    <col min="820" max="820" width="9.375"/>
    <col min="828" max="828" width="9.375"/>
    <col min="836" max="836" width="9.375"/>
    <col min="844" max="844" width="9.375"/>
    <col min="852" max="852" width="9.375"/>
    <col min="860" max="860" width="9.375"/>
    <col min="868" max="868" width="9.375"/>
    <col min="876" max="876" width="9.375"/>
    <col min="884" max="884" width="9.375"/>
    <col min="892" max="892" width="9.375"/>
    <col min="900" max="900" width="9.375"/>
    <col min="908" max="908" width="9.375"/>
    <col min="916" max="916" width="9.375"/>
    <col min="924" max="924" width="9.375"/>
    <col min="932" max="932" width="9.375"/>
    <col min="940" max="940" width="9.375"/>
    <col min="948" max="948" width="9.375"/>
    <col min="956" max="956" width="9.375"/>
    <col min="964" max="964" width="9.375"/>
    <col min="972" max="972" width="9.375"/>
    <col min="980" max="980" width="9.375"/>
    <col min="988" max="988" width="9.375"/>
    <col min="996" max="996" width="9.375"/>
    <col min="1004" max="1004" width="9.375"/>
    <col min="1012" max="1012" width="9.375"/>
    <col min="1020" max="1020" width="9.375"/>
    <col min="1028" max="1028" width="9.375"/>
    <col min="1036" max="1036" width="9.375"/>
    <col min="1044" max="1044" width="9.375"/>
    <col min="1052" max="1052" width="9.375"/>
    <col min="1060" max="1060" width="9.375"/>
    <col min="1068" max="1068" width="9.375"/>
    <col min="1076" max="1076" width="9.375"/>
    <col min="1084" max="1084" width="9.375"/>
    <col min="1092" max="1092" width="9.375"/>
    <col min="1100" max="1100" width="9.375"/>
    <col min="1108" max="1108" width="9.375"/>
    <col min="1116" max="1116" width="9.375"/>
    <col min="1124" max="1124" width="9.375"/>
    <col min="1132" max="1132" width="9.375"/>
    <col min="1140" max="1140" width="9.375"/>
    <col min="1148" max="1148" width="9.375"/>
    <col min="1156" max="1156" width="9.375"/>
    <col min="1164" max="1164" width="9.375"/>
    <col min="1172" max="1172" width="9.375"/>
    <col min="1180" max="1180" width="9.375"/>
    <col min="1188" max="1188" width="9.375"/>
    <col min="1196" max="1196" width="9.375"/>
    <col min="1204" max="1204" width="9.375"/>
    <col min="1212" max="1212" width="9.375"/>
    <col min="1220" max="1220" width="9.375"/>
    <col min="1228" max="1228" width="9.375"/>
    <col min="1236" max="1236" width="9.375"/>
    <col min="1244" max="1244" width="9.375"/>
    <col min="1252" max="1252" width="9.375"/>
    <col min="1260" max="1260" width="9.375"/>
    <col min="1268" max="1268" width="9.375"/>
    <col min="1276" max="1276" width="9.375"/>
    <col min="1284" max="1284" width="9.375"/>
    <col min="1292" max="1292" width="9.375"/>
    <col min="1300" max="1300" width="9.375"/>
    <col min="1308" max="1308" width="9.375"/>
    <col min="1316" max="1316" width="9.375"/>
    <col min="1324" max="1324" width="9.375"/>
    <col min="1332" max="1332" width="9.375"/>
    <col min="1340" max="1340" width="9.375"/>
    <col min="1348" max="1348" width="9.375"/>
    <col min="1356" max="1356" width="9.375"/>
    <col min="1364" max="1364" width="9.375"/>
    <col min="1372" max="1372" width="9.375"/>
    <col min="1380" max="1380" width="9.375"/>
    <col min="1388" max="1388" width="9.375"/>
    <col min="1396" max="1396" width="9.375"/>
    <col min="1404" max="1404" width="9.375"/>
    <col min="1412" max="1412" width="9.375"/>
    <col min="1420" max="1420" width="9.375"/>
    <col min="1428" max="1428" width="9.375"/>
    <col min="1436" max="1436" width="9.375"/>
    <col min="1444" max="1444" width="9.375"/>
    <col min="1452" max="1452" width="9.375"/>
    <col min="1460" max="1460" width="9.375"/>
    <col min="1468" max="1468" width="9.375"/>
    <col min="1476" max="1476" width="9.375"/>
    <col min="1484" max="1484" width="9.375"/>
    <col min="1492" max="1492" width="9.375"/>
    <col min="1500" max="1500" width="9.375"/>
    <col min="1508" max="1508" width="9.375"/>
    <col min="1516" max="1516" width="9.375"/>
    <col min="1524" max="1524" width="9.375"/>
    <col min="1532" max="1532" width="9.375"/>
    <col min="1540" max="1540" width="9.375"/>
    <col min="1548" max="1548" width="9.375"/>
    <col min="1556" max="1556" width="9.375"/>
    <col min="1564" max="1564" width="9.375"/>
    <col min="1572" max="1572" width="9.375"/>
    <col min="1580" max="1580" width="9.375"/>
    <col min="1588" max="1588" width="9.375"/>
    <col min="1596" max="1596" width="9.375"/>
    <col min="1604" max="1604" width="9.375"/>
    <col min="1612" max="1612" width="9.375"/>
    <col min="1620" max="1620" width="9.375"/>
    <col min="1628" max="1628" width="9.375"/>
    <col min="1636" max="1636" width="9.375"/>
    <col min="1644" max="1644" width="9.375"/>
    <col min="1652" max="1652" width="9.375"/>
    <col min="1660" max="1660" width="9.375"/>
    <col min="1668" max="1668" width="9.375"/>
    <col min="1676" max="1676" width="9.375"/>
    <col min="1684" max="1684" width="9.375"/>
    <col min="1692" max="1692" width="9.375"/>
    <col min="1700" max="1700" width="9.375"/>
    <col min="1708" max="1708" width="9.375"/>
    <col min="1716" max="1716" width="9.375"/>
    <col min="1724" max="1724" width="9.375"/>
    <col min="1732" max="1732" width="9.375"/>
    <col min="1740" max="1740" width="9.375"/>
    <col min="1748" max="1748" width="9.375"/>
    <col min="1756" max="1756" width="9.375"/>
    <col min="1764" max="1764" width="9.375"/>
    <col min="1772" max="1772" width="9.375"/>
    <col min="1780" max="1780" width="9.375"/>
    <col min="1788" max="1788" width="9.375"/>
    <col min="1796" max="1796" width="9.375"/>
    <col min="1804" max="1804" width="9.375"/>
    <col min="1812" max="1812" width="9.375"/>
    <col min="1820" max="1820" width="9.375"/>
    <col min="1828" max="1828" width="9.375"/>
    <col min="1836" max="1836" width="9.375"/>
    <col min="1844" max="1844" width="9.375"/>
    <col min="1852" max="1852" width="9.375"/>
    <col min="1860" max="1860" width="9.375"/>
    <col min="1868" max="1868" width="9.375"/>
    <col min="1876" max="1876" width="9.375"/>
    <col min="1884" max="1884" width="9.375"/>
    <col min="1892" max="1892" width="9.375"/>
    <col min="1900" max="1900" width="9.375"/>
    <col min="1908" max="1908" width="9.375"/>
    <col min="1916" max="1916" width="9.375"/>
    <col min="1924" max="1924" width="9.375"/>
    <col min="1932" max="1932" width="9.375"/>
    <col min="1940" max="1940" width="9.375"/>
    <col min="1948" max="1948" width="9.375"/>
    <col min="1956" max="1956" width="9.375"/>
    <col min="1964" max="1964" width="9.375"/>
    <col min="1972" max="1972" width="9.375"/>
    <col min="1980" max="1980" width="9.375"/>
    <col min="1988" max="1988" width="9.375"/>
    <col min="1996" max="1996" width="9.375"/>
    <col min="2004" max="2004" width="9.375"/>
    <col min="2012" max="2012" width="9.375"/>
    <col min="2020" max="2020" width="9.375"/>
    <col min="2028" max="2028" width="9.375"/>
    <col min="2036" max="2036" width="9.375"/>
    <col min="2044" max="2044" width="9.375"/>
    <col min="2052" max="2052" width="9.375"/>
    <col min="2060" max="2060" width="9.375"/>
    <col min="2068" max="2068" width="9.375"/>
    <col min="2076" max="2076" width="9.375"/>
    <col min="2084" max="2084" width="9.375"/>
    <col min="2092" max="2092" width="9.375"/>
    <col min="2100" max="2100" width="9.375"/>
    <col min="2108" max="2108" width="9.375"/>
    <col min="2116" max="2116" width="9.375"/>
    <col min="2124" max="2124" width="9.375"/>
    <col min="2132" max="2132" width="9.375"/>
    <col min="2140" max="2140" width="9.375"/>
    <col min="2148" max="2148" width="9.375"/>
    <col min="2156" max="2156" width="9.375"/>
    <col min="2164" max="2164" width="9.375"/>
    <col min="2172" max="2172" width="9.375"/>
    <col min="2180" max="2180" width="9.375"/>
    <col min="2188" max="2188" width="9.375"/>
    <col min="2196" max="2196" width="9.375"/>
    <col min="2204" max="2204" width="9.375"/>
    <col min="2212" max="2212" width="9.375"/>
    <col min="2220" max="2220" width="9.375"/>
    <col min="2228" max="2228" width="9.375"/>
    <col min="2236" max="2236" width="9.375"/>
    <col min="2244" max="2244" width="9.375"/>
    <col min="2252" max="2252" width="9.375"/>
    <col min="2260" max="2260" width="9.375"/>
    <col min="2268" max="2268" width="9.375"/>
    <col min="2276" max="2276" width="9.375"/>
    <col min="2284" max="2284" width="9.375"/>
    <col min="2292" max="2292" width="9.375"/>
    <col min="2300" max="2300" width="9.375"/>
    <col min="2308" max="2308" width="9.375"/>
    <col min="2316" max="2316" width="9.375"/>
    <col min="2324" max="2324" width="9.375"/>
    <col min="2332" max="2332" width="9.375"/>
    <col min="2340" max="2340" width="9.375"/>
    <col min="2348" max="2348" width="9.375"/>
    <col min="2356" max="2356" width="9.375"/>
    <col min="2364" max="2364" width="9.375"/>
    <col min="2372" max="2372" width="9.375"/>
    <col min="2380" max="2380" width="9.375"/>
    <col min="2388" max="2388" width="9.375"/>
    <col min="2396" max="2396" width="9.375"/>
    <col min="2404" max="2404" width="9.375"/>
    <col min="2412" max="2412" width="9.375"/>
    <col min="2420" max="2420" width="9.375"/>
    <col min="2428" max="2428" width="9.375"/>
    <col min="2436" max="2436" width="9.375"/>
    <col min="2444" max="2444" width="9.375"/>
    <col min="2452" max="2452" width="9.375"/>
    <col min="2460" max="2460" width="9.375"/>
    <col min="2468" max="2468" width="9.375"/>
    <col min="2476" max="2476" width="9.375"/>
    <col min="2484" max="2484" width="9.375"/>
    <col min="2492" max="2492" width="9.375"/>
    <col min="2500" max="2500" width="9.375"/>
    <col min="2508" max="2508" width="9.375"/>
    <col min="2516" max="2516" width="9.375"/>
    <col min="2524" max="2524" width="9.375"/>
    <col min="2532" max="2532" width="9.375"/>
    <col min="2540" max="2540" width="9.375"/>
    <col min="2548" max="2548" width="9.375"/>
    <col min="2556" max="2556" width="9.375"/>
    <col min="2564" max="2564" width="9.375"/>
    <col min="2572" max="2572" width="9.375"/>
    <col min="2580" max="2580" width="9.375"/>
    <col min="2588" max="2588" width="9.375"/>
    <col min="2596" max="2596" width="9.375"/>
    <col min="2604" max="2604" width="9.375"/>
    <col min="2612" max="2612" width="9.375"/>
    <col min="2620" max="2620" width="9.375"/>
    <col min="2628" max="2628" width="9.375"/>
    <col min="2636" max="2636" width="9.375"/>
    <col min="2644" max="2644" width="9.375"/>
    <col min="2652" max="2652" width="9.375"/>
    <col min="2660" max="2660" width="9.375"/>
    <col min="2668" max="2668" width="9.375"/>
    <col min="2676" max="2676" width="9.375"/>
    <col min="2684" max="2684" width="9.375"/>
    <col min="2692" max="2692" width="9.375"/>
    <col min="2700" max="2700" width="9.375"/>
    <col min="2708" max="2708" width="9.375"/>
    <col min="2716" max="2716" width="9.375"/>
    <col min="2724" max="2724" width="9.375"/>
    <col min="2732" max="2732" width="9.375"/>
    <col min="2740" max="2740" width="9.375"/>
    <col min="2748" max="2748" width="9.375"/>
    <col min="2756" max="2756" width="9.375"/>
    <col min="2764" max="2764" width="9.375"/>
    <col min="2772" max="2772" width="9.375"/>
    <col min="2780" max="2780" width="9.375"/>
    <col min="2788" max="2788" width="9.375"/>
    <col min="2796" max="2796" width="9.375"/>
    <col min="2804" max="2804" width="9.375"/>
    <col min="2812" max="2812" width="9.375"/>
    <col min="2820" max="2820" width="9.375"/>
    <col min="2828" max="2828" width="9.375"/>
    <col min="2836" max="2836" width="9.375"/>
    <col min="2844" max="2844" width="9.375"/>
    <col min="2852" max="2852" width="9.375"/>
    <col min="2860" max="2860" width="9.375"/>
    <col min="2868" max="2868" width="9.375"/>
    <col min="2876" max="2876" width="9.375"/>
    <col min="2884" max="2884" width="9.375"/>
    <col min="2892" max="2892" width="9.375"/>
    <col min="2900" max="2900" width="9.375"/>
    <col min="2908" max="2908" width="9.375"/>
    <col min="2916" max="2916" width="9.375"/>
    <col min="2924" max="2924" width="9.375"/>
    <col min="2932" max="2932" width="9.375"/>
    <col min="2940" max="2940" width="9.375"/>
    <col min="2948" max="2948" width="9.375"/>
    <col min="2956" max="2956" width="9.375"/>
    <col min="2964" max="2964" width="9.375"/>
    <col min="2972" max="2972" width="9.375"/>
    <col min="2980" max="2980" width="9.375"/>
    <col min="2988" max="2988" width="9.375"/>
    <col min="2996" max="2996" width="9.375"/>
    <col min="3004" max="3004" width="9.375"/>
    <col min="3012" max="3012" width="9.375"/>
    <col min="3020" max="3020" width="9.375"/>
    <col min="3028" max="3028" width="9.375"/>
    <col min="3036" max="3036" width="9.375"/>
    <col min="3044" max="3044" width="9.375"/>
    <col min="3052" max="3052" width="9.375"/>
    <col min="3060" max="3060" width="9.375"/>
    <col min="3068" max="3068" width="9.375"/>
    <col min="3076" max="3076" width="9.375"/>
    <col min="3084" max="3084" width="9.375"/>
    <col min="3092" max="3092" width="9.375"/>
    <col min="3100" max="3100" width="9.375"/>
    <col min="3108" max="3108" width="9.375"/>
    <col min="3116" max="3116" width="9.375"/>
    <col min="3124" max="3124" width="9.375"/>
    <col min="3132" max="3132" width="9.375"/>
    <col min="3140" max="3140" width="9.375"/>
    <col min="3148" max="3148" width="9.375"/>
    <col min="3156" max="3156" width="9.375"/>
    <col min="3164" max="3164" width="9.375"/>
    <col min="3172" max="3172" width="9.375"/>
    <col min="3180" max="3180" width="9.375"/>
    <col min="3188" max="3188" width="9.375"/>
    <col min="3196" max="3196" width="9.375"/>
    <col min="3204" max="3204" width="9.375"/>
    <col min="3212" max="3212" width="9.375"/>
    <col min="3220" max="3220" width="9.375"/>
    <col min="3228" max="3228" width="9.375"/>
    <col min="3236" max="3236" width="9.375"/>
    <col min="3244" max="3244" width="9.375"/>
    <col min="3252" max="3252" width="9.375"/>
    <col min="3260" max="3260" width="9.375"/>
    <col min="3268" max="3268" width="9.375"/>
    <col min="3276" max="3276" width="9.375"/>
    <col min="3284" max="3284" width="9.375"/>
    <col min="3292" max="3292" width="9.375"/>
    <col min="3300" max="3300" width="9.375"/>
    <col min="3308" max="3308" width="9.375"/>
    <col min="3316" max="3316" width="9.375"/>
    <col min="3324" max="3324" width="9.375"/>
    <col min="3332" max="3332" width="9.375"/>
    <col min="3340" max="3340" width="9.375"/>
    <col min="3348" max="3348" width="9.375"/>
    <col min="3356" max="3356" width="9.375"/>
    <col min="3364" max="3364" width="9.375"/>
    <col min="3372" max="3372" width="9.375"/>
    <col min="3380" max="3380" width="9.375"/>
    <col min="3388" max="3388" width="9.375"/>
    <col min="3396" max="3396" width="9.375"/>
    <col min="3404" max="3404" width="9.375"/>
    <col min="3412" max="3412" width="9.375"/>
    <col min="3420" max="3420" width="9.375"/>
    <col min="3428" max="3428" width="9.375"/>
    <col min="3436" max="3436" width="9.375"/>
    <col min="3444" max="3444" width="9.375"/>
    <col min="3452" max="3452" width="9.375"/>
    <col min="3460" max="3460" width="9.375"/>
    <col min="3468" max="3468" width="9.375"/>
    <col min="3476" max="3476" width="9.375"/>
    <col min="3484" max="3484" width="9.375"/>
    <col min="3492" max="3492" width="9.375"/>
    <col min="3500" max="3500" width="9.375"/>
    <col min="3508" max="3508" width="9.375"/>
    <col min="3516" max="3516" width="9.375"/>
    <col min="3524" max="3524" width="9.375"/>
    <col min="3532" max="3532" width="9.375"/>
    <col min="3540" max="3540" width="9.375"/>
    <col min="3548" max="3548" width="9.375"/>
    <col min="3556" max="3556" width="9.375"/>
    <col min="3564" max="3564" width="9.375"/>
    <col min="3572" max="3572" width="9.375"/>
    <col min="3580" max="3580" width="9.375"/>
    <col min="3588" max="3588" width="9.375"/>
    <col min="3596" max="3596" width="9.375"/>
    <col min="3604" max="3604" width="9.375"/>
    <col min="3612" max="3612" width="9.375"/>
    <col min="3620" max="3620" width="9.375"/>
    <col min="3628" max="3628" width="9.375"/>
    <col min="3636" max="3636" width="9.375"/>
    <col min="3644" max="3644" width="9.375"/>
    <col min="3652" max="3652" width="9.375"/>
    <col min="3660" max="3660" width="9.375"/>
    <col min="3668" max="3668" width="9.375"/>
    <col min="3676" max="3676" width="9.375"/>
    <col min="3684" max="3684" width="9.375"/>
    <col min="3692" max="3692" width="9.375"/>
    <col min="3700" max="3700" width="9.375"/>
    <col min="3708" max="3708" width="9.375"/>
    <col min="3716" max="3716" width="9.375"/>
    <col min="3724" max="3724" width="9.375"/>
    <col min="3732" max="3732" width="9.375"/>
    <col min="3740" max="3740" width="9.375"/>
    <col min="3748" max="3748" width="9.375"/>
    <col min="3756" max="3756" width="9.375"/>
    <col min="3764" max="3764" width="9.375"/>
    <col min="3772" max="3772" width="9.375"/>
    <col min="3780" max="3780" width="9.375"/>
    <col min="3788" max="3788" width="9.375"/>
    <col min="3796" max="3796" width="9.375"/>
    <col min="3804" max="3804" width="9.375"/>
    <col min="3812" max="3812" width="9.375"/>
    <col min="3820" max="3820" width="9.375"/>
    <col min="3828" max="3828" width="9.375"/>
    <col min="3836" max="3836" width="9.375"/>
    <col min="3844" max="3844" width="9.375"/>
    <col min="3852" max="3852" width="9.375"/>
    <col min="3860" max="3860" width="9.375"/>
    <col min="3868" max="3868" width="9.375"/>
    <col min="3876" max="3876" width="9.375"/>
    <col min="3884" max="3884" width="9.375"/>
    <col min="3892" max="3892" width="9.375"/>
    <col min="3900" max="3900" width="9.375"/>
    <col min="3908" max="3908" width="9.375"/>
    <col min="3916" max="3916" width="9.375"/>
    <col min="3924" max="3924" width="9.375"/>
    <col min="3932" max="3932" width="9.375"/>
    <col min="3940" max="3940" width="9.375"/>
    <col min="3948" max="3948" width="9.375"/>
    <col min="3956" max="3956" width="9.375"/>
    <col min="3964" max="3964" width="9.375"/>
    <col min="3972" max="3972" width="9.375"/>
    <col min="3980" max="3980" width="9.375"/>
    <col min="3988" max="3988" width="9.375"/>
    <col min="3996" max="3996" width="9.375"/>
    <col min="4004" max="4004" width="9.375"/>
    <col min="4012" max="4012" width="9.375"/>
    <col min="4020" max="4020" width="9.375"/>
    <col min="4028" max="4028" width="9.375"/>
    <col min="4036" max="4036" width="9.375"/>
    <col min="4044" max="4044" width="9.375"/>
    <col min="4052" max="4052" width="9.375"/>
    <col min="4060" max="4060" width="9.375"/>
    <col min="4068" max="4068" width="9.375"/>
    <col min="4076" max="4076" width="9.375"/>
    <col min="4084" max="4084" width="9.375"/>
    <col min="4092" max="4092" width="9.375"/>
    <col min="4100" max="4100" width="9.375"/>
    <col min="4108" max="4108" width="9.375"/>
    <col min="4116" max="4116" width="9.375"/>
    <col min="4124" max="4124" width="9.375"/>
    <col min="4132" max="4132" width="9.375"/>
    <col min="4140" max="4140" width="9.375"/>
    <col min="4148" max="4148" width="9.375"/>
    <col min="4156" max="4156" width="9.375"/>
    <col min="4164" max="4164" width="9.375"/>
    <col min="4172" max="4172" width="9.375"/>
    <col min="4180" max="4180" width="9.375"/>
    <col min="4188" max="4188" width="9.375"/>
    <col min="4196" max="4196" width="9.375"/>
    <col min="4204" max="4204" width="9.375"/>
    <col min="4212" max="4212" width="9.375"/>
    <col min="4220" max="4220" width="9.375"/>
    <col min="4228" max="4228" width="9.375"/>
    <col min="4236" max="4236" width="9.375"/>
    <col min="4244" max="4244" width="9.375"/>
    <col min="4252" max="4252" width="9.375"/>
    <col min="4260" max="4260" width="9.375"/>
    <col min="4268" max="4268" width="9.375"/>
    <col min="4276" max="4276" width="9.375"/>
    <col min="4284" max="4284" width="9.375"/>
    <col min="4292" max="4292" width="9.375"/>
    <col min="4300" max="4300" width="9.375"/>
    <col min="4308" max="4308" width="9.375"/>
    <col min="4316" max="4316" width="9.375"/>
    <col min="4324" max="4324" width="9.375"/>
    <col min="4332" max="4332" width="9.375"/>
    <col min="4340" max="4340" width="9.375"/>
    <col min="4348" max="4348" width="9.375"/>
    <col min="4356" max="4356" width="9.375"/>
    <col min="4364" max="4364" width="9.375"/>
    <col min="4372" max="4372" width="9.375"/>
    <col min="4380" max="4380" width="9.375"/>
    <col min="4388" max="4388" width="9.375"/>
    <col min="4396" max="4396" width="9.375"/>
    <col min="4404" max="4404" width="9.375"/>
    <col min="4412" max="4412" width="9.375"/>
    <col min="4420" max="4420" width="9.375"/>
    <col min="4428" max="4428" width="9.375"/>
    <col min="4436" max="4436" width="9.375"/>
    <col min="4444" max="4444" width="9.375"/>
    <col min="4452" max="4452" width="9.375"/>
    <col min="4460" max="4460" width="9.375"/>
    <col min="4468" max="4468" width="9.375"/>
    <col min="4476" max="4476" width="9.375"/>
    <col min="4484" max="4484" width="9.375"/>
    <col min="4492" max="4492" width="9.375"/>
    <col min="4500" max="4500" width="9.375"/>
    <col min="4508" max="4508" width="9.375"/>
    <col min="4516" max="4516" width="9.375"/>
    <col min="4524" max="4524" width="9.375"/>
    <col min="4532" max="4532" width="9.375"/>
    <col min="4540" max="4540" width="9.375"/>
    <col min="4548" max="4548" width="9.375"/>
    <col min="4556" max="4556" width="9.375"/>
    <col min="4564" max="4564" width="9.375"/>
    <col min="4572" max="4572" width="9.375"/>
    <col min="4580" max="4580" width="9.375"/>
    <col min="4588" max="4588" width="9.375"/>
    <col min="4596" max="4596" width="9.375"/>
    <col min="4604" max="4604" width="9.375"/>
    <col min="4612" max="4612" width="9.375"/>
    <col min="4620" max="4620" width="9.375"/>
    <col min="4628" max="4628" width="9.375"/>
    <col min="4636" max="4636" width="9.375"/>
    <col min="4644" max="4644" width="9.375"/>
    <col min="4652" max="4652" width="9.375"/>
    <col min="4660" max="4660" width="9.375"/>
    <col min="4668" max="4668" width="9.375"/>
    <col min="4676" max="4676" width="9.375"/>
    <col min="4684" max="4684" width="9.375"/>
    <col min="4692" max="4692" width="9.375"/>
    <col min="4700" max="4700" width="9.375"/>
    <col min="4708" max="4708" width="9.375"/>
    <col min="4716" max="4716" width="9.375"/>
    <col min="4724" max="4724" width="9.375"/>
    <col min="4732" max="4732" width="9.375"/>
    <col min="4740" max="4740" width="9.375"/>
    <col min="4748" max="4748" width="9.375"/>
    <col min="4756" max="4756" width="9.375"/>
    <col min="4764" max="4764" width="9.375"/>
    <col min="4772" max="4772" width="9.375"/>
    <col min="4780" max="4780" width="9.375"/>
    <col min="4788" max="4788" width="9.375"/>
    <col min="4796" max="4796" width="9.375"/>
    <col min="4804" max="4804" width="9.375"/>
    <col min="4812" max="4812" width="9.375"/>
    <col min="4820" max="4820" width="9.375"/>
    <col min="4828" max="4828" width="9.375"/>
    <col min="4836" max="4836" width="9.375"/>
    <col min="4844" max="4844" width="9.375"/>
    <col min="4852" max="4852" width="9.375"/>
    <col min="4860" max="4860" width="9.375"/>
    <col min="4868" max="4868" width="9.375"/>
    <col min="4876" max="4876" width="9.375"/>
    <col min="4884" max="4884" width="9.375"/>
    <col min="4892" max="4892" width="9.375"/>
    <col min="4900" max="4900" width="9.375"/>
    <col min="4908" max="4908" width="9.375"/>
    <col min="4916" max="4916" width="9.375"/>
    <col min="4924" max="4924" width="9.375"/>
    <col min="4932" max="4932" width="9.375"/>
    <col min="4940" max="4940" width="9.375"/>
    <col min="4948" max="4948" width="9.375"/>
    <col min="4956" max="4956" width="9.375"/>
    <col min="4964" max="4964" width="9.375"/>
    <col min="4972" max="4972" width="9.375"/>
    <col min="4980" max="4980" width="9.375"/>
    <col min="4988" max="4988" width="9.375"/>
    <col min="4996" max="4996" width="9.375"/>
    <col min="5004" max="5004" width="9.375"/>
    <col min="5012" max="5012" width="9.375"/>
    <col min="5020" max="5020" width="9.375"/>
    <col min="5028" max="5028" width="9.375"/>
    <col min="5036" max="5036" width="9.375"/>
    <col min="5044" max="5044" width="9.375"/>
    <col min="5052" max="5052" width="9.375"/>
    <col min="5060" max="5060" width="9.375"/>
    <col min="5068" max="5068" width="9.375"/>
    <col min="5076" max="5076" width="9.375"/>
    <col min="5084" max="5084" width="9.375"/>
    <col min="5092" max="5092" width="9.375"/>
    <col min="5100" max="5100" width="9.375"/>
    <col min="5108" max="5108" width="9.375"/>
    <col min="5116" max="5116" width="9.375"/>
    <col min="5124" max="5124" width="9.375"/>
    <col min="5132" max="5132" width="9.375"/>
    <col min="5140" max="5140" width="9.375"/>
    <col min="5148" max="5148" width="9.375"/>
    <col min="5156" max="5156" width="9.375"/>
    <col min="5164" max="5164" width="9.375"/>
    <col min="5172" max="5172" width="9.375"/>
    <col min="5180" max="5180" width="9.375"/>
    <col min="5188" max="5188" width="9.375"/>
    <col min="5196" max="5196" width="9.375"/>
    <col min="5204" max="5204" width="9.375"/>
    <col min="5212" max="5212" width="9.375"/>
    <col min="5220" max="5220" width="9.375"/>
    <col min="5228" max="5228" width="9.375"/>
    <col min="5236" max="5236" width="9.375"/>
    <col min="5244" max="5244" width="9.375"/>
    <col min="5252" max="5252" width="9.375"/>
    <col min="5260" max="5260" width="9.375"/>
    <col min="5268" max="5268" width="9.375"/>
    <col min="5276" max="5276" width="9.375"/>
    <col min="5284" max="5284" width="9.375"/>
    <col min="5292" max="5292" width="9.375"/>
    <col min="5300" max="5300" width="9.375"/>
    <col min="5308" max="5308" width="9.375"/>
    <col min="5316" max="5316" width="9.375"/>
    <col min="5324" max="5324" width="9.375"/>
    <col min="5332" max="5332" width="9.375"/>
    <col min="5340" max="5340" width="9.375"/>
    <col min="5348" max="5348" width="9.375"/>
    <col min="5356" max="5356" width="9.375"/>
    <col min="5364" max="5364" width="9.375"/>
    <col min="5372" max="5372" width="9.375"/>
    <col min="5380" max="5380" width="9.375"/>
    <col min="5388" max="5388" width="9.375"/>
    <col min="5396" max="5396" width="9.375"/>
    <col min="5404" max="5404" width="9.375"/>
    <col min="5412" max="5412" width="9.375"/>
    <col min="5420" max="5420" width="9.375"/>
    <col min="5428" max="5428" width="9.375"/>
    <col min="5436" max="5436" width="9.375"/>
    <col min="5444" max="5444" width="9.375"/>
    <col min="5452" max="5452" width="9.375"/>
    <col min="5460" max="5460" width="9.375"/>
    <col min="5468" max="5468" width="9.375"/>
    <col min="5476" max="5476" width="9.375"/>
    <col min="5484" max="5484" width="9.375"/>
    <col min="5492" max="5492" width="9.375"/>
    <col min="5500" max="5500" width="9.375"/>
    <col min="5508" max="5508" width="9.375"/>
    <col min="5516" max="5516" width="9.375"/>
    <col min="5524" max="5524" width="9.375"/>
    <col min="5532" max="5532" width="9.375"/>
    <col min="5540" max="5540" width="9.375"/>
    <col min="5548" max="5548" width="9.375"/>
    <col min="5556" max="5556" width="9.375"/>
    <col min="5564" max="5564" width="9.375"/>
    <col min="5572" max="5572" width="9.375"/>
    <col min="5580" max="5580" width="9.375"/>
    <col min="5588" max="5588" width="9.375"/>
    <col min="5596" max="5596" width="9.375"/>
    <col min="5604" max="5604" width="9.375"/>
    <col min="5612" max="5612" width="9.375"/>
    <col min="5620" max="5620" width="9.375"/>
    <col min="5628" max="5628" width="9.375"/>
    <col min="5636" max="5636" width="9.375"/>
    <col min="5644" max="5644" width="9.375"/>
    <col min="5652" max="5652" width="9.375"/>
    <col min="5660" max="5660" width="9.375"/>
    <col min="5668" max="5668" width="9.375"/>
    <col min="5676" max="5676" width="9.375"/>
    <col min="5684" max="5684" width="9.375"/>
    <col min="5692" max="5692" width="9.375"/>
    <col min="5700" max="5700" width="9.375"/>
    <col min="5708" max="5708" width="9.375"/>
    <col min="5716" max="5716" width="9.375"/>
    <col min="5724" max="5724" width="9.375"/>
    <col min="5732" max="5732" width="9.375"/>
    <col min="5740" max="5740" width="9.375"/>
    <col min="5748" max="5748" width="9.375"/>
    <col min="5756" max="5756" width="9.375"/>
    <col min="5764" max="5764" width="9.375"/>
    <col min="5772" max="5772" width="9.375"/>
    <col min="5780" max="5780" width="9.375"/>
    <col min="5788" max="5788" width="9.375"/>
    <col min="5796" max="5796" width="9.375"/>
    <col min="5804" max="5804" width="9.375"/>
    <col min="5812" max="5812" width="9.375"/>
    <col min="5820" max="5820" width="9.375"/>
    <col min="5828" max="5828" width="9.375"/>
    <col min="5836" max="5836" width="9.375"/>
    <col min="5844" max="5844" width="9.375"/>
    <col min="5852" max="5852" width="9.375"/>
    <col min="5860" max="5860" width="9.375"/>
    <col min="5868" max="5868" width="9.375"/>
    <col min="5876" max="5876" width="9.375"/>
    <col min="5884" max="5884" width="9.375"/>
    <col min="5892" max="5892" width="9.375"/>
    <col min="5900" max="5900" width="9.375"/>
    <col min="5908" max="5908" width="9.375"/>
    <col min="5916" max="5916" width="9.375"/>
    <col min="5924" max="5924" width="9.375"/>
    <col min="5932" max="5932" width="9.375"/>
    <col min="5940" max="5940" width="9.375"/>
    <col min="5948" max="5948" width="9.375"/>
    <col min="5956" max="5956" width="9.375"/>
    <col min="5964" max="5964" width="9.375"/>
    <col min="5972" max="5972" width="9.375"/>
    <col min="5980" max="5980" width="9.375"/>
    <col min="5988" max="5988" width="9.375"/>
    <col min="5996" max="5996" width="9.375"/>
    <col min="6004" max="6004" width="9.375"/>
    <col min="6012" max="6012" width="9.375"/>
    <col min="6020" max="6020" width="9.375"/>
    <col min="6028" max="6028" width="9.375"/>
    <col min="6036" max="6036" width="9.375"/>
    <col min="6044" max="6044" width="9.375"/>
    <col min="6052" max="6052" width="9.375"/>
    <col min="6060" max="6060" width="9.375"/>
    <col min="6068" max="6068" width="9.375"/>
    <col min="6076" max="6076" width="9.375"/>
    <col min="6084" max="6084" width="9.375"/>
    <col min="6092" max="6092" width="9.375"/>
    <col min="6100" max="6100" width="9.375"/>
    <col min="6108" max="6108" width="9.375"/>
    <col min="6116" max="6116" width="9.375"/>
    <col min="6124" max="6124" width="9.375"/>
    <col min="6132" max="6132" width="9.375"/>
    <col min="6140" max="6140" width="9.375"/>
    <col min="6148" max="6148" width="9.375"/>
    <col min="6156" max="6156" width="9.375"/>
    <col min="6164" max="6164" width="9.375"/>
    <col min="6172" max="6172" width="9.375"/>
    <col min="6180" max="6180" width="9.375"/>
    <col min="6188" max="6188" width="9.375"/>
    <col min="6196" max="6196" width="9.375"/>
    <col min="6204" max="6204" width="9.375"/>
    <col min="6212" max="6212" width="9.375"/>
    <col min="6220" max="6220" width="9.375"/>
    <col min="6228" max="6228" width="9.375"/>
    <col min="6236" max="6236" width="9.375"/>
    <col min="6244" max="6244" width="9.375"/>
    <col min="6252" max="6252" width="9.375"/>
    <col min="6260" max="6260" width="9.375"/>
    <col min="6268" max="6268" width="9.375"/>
    <col min="6276" max="6276" width="9.375"/>
    <col min="6284" max="6284" width="9.375"/>
    <col min="6292" max="6292" width="9.375"/>
    <col min="6300" max="6300" width="9.375"/>
    <col min="6308" max="6308" width="9.375"/>
    <col min="6316" max="6316" width="9.375"/>
    <col min="6324" max="6324" width="9.375"/>
    <col min="6332" max="6332" width="9.375"/>
    <col min="6340" max="6340" width="9.375"/>
    <col min="6348" max="6348" width="9.375"/>
    <col min="6356" max="6356" width="9.375"/>
    <col min="6364" max="6364" width="9.375"/>
    <col min="6372" max="6372" width="9.375"/>
    <col min="6380" max="6380" width="9.375"/>
    <col min="6388" max="6388" width="9.375"/>
    <col min="6396" max="6396" width="9.375"/>
    <col min="6404" max="6404" width="9.375"/>
    <col min="6412" max="6412" width="9.375"/>
    <col min="6420" max="6420" width="9.375"/>
    <col min="6428" max="6428" width="9.375"/>
    <col min="6436" max="6436" width="9.375"/>
    <col min="6444" max="6444" width="9.375"/>
    <col min="6452" max="6452" width="9.375"/>
    <col min="6460" max="6460" width="9.375"/>
    <col min="6468" max="6468" width="9.375"/>
    <col min="6476" max="6476" width="9.375"/>
    <col min="6484" max="6484" width="9.375"/>
    <col min="6492" max="6492" width="9.375"/>
    <col min="6500" max="6500" width="9.375"/>
    <col min="6508" max="6508" width="9.375"/>
    <col min="6516" max="6516" width="9.375"/>
    <col min="6524" max="6524" width="9.375"/>
    <col min="6532" max="6532" width="9.375"/>
    <col min="6540" max="6540" width="9.375"/>
    <col min="6548" max="6548" width="9.375"/>
    <col min="6556" max="6556" width="9.375"/>
    <col min="6564" max="6564" width="9.375"/>
    <col min="6572" max="6572" width="9.375"/>
    <col min="6580" max="6580" width="9.375"/>
    <col min="6588" max="6588" width="9.375"/>
    <col min="6596" max="6596" width="9.375"/>
    <col min="6604" max="6604" width="9.375"/>
    <col min="6612" max="6612" width="9.375"/>
    <col min="6620" max="6620" width="9.375"/>
    <col min="6628" max="6628" width="9.375"/>
    <col min="6636" max="6636" width="9.375"/>
    <col min="6644" max="6644" width="9.375"/>
    <col min="6652" max="6652" width="9.375"/>
    <col min="6660" max="6660" width="9.375"/>
    <col min="6668" max="6668" width="9.375"/>
    <col min="6676" max="6676" width="9.375"/>
    <col min="6684" max="6684" width="9.375"/>
    <col min="6692" max="6692" width="9.375"/>
    <col min="6700" max="6700" width="9.375"/>
    <col min="6708" max="6708" width="9.375"/>
    <col min="6716" max="6716" width="9.375"/>
    <col min="6724" max="6724" width="9.375"/>
    <col min="6732" max="6732" width="9.375"/>
    <col min="6740" max="6740" width="9.375"/>
    <col min="6748" max="6748" width="9.375"/>
    <col min="6756" max="6756" width="9.375"/>
    <col min="6764" max="6764" width="9.375"/>
    <col min="6772" max="6772" width="9.375"/>
    <col min="6780" max="6780" width="9.375"/>
    <col min="6788" max="6788" width="9.375"/>
    <col min="6796" max="6796" width="9.375"/>
    <col min="6804" max="6804" width="9.375"/>
    <col min="6812" max="6812" width="9.375"/>
    <col min="6820" max="6820" width="9.375"/>
    <col min="6828" max="6828" width="9.375"/>
    <col min="6836" max="6836" width="9.375"/>
    <col min="6844" max="6844" width="9.375"/>
    <col min="6852" max="6852" width="9.375"/>
    <col min="6860" max="6860" width="9.375"/>
    <col min="6868" max="6868" width="9.375"/>
    <col min="6876" max="6876" width="9.375"/>
    <col min="6884" max="6884" width="9.375"/>
    <col min="6892" max="6892" width="9.375"/>
    <col min="6900" max="6900" width="9.375"/>
    <col min="6908" max="6908" width="9.375"/>
    <col min="6916" max="6916" width="9.375"/>
    <col min="6924" max="6924" width="9.375"/>
    <col min="6932" max="6932" width="9.375"/>
    <col min="6940" max="6940" width="9.375"/>
    <col min="6948" max="6948" width="9.375"/>
    <col min="6956" max="6956" width="9.375"/>
    <col min="6964" max="6964" width="9.375"/>
    <col min="6972" max="6972" width="9.375"/>
    <col min="6980" max="6980" width="9.375"/>
    <col min="6988" max="6988" width="9.375"/>
    <col min="6996" max="6996" width="9.375"/>
    <col min="7004" max="7004" width="9.375"/>
    <col min="7012" max="7012" width="9.375"/>
    <col min="7020" max="7020" width="9.375"/>
    <col min="7028" max="7028" width="9.375"/>
    <col min="7036" max="7036" width="9.375"/>
    <col min="7044" max="7044" width="9.375"/>
    <col min="7052" max="7052" width="9.375"/>
    <col min="7060" max="7060" width="9.375"/>
    <col min="7068" max="7068" width="9.375"/>
    <col min="7076" max="7076" width="9.375"/>
    <col min="7084" max="7084" width="9.375"/>
    <col min="7092" max="7092" width="9.375"/>
    <col min="7100" max="7100" width="9.375"/>
    <col min="7108" max="7108" width="9.375"/>
    <col min="7116" max="7116" width="9.375"/>
    <col min="7124" max="7124" width="9.375"/>
    <col min="7132" max="7132" width="9.375"/>
    <col min="7140" max="7140" width="9.375"/>
    <col min="7148" max="7148" width="9.375"/>
    <col min="7156" max="7156" width="9.375"/>
    <col min="7164" max="7164" width="9.375"/>
    <col min="7172" max="7172" width="9.375"/>
    <col min="7180" max="7180" width="9.375"/>
    <col min="7188" max="7188" width="9.375"/>
    <col min="7196" max="7196" width="9.375"/>
    <col min="7204" max="7204" width="9.375"/>
    <col min="7212" max="7212" width="9.375"/>
    <col min="7220" max="7220" width="9.375"/>
    <col min="7228" max="7228" width="9.375"/>
    <col min="7236" max="7236" width="9.375"/>
    <col min="7244" max="7244" width="9.375"/>
    <col min="7252" max="7252" width="9.375"/>
    <col min="7260" max="7260" width="9.375"/>
    <col min="7268" max="7268" width="9.375"/>
    <col min="7276" max="7276" width="9.375"/>
    <col min="7284" max="7284" width="9.375"/>
    <col min="7292" max="7292" width="9.375"/>
    <col min="7300" max="7300" width="9.375"/>
    <col min="7308" max="7308" width="9.375"/>
    <col min="7316" max="7316" width="9.375"/>
    <col min="7324" max="7324" width="9.375"/>
    <col min="7332" max="7332" width="9.375"/>
    <col min="7340" max="7340" width="9.375"/>
    <col min="7348" max="7348" width="9.375"/>
    <col min="7356" max="7356" width="9.375"/>
    <col min="7364" max="7364" width="9.375"/>
    <col min="7372" max="7372" width="9.375"/>
    <col min="7380" max="7380" width="9.375"/>
    <col min="7388" max="7388" width="9.375"/>
    <col min="7396" max="7396" width="9.375"/>
    <col min="7404" max="7404" width="9.375"/>
    <col min="7412" max="7412" width="9.375"/>
    <col min="7420" max="7420" width="9.375"/>
    <col min="7428" max="7428" width="9.375"/>
    <col min="7436" max="7436" width="9.375"/>
    <col min="7444" max="7444" width="9.375"/>
    <col min="7452" max="7452" width="9.375"/>
    <col min="7460" max="7460" width="9.375"/>
    <col min="7468" max="7468" width="9.375"/>
    <col min="7476" max="7476" width="9.375"/>
    <col min="7484" max="7484" width="9.375"/>
    <col min="7492" max="7492" width="9.375"/>
    <col min="7500" max="7500" width="9.375"/>
    <col min="7508" max="7508" width="9.375"/>
    <col min="7516" max="7516" width="9.375"/>
    <col min="7524" max="7524" width="9.375"/>
    <col min="7532" max="7532" width="9.375"/>
    <col min="7540" max="7540" width="9.375"/>
    <col min="7548" max="7548" width="9.375"/>
    <col min="7556" max="7556" width="9.375"/>
    <col min="7564" max="7564" width="9.375"/>
    <col min="7572" max="7572" width="9.375"/>
    <col min="7580" max="7580" width="9.375"/>
    <col min="7588" max="7588" width="9.375"/>
    <col min="7596" max="7596" width="9.375"/>
    <col min="7604" max="7604" width="9.375"/>
    <col min="7612" max="7612" width="9.375"/>
    <col min="7620" max="7620" width="9.375"/>
    <col min="7628" max="7628" width="9.375"/>
    <col min="7636" max="7636" width="9.375"/>
    <col min="7644" max="7644" width="9.375"/>
    <col min="7652" max="7652" width="9.375"/>
    <col min="7660" max="7660" width="9.375"/>
    <col min="7668" max="7668" width="9.375"/>
    <col min="7676" max="7676" width="9.375"/>
    <col min="7684" max="7684" width="9.375"/>
    <col min="7692" max="7692" width="9.375"/>
    <col min="7700" max="7700" width="9.375"/>
    <col min="7708" max="7708" width="9.375"/>
    <col min="7716" max="7716" width="9.375"/>
    <col min="7724" max="7724" width="9.375"/>
    <col min="7732" max="7732" width="9.375"/>
    <col min="7740" max="7740" width="9.375"/>
    <col min="7748" max="7748" width="9.375"/>
    <col min="7756" max="7756" width="9.375"/>
    <col min="7764" max="7764" width="9.375"/>
    <col min="7772" max="7772" width="9.375"/>
    <col min="7780" max="7780" width="9.375"/>
    <col min="7788" max="7788" width="9.375"/>
    <col min="7796" max="7796" width="9.375"/>
    <col min="7804" max="7804" width="9.375"/>
    <col min="7812" max="7812" width="9.375"/>
    <col min="7820" max="7820" width="9.375"/>
    <col min="7828" max="7828" width="9.375"/>
    <col min="7836" max="7836" width="9.375"/>
    <col min="7844" max="7844" width="9.375"/>
    <col min="7852" max="7852" width="9.375"/>
    <col min="7860" max="7860" width="9.375"/>
    <col min="7868" max="7868" width="9.375"/>
    <col min="7876" max="7876" width="9.375"/>
    <col min="7884" max="7884" width="9.375"/>
    <col min="7892" max="7892" width="9.375"/>
    <col min="7900" max="7900" width="9.375"/>
    <col min="7908" max="7908" width="9.375"/>
    <col min="7916" max="7916" width="9.375"/>
    <col min="7924" max="7924" width="9.375"/>
    <col min="7932" max="7932" width="9.375"/>
    <col min="7940" max="7940" width="9.375"/>
    <col min="7948" max="7948" width="9.375"/>
    <col min="7956" max="7956" width="9.375"/>
    <col min="7964" max="7964" width="9.375"/>
    <col min="7972" max="7972" width="9.375"/>
    <col min="7980" max="7980" width="9.375"/>
    <col min="7988" max="7988" width="9.375"/>
    <col min="7996" max="7996" width="9.375"/>
    <col min="8004" max="8004" width="9.375"/>
    <col min="8012" max="8012" width="9.375"/>
    <col min="8020" max="8020" width="9.375"/>
    <col min="8028" max="8028" width="9.375"/>
    <col min="8036" max="8036" width="9.375"/>
    <col min="8044" max="8044" width="9.375"/>
    <col min="8052" max="8052" width="9.375"/>
    <col min="8060" max="8060" width="9.375"/>
    <col min="8068" max="8068" width="9.375"/>
    <col min="8076" max="8076" width="9.375"/>
    <col min="8084" max="8084" width="9.375"/>
    <col min="8092" max="8092" width="9.375"/>
    <col min="8100" max="8100" width="9.375"/>
    <col min="8108" max="8108" width="9.375"/>
    <col min="8116" max="8116" width="9.375"/>
    <col min="8124" max="8124" width="9.375"/>
    <col min="8132" max="8132" width="9.375"/>
    <col min="8140" max="8140" width="9.375"/>
    <col min="8148" max="8148" width="9.375"/>
    <col min="8156" max="8156" width="9.375"/>
    <col min="8164" max="8164" width="9.375"/>
    <col min="8172" max="8172" width="9.375"/>
    <col min="8180" max="8180" width="9.375"/>
    <col min="8188" max="8188" width="9.375"/>
    <col min="8196" max="8196" width="9.375"/>
    <col min="8204" max="8204" width="9.375"/>
    <col min="8212" max="8212" width="9.375"/>
    <col min="8220" max="8220" width="9.375"/>
    <col min="8228" max="8228" width="9.375"/>
    <col min="8236" max="8236" width="9.375"/>
    <col min="8244" max="8244" width="9.375"/>
    <col min="8252" max="8252" width="9.375"/>
    <col min="8260" max="8260" width="9.375"/>
    <col min="8268" max="8268" width="9.375"/>
    <col min="8276" max="8276" width="9.375"/>
    <col min="8284" max="8284" width="9.375"/>
    <col min="8292" max="8292" width="9.375"/>
    <col min="8300" max="8300" width="9.375"/>
    <col min="8308" max="8308" width="9.375"/>
    <col min="8316" max="8316" width="9.375"/>
    <col min="8324" max="8324" width="9.375"/>
    <col min="8332" max="8332" width="9.375"/>
    <col min="8340" max="8340" width="9.375"/>
    <col min="8348" max="8348" width="9.375"/>
    <col min="8356" max="8356" width="9.375"/>
    <col min="8364" max="8364" width="9.375"/>
    <col min="8372" max="8372" width="9.375"/>
    <col min="8380" max="8380" width="9.375"/>
    <col min="8388" max="8388" width="9.375"/>
    <col min="8396" max="8396" width="9.375"/>
    <col min="8404" max="8404" width="9.375"/>
    <col min="8412" max="8412" width="9.375"/>
    <col min="8420" max="8420" width="9.375"/>
    <col min="8428" max="8428" width="9.375"/>
    <col min="8436" max="8436" width="9.375"/>
    <col min="8444" max="8444" width="9.375"/>
    <col min="8452" max="8452" width="9.375"/>
    <col min="8460" max="8460" width="9.375"/>
    <col min="8468" max="8468" width="9.375"/>
    <col min="8476" max="8476" width="9.375"/>
    <col min="8484" max="8484" width="9.375"/>
    <col min="8492" max="8492" width="9.375"/>
    <col min="8500" max="8500" width="9.375"/>
    <col min="8508" max="8508" width="9.375"/>
    <col min="8516" max="8516" width="9.375"/>
    <col min="8524" max="8524" width="9.375"/>
    <col min="8532" max="8532" width="9.375"/>
    <col min="8540" max="8540" width="9.375"/>
    <col min="8548" max="8548" width="9.375"/>
    <col min="8556" max="8556" width="9.375"/>
    <col min="8564" max="8564" width="9.375"/>
    <col min="8572" max="8572" width="9.375"/>
    <col min="8580" max="8580" width="9.375"/>
    <col min="8588" max="8588" width="9.375"/>
    <col min="8596" max="8596" width="9.375"/>
    <col min="8604" max="8604" width="9.375"/>
    <col min="8612" max="8612" width="9.375"/>
    <col min="8620" max="8620" width="9.375"/>
    <col min="8628" max="8628" width="9.375"/>
    <col min="8636" max="8636" width="9.375"/>
    <col min="8644" max="8644" width="9.375"/>
    <col min="8652" max="8652" width="9.375"/>
    <col min="8660" max="8660" width="9.375"/>
    <col min="8668" max="8668" width="9.375"/>
    <col min="8676" max="8676" width="9.375"/>
    <col min="8684" max="8684" width="9.375"/>
    <col min="8692" max="8692" width="9.375"/>
    <col min="8700" max="8700" width="9.375"/>
    <col min="8708" max="8708" width="9.375"/>
    <col min="8716" max="8716" width="9.375"/>
    <col min="8724" max="8724" width="9.375"/>
    <col min="8732" max="8732" width="9.375"/>
    <col min="8740" max="8740" width="9.375"/>
    <col min="8748" max="8748" width="9.375"/>
    <col min="8756" max="8756" width="9.375"/>
    <col min="8764" max="8764" width="9.375"/>
    <col min="8772" max="8772" width="9.375"/>
    <col min="8780" max="8780" width="9.375"/>
    <col min="8788" max="8788" width="9.375"/>
    <col min="8796" max="8796" width="9.375"/>
    <col min="8804" max="8804" width="9.375"/>
    <col min="8812" max="8812" width="9.375"/>
    <col min="8820" max="8820" width="9.375"/>
    <col min="8828" max="8828" width="9.375"/>
    <col min="8836" max="8836" width="9.375"/>
    <col min="8844" max="8844" width="9.375"/>
    <col min="8852" max="8852" width="9.375"/>
    <col min="8860" max="8860" width="9.375"/>
    <col min="8868" max="8868" width="9.375"/>
    <col min="8876" max="8876" width="9.375"/>
    <col min="8884" max="8884" width="9.375"/>
    <col min="8892" max="8892" width="9.375"/>
    <col min="8900" max="8900" width="9.375"/>
    <col min="8908" max="8908" width="9.375"/>
    <col min="8916" max="8916" width="9.375"/>
    <col min="8924" max="8924" width="9.375"/>
    <col min="8932" max="8932" width="9.375"/>
    <col min="8940" max="8940" width="9.375"/>
    <col min="8948" max="8948" width="9.375"/>
    <col min="8956" max="8956" width="9.375"/>
    <col min="8964" max="8964" width="9.375"/>
    <col min="8972" max="8972" width="9.375"/>
    <col min="8980" max="8980" width="9.375"/>
    <col min="8988" max="8988" width="9.375"/>
    <col min="8996" max="8996" width="9.375"/>
    <col min="9004" max="9004" width="9.375"/>
    <col min="9012" max="9012" width="9.375"/>
    <col min="9020" max="9020" width="9.375"/>
    <col min="9028" max="9028" width="9.375"/>
    <col min="9036" max="9036" width="9.375"/>
    <col min="9044" max="9044" width="9.375"/>
    <col min="9052" max="9052" width="9.375"/>
    <col min="9060" max="9060" width="9.375"/>
    <col min="9068" max="9068" width="9.375"/>
    <col min="9076" max="9076" width="9.375"/>
    <col min="9084" max="9084" width="9.375"/>
    <col min="9092" max="9092" width="9.375"/>
    <col min="9100" max="9100" width="9.375"/>
    <col min="9108" max="9108" width="9.375"/>
    <col min="9116" max="9116" width="9.375"/>
    <col min="9124" max="9124" width="9.375"/>
    <col min="9132" max="9132" width="9.375"/>
    <col min="9140" max="9140" width="9.375"/>
    <col min="9148" max="9148" width="9.375"/>
    <col min="9156" max="9156" width="9.375"/>
    <col min="9164" max="9164" width="9.375"/>
    <col min="9172" max="9172" width="9.375"/>
    <col min="9180" max="9180" width="9.375"/>
    <col min="9188" max="9188" width="9.375"/>
    <col min="9196" max="9196" width="9.375"/>
    <col min="9204" max="9204" width="9.375"/>
    <col min="9212" max="9212" width="9.375"/>
    <col min="9220" max="9220" width="9.375"/>
    <col min="9228" max="9228" width="9.375"/>
    <col min="9236" max="9236" width="9.375"/>
    <col min="9244" max="9244" width="9.375"/>
    <col min="9252" max="9252" width="9.375"/>
    <col min="9260" max="9260" width="9.375"/>
    <col min="9268" max="9268" width="9.375"/>
    <col min="9276" max="9276" width="9.375"/>
    <col min="9284" max="9284" width="9.375"/>
    <col min="9292" max="9292" width="9.375"/>
    <col min="9300" max="9300" width="9.375"/>
    <col min="9308" max="9308" width="9.375"/>
    <col min="9316" max="9316" width="9.375"/>
    <col min="9324" max="9324" width="9.375"/>
    <col min="9332" max="9332" width="9.375"/>
    <col min="9340" max="9340" width="9.375"/>
    <col min="9348" max="9348" width="9.375"/>
    <col min="9356" max="9356" width="9.375"/>
    <col min="9364" max="9364" width="9.375"/>
    <col min="9372" max="9372" width="9.375"/>
    <col min="9380" max="9380" width="9.375"/>
    <col min="9388" max="9388" width="9.375"/>
    <col min="9396" max="9396" width="9.375"/>
    <col min="9404" max="9404" width="9.375"/>
    <col min="9412" max="9412" width="9.375"/>
    <col min="9420" max="9420" width="9.375"/>
    <col min="9428" max="9428" width="9.375"/>
    <col min="9436" max="9436" width="9.375"/>
    <col min="9444" max="9444" width="9.375"/>
    <col min="9452" max="9452" width="9.375"/>
    <col min="9460" max="9460" width="9.375"/>
    <col min="9468" max="9468" width="9.375"/>
    <col min="9476" max="9476" width="9.375"/>
    <col min="9484" max="9484" width="9.375"/>
    <col min="9492" max="9492" width="9.375"/>
    <col min="9500" max="9500" width="9.375"/>
    <col min="9508" max="9508" width="9.375"/>
    <col min="9516" max="9516" width="9.375"/>
    <col min="9524" max="9524" width="9.375"/>
    <col min="9532" max="9532" width="9.375"/>
    <col min="9540" max="9540" width="9.375"/>
    <col min="9548" max="9548" width="9.375"/>
    <col min="9556" max="9556" width="9.375"/>
    <col min="9564" max="9564" width="9.375"/>
    <col min="9572" max="9572" width="9.375"/>
    <col min="9580" max="9580" width="9.375"/>
    <col min="9588" max="9588" width="9.375"/>
    <col min="9596" max="9596" width="9.375"/>
    <col min="9604" max="9604" width="9.375"/>
    <col min="9612" max="9612" width="9.375"/>
    <col min="9620" max="9620" width="9.375"/>
    <col min="9628" max="9628" width="9.375"/>
    <col min="9636" max="9636" width="9.375"/>
    <col min="9644" max="9644" width="9.375"/>
    <col min="9652" max="9652" width="9.375"/>
    <col min="9660" max="9660" width="9.375"/>
    <col min="9668" max="9668" width="9.375"/>
    <col min="9676" max="9676" width="9.375"/>
    <col min="9684" max="9684" width="9.375"/>
    <col min="9692" max="9692" width="9.375"/>
    <col min="9700" max="9700" width="9.375"/>
    <col min="9708" max="9708" width="9.375"/>
    <col min="9716" max="9716" width="9.375"/>
    <col min="9724" max="9724" width="9.375"/>
    <col min="9732" max="9732" width="9.375"/>
    <col min="9740" max="9740" width="9.375"/>
    <col min="9748" max="9748" width="9.375"/>
    <col min="9756" max="9756" width="9.375"/>
    <col min="9764" max="9764" width="9.375"/>
    <col min="9772" max="9772" width="9.375"/>
    <col min="9780" max="9780" width="9.375"/>
    <col min="9788" max="9788" width="9.375"/>
    <col min="9796" max="9796" width="9.375"/>
    <col min="9804" max="9804" width="9.375"/>
    <col min="9812" max="9812" width="9.375"/>
    <col min="9820" max="9820" width="9.375"/>
    <col min="9828" max="9828" width="9.375"/>
    <col min="9836" max="9836" width="9.375"/>
    <col min="9844" max="9844" width="9.375"/>
    <col min="9852" max="9852" width="9.375"/>
    <col min="9860" max="9860" width="9.375"/>
    <col min="9868" max="9868" width="9.375"/>
    <col min="9876" max="9876" width="9.375"/>
    <col min="9884" max="9884" width="9.375"/>
    <col min="9892" max="9892" width="9.375"/>
    <col min="9900" max="9900" width="9.375"/>
    <col min="9908" max="9908" width="9.375"/>
    <col min="9916" max="9916" width="9.375"/>
    <col min="9924" max="9924" width="9.375"/>
    <col min="9932" max="9932" width="9.375"/>
    <col min="9940" max="9940" width="9.375"/>
    <col min="9948" max="9948" width="9.375"/>
    <col min="9956" max="9956" width="9.375"/>
    <col min="9964" max="9964" width="9.375"/>
    <col min="9972" max="9972" width="9.375"/>
    <col min="9980" max="9980" width="9.375"/>
    <col min="9988" max="9988" width="9.375"/>
    <col min="9996" max="9996" width="9.375"/>
    <col min="10004" max="10004" width="9.375"/>
    <col min="10012" max="10012" width="9.375"/>
    <col min="10020" max="10020" width="9.375"/>
    <col min="10028" max="10028" width="9.375"/>
    <col min="10036" max="10036" width="9.375"/>
    <col min="10044" max="10044" width="9.375"/>
    <col min="10052" max="10052" width="9.375"/>
    <col min="10060" max="10060" width="9.375"/>
    <col min="10068" max="10068" width="9.375"/>
    <col min="10076" max="10076" width="9.375"/>
    <col min="10084" max="10084" width="9.375"/>
    <col min="10092" max="10092" width="9.375"/>
    <col min="10100" max="10100" width="9.375"/>
    <col min="10108" max="10108" width="9.375"/>
    <col min="10116" max="10116" width="9.375"/>
    <col min="10124" max="10124" width="9.375"/>
    <col min="10132" max="10132" width="9.375"/>
    <col min="10140" max="10140" width="9.375"/>
    <col min="10148" max="10148" width="9.375"/>
    <col min="10156" max="10156" width="9.375"/>
    <col min="10164" max="10164" width="9.375"/>
    <col min="10172" max="10172" width="9.375"/>
    <col min="10180" max="10180" width="9.375"/>
    <col min="10188" max="10188" width="9.375"/>
    <col min="10196" max="10196" width="9.375"/>
    <col min="10204" max="10204" width="9.375"/>
    <col min="10212" max="10212" width="9.375"/>
    <col min="10220" max="10220" width="9.375"/>
    <col min="10228" max="10228" width="9.375"/>
    <col min="10236" max="10236" width="9.375"/>
    <col min="10244" max="10244" width="9.375"/>
    <col min="10252" max="10252" width="9.375"/>
    <col min="10260" max="10260" width="9.375"/>
    <col min="10268" max="10268" width="9.375"/>
    <col min="10276" max="10276" width="9.375"/>
    <col min="10284" max="10284" width="9.375"/>
    <col min="10292" max="10292" width="9.375"/>
    <col min="10300" max="10300" width="9.375"/>
    <col min="10308" max="10308" width="9.375"/>
    <col min="10316" max="10316" width="9.375"/>
    <col min="10324" max="10324" width="9.375"/>
    <col min="10332" max="10332" width="9.375"/>
    <col min="10340" max="10340" width="9.375"/>
    <col min="10348" max="10348" width="9.375"/>
    <col min="10356" max="10356" width="9.375"/>
    <col min="10364" max="10364" width="9.375"/>
    <col min="10372" max="10372" width="9.375"/>
    <col min="10380" max="10380" width="9.375"/>
    <col min="10388" max="10388" width="9.375"/>
    <col min="10396" max="10396" width="9.375"/>
    <col min="10404" max="10404" width="9.375"/>
    <col min="10412" max="10412" width="9.375"/>
    <col min="10420" max="10420" width="9.375"/>
    <col min="10428" max="10428" width="9.375"/>
    <col min="10436" max="10436" width="9.375"/>
    <col min="10444" max="10444" width="9.375"/>
    <col min="10452" max="10452" width="9.375"/>
    <col min="10460" max="10460" width="9.375"/>
    <col min="10468" max="10468" width="9.375"/>
    <col min="10476" max="10476" width="9.375"/>
    <col min="10484" max="10484" width="9.375"/>
    <col min="10492" max="10492" width="9.375"/>
    <col min="10500" max="10500" width="9.375"/>
    <col min="10508" max="10508" width="9.375"/>
    <col min="10516" max="10516" width="9.375"/>
    <col min="10524" max="10524" width="9.375"/>
    <col min="10532" max="10532" width="9.375"/>
    <col min="10540" max="10540" width="9.375"/>
    <col min="10548" max="10548" width="9.375"/>
    <col min="10556" max="10556" width="9.375"/>
    <col min="10564" max="10564" width="9.375"/>
    <col min="10572" max="10572" width="9.375"/>
    <col min="10580" max="10580" width="9.375"/>
    <col min="10588" max="10588" width="9.375"/>
    <col min="10596" max="10596" width="9.375"/>
    <col min="10604" max="10604" width="9.375"/>
    <col min="10612" max="10612" width="9.375"/>
    <col min="10620" max="10620" width="9.375"/>
    <col min="10628" max="10628" width="9.375"/>
    <col min="10636" max="10636" width="9.375"/>
    <col min="10644" max="10644" width="9.375"/>
    <col min="10652" max="10652" width="9.375"/>
    <col min="10660" max="10660" width="9.375"/>
    <col min="10668" max="10668" width="9.375"/>
    <col min="10676" max="10676" width="9.375"/>
    <col min="10684" max="10684" width="9.375"/>
    <col min="10692" max="10692" width="9.375"/>
    <col min="10700" max="10700" width="9.375"/>
    <col min="10708" max="10708" width="9.375"/>
    <col min="10716" max="10716" width="9.375"/>
    <col min="10724" max="10724" width="9.375"/>
    <col min="10732" max="10732" width="9.375"/>
    <col min="10740" max="10740" width="9.375"/>
    <col min="10748" max="10748" width="9.375"/>
    <col min="10756" max="10756" width="9.375"/>
    <col min="10764" max="10764" width="9.375"/>
    <col min="10772" max="10772" width="9.375"/>
    <col min="10780" max="10780" width="9.375"/>
    <col min="10788" max="10788" width="9.375"/>
    <col min="10796" max="10796" width="9.375"/>
    <col min="10804" max="10804" width="9.375"/>
    <col min="10812" max="10812" width="9.375"/>
    <col min="10820" max="10820" width="9.375"/>
    <col min="10828" max="10828" width="9.375"/>
    <col min="10836" max="10836" width="9.375"/>
    <col min="10844" max="10844" width="9.375"/>
    <col min="10852" max="10852" width="9.375"/>
    <col min="10860" max="10860" width="9.375"/>
    <col min="10868" max="10868" width="9.375"/>
    <col min="10876" max="10876" width="9.375"/>
    <col min="10884" max="10884" width="9.375"/>
    <col min="10892" max="10892" width="9.375"/>
    <col min="10900" max="10900" width="9.375"/>
    <col min="10908" max="10908" width="9.375"/>
    <col min="10916" max="10916" width="9.375"/>
    <col min="10924" max="10924" width="9.375"/>
    <col min="10932" max="10932" width="9.375"/>
    <col min="10940" max="10940" width="9.375"/>
    <col min="10948" max="10948" width="9.375"/>
    <col min="10956" max="10956" width="9.375"/>
    <col min="10964" max="10964" width="9.375"/>
    <col min="10972" max="10972" width="9.375"/>
    <col min="10980" max="10980" width="9.375"/>
    <col min="10988" max="10988" width="9.375"/>
    <col min="10996" max="10996" width="9.375"/>
    <col min="11004" max="11004" width="9.375"/>
    <col min="11012" max="11012" width="9.375"/>
    <col min="11020" max="11020" width="9.375"/>
    <col min="11028" max="11028" width="9.375"/>
    <col min="11036" max="11036" width="9.375"/>
    <col min="11044" max="11044" width="9.375"/>
    <col min="11052" max="11052" width="9.375"/>
    <col min="11060" max="11060" width="9.375"/>
    <col min="11068" max="11068" width="9.375"/>
    <col min="11076" max="11076" width="9.375"/>
    <col min="11084" max="11084" width="9.375"/>
    <col min="11092" max="11092" width="9.375"/>
    <col min="11100" max="11100" width="9.375"/>
    <col min="11108" max="11108" width="9.375"/>
    <col min="11116" max="11116" width="9.375"/>
    <col min="11124" max="11124" width="9.375"/>
    <col min="11132" max="11132" width="9.375"/>
    <col min="11140" max="11140" width="9.375"/>
    <col min="11148" max="11148" width="9.375"/>
    <col min="11156" max="11156" width="9.375"/>
    <col min="11164" max="11164" width="9.375"/>
    <col min="11172" max="11172" width="9.375"/>
    <col min="11180" max="11180" width="9.375"/>
    <col min="11188" max="11188" width="9.375"/>
    <col min="11196" max="11196" width="9.375"/>
    <col min="11204" max="11204" width="9.375"/>
    <col min="11212" max="11212" width="9.375"/>
    <col min="11220" max="11220" width="9.375"/>
    <col min="11228" max="11228" width="9.375"/>
    <col min="11236" max="11236" width="9.375"/>
    <col min="11244" max="11244" width="9.375"/>
    <col min="11252" max="11252" width="9.375"/>
    <col min="11260" max="11260" width="9.375"/>
    <col min="11268" max="11268" width="9.375"/>
    <col min="11276" max="11276" width="9.375"/>
    <col min="11284" max="11284" width="9.375"/>
    <col min="11292" max="11292" width="9.375"/>
    <col min="11300" max="11300" width="9.375"/>
    <col min="11308" max="11308" width="9.375"/>
    <col min="11316" max="11316" width="9.375"/>
    <col min="11324" max="11324" width="9.375"/>
    <col min="11332" max="11332" width="9.375"/>
    <col min="11340" max="11340" width="9.375"/>
    <col min="11348" max="11348" width="9.375"/>
    <col min="11356" max="11356" width="9.375"/>
    <col min="11364" max="11364" width="9.375"/>
    <col min="11372" max="11372" width="9.375"/>
    <col min="11380" max="11380" width="9.375"/>
    <col min="11388" max="11388" width="9.375"/>
    <col min="11396" max="11396" width="9.375"/>
    <col min="11404" max="11404" width="9.375"/>
    <col min="11412" max="11412" width="9.375"/>
    <col min="11420" max="11420" width="9.375"/>
    <col min="11428" max="11428" width="9.375"/>
    <col min="11436" max="11436" width="9.375"/>
    <col min="11444" max="11444" width="9.375"/>
    <col min="11452" max="11452" width="9.375"/>
    <col min="11460" max="11460" width="9.375"/>
    <col min="11468" max="11468" width="9.375"/>
    <col min="11476" max="11476" width="9.375"/>
    <col min="11484" max="11484" width="9.375"/>
    <col min="11492" max="11492" width="9.375"/>
    <col min="11500" max="11500" width="9.375"/>
    <col min="11508" max="11508" width="9.375"/>
    <col min="11516" max="11516" width="9.375"/>
    <col min="11524" max="11524" width="9.375"/>
    <col min="11532" max="11532" width="9.375"/>
    <col min="11540" max="11540" width="9.375"/>
    <col min="11548" max="11548" width="9.375"/>
    <col min="11556" max="11556" width="9.375"/>
    <col min="11564" max="11564" width="9.375"/>
    <col min="11572" max="11572" width="9.375"/>
    <col min="11580" max="11580" width="9.375"/>
    <col min="11588" max="11588" width="9.375"/>
    <col min="11596" max="11596" width="9.375"/>
    <col min="11604" max="11604" width="9.375"/>
    <col min="11612" max="11612" width="9.375"/>
    <col min="11620" max="11620" width="9.375"/>
    <col min="11628" max="11628" width="9.375"/>
    <col min="11636" max="11636" width="9.375"/>
    <col min="11644" max="11644" width="9.375"/>
    <col min="11652" max="11652" width="9.375"/>
    <col min="11660" max="11660" width="9.375"/>
    <col min="11668" max="11668" width="9.375"/>
    <col min="11676" max="11676" width="9.375"/>
    <col min="11684" max="11684" width="9.375"/>
    <col min="11692" max="11692" width="9.375"/>
    <col min="11700" max="11700" width="9.375"/>
    <col min="11708" max="11708" width="9.375"/>
    <col min="11716" max="11716" width="9.375"/>
    <col min="11724" max="11724" width="9.375"/>
    <col min="11732" max="11732" width="9.375"/>
    <col min="11740" max="11740" width="9.375"/>
    <col min="11748" max="11748" width="9.375"/>
    <col min="11756" max="11756" width="9.375"/>
    <col min="11764" max="11764" width="9.375"/>
    <col min="11772" max="11772" width="9.375"/>
    <col min="11780" max="11780" width="9.375"/>
    <col min="11788" max="11788" width="9.375"/>
    <col min="11796" max="11796" width="9.375"/>
    <col min="11804" max="11804" width="9.375"/>
    <col min="11812" max="11812" width="9.375"/>
    <col min="11820" max="11820" width="9.375"/>
    <col min="11828" max="11828" width="9.375"/>
    <col min="11836" max="11836" width="9.375"/>
    <col min="11844" max="11844" width="9.375"/>
    <col min="11852" max="11852" width="9.375"/>
    <col min="11860" max="11860" width="9.375"/>
    <col min="11868" max="11868" width="9.375"/>
    <col min="11876" max="11876" width="9.375"/>
    <col min="11884" max="11884" width="9.375"/>
    <col min="11892" max="11892" width="9.375"/>
    <col min="11900" max="11900" width="9.375"/>
    <col min="11908" max="11908" width="9.375"/>
    <col min="11916" max="11916" width="9.375"/>
    <col min="11924" max="11924" width="9.375"/>
    <col min="11932" max="11932" width="9.375"/>
    <col min="11940" max="11940" width="9.375"/>
    <col min="11948" max="11948" width="9.375"/>
    <col min="11956" max="11956" width="9.375"/>
    <col min="11964" max="11964" width="9.375"/>
    <col min="11972" max="11972" width="9.375"/>
    <col min="11980" max="11980" width="9.375"/>
    <col min="11988" max="11988" width="9.375"/>
    <col min="11996" max="11996" width="9.375"/>
    <col min="12004" max="12004" width="9.375"/>
    <col min="12012" max="12012" width="9.375"/>
    <col min="12020" max="12020" width="9.375"/>
    <col min="12028" max="12028" width="9.375"/>
    <col min="12036" max="12036" width="9.375"/>
    <col min="12044" max="12044" width="9.375"/>
    <col min="12052" max="12052" width="9.375"/>
    <col min="12060" max="12060" width="9.375"/>
    <col min="12068" max="12068" width="9.375"/>
    <col min="12076" max="12076" width="9.375"/>
    <col min="12084" max="12084" width="9.375"/>
    <col min="12092" max="12092" width="9.375"/>
    <col min="12100" max="12100" width="9.375"/>
    <col min="12108" max="12108" width="9.375"/>
    <col min="12116" max="12116" width="9.375"/>
    <col min="12124" max="12124" width="9.375"/>
    <col min="12132" max="12132" width="9.375"/>
    <col min="12140" max="12140" width="9.375"/>
    <col min="12148" max="12148" width="9.375"/>
    <col min="12156" max="12156" width="9.375"/>
    <col min="12164" max="12164" width="9.375"/>
    <col min="12172" max="12172" width="9.375"/>
    <col min="12180" max="12180" width="9.375"/>
    <col min="12188" max="12188" width="9.375"/>
    <col min="12196" max="12196" width="9.375"/>
    <col min="12204" max="12204" width="9.375"/>
    <col min="12212" max="12212" width="9.375"/>
    <col min="12220" max="12220" width="9.375"/>
    <col min="12228" max="12228" width="9.375"/>
    <col min="12236" max="12236" width="9.375"/>
    <col min="12244" max="12244" width="9.375"/>
    <col min="12252" max="12252" width="9.375"/>
    <col min="12260" max="12260" width="9.375"/>
    <col min="12268" max="12268" width="9.375"/>
    <col min="12276" max="12276" width="9.375"/>
    <col min="12284" max="12284" width="9.375"/>
    <col min="12292" max="12292" width="9.375"/>
    <col min="12300" max="12300" width="9.375"/>
    <col min="12308" max="12308" width="9.375"/>
    <col min="12316" max="12316" width="9.375"/>
    <col min="12324" max="12324" width="9.375"/>
    <col min="12332" max="12332" width="9.375"/>
    <col min="12340" max="12340" width="9.375"/>
    <col min="12348" max="12348" width="9.375"/>
    <col min="12356" max="12356" width="9.375"/>
    <col min="12364" max="12364" width="9.375"/>
    <col min="12372" max="12372" width="9.375"/>
    <col min="12380" max="12380" width="9.375"/>
    <col min="12388" max="12388" width="9.375"/>
    <col min="12396" max="12396" width="9.375"/>
    <col min="12404" max="12404" width="9.375"/>
    <col min="12412" max="12412" width="9.375"/>
    <col min="12420" max="12420" width="9.375"/>
    <col min="12428" max="12428" width="9.375"/>
    <col min="12436" max="12436" width="9.375"/>
    <col min="12444" max="12444" width="9.375"/>
    <col min="12452" max="12452" width="9.375"/>
    <col min="12460" max="12460" width="9.375"/>
    <col min="12468" max="12468" width="9.375"/>
    <col min="12476" max="12476" width="9.375"/>
    <col min="12484" max="12484" width="9.375"/>
    <col min="12492" max="12492" width="9.375"/>
    <col min="12500" max="12500" width="9.375"/>
    <col min="12508" max="12508" width="9.375"/>
    <col min="12516" max="12516" width="9.375"/>
    <col min="12524" max="12524" width="9.375"/>
    <col min="12532" max="12532" width="9.375"/>
    <col min="12540" max="12540" width="9.375"/>
    <col min="12548" max="12548" width="9.375"/>
    <col min="12556" max="12556" width="9.375"/>
    <col min="12564" max="12564" width="9.375"/>
    <col min="12572" max="12572" width="9.375"/>
    <col min="12580" max="12580" width="9.375"/>
    <col min="12588" max="12588" width="9.375"/>
    <col min="12596" max="12596" width="9.375"/>
    <col min="12604" max="12604" width="9.375"/>
    <col min="12612" max="12612" width="9.375"/>
    <col min="12620" max="12620" width="9.375"/>
    <col min="12628" max="12628" width="9.375"/>
    <col min="12636" max="12636" width="9.375"/>
    <col min="12644" max="12644" width="9.375"/>
    <col min="12652" max="12652" width="9.375"/>
    <col min="12660" max="12660" width="9.375"/>
    <col min="12668" max="12668" width="9.375"/>
    <col min="12676" max="12676" width="9.375"/>
    <col min="12684" max="12684" width="9.375"/>
    <col min="12692" max="12692" width="9.375"/>
    <col min="12700" max="12700" width="9.375"/>
    <col min="12708" max="12708" width="9.375"/>
    <col min="12716" max="12716" width="9.375"/>
    <col min="12724" max="12724" width="9.375"/>
    <col min="12732" max="12732" width="9.375"/>
    <col min="12740" max="12740" width="9.375"/>
    <col min="12748" max="12748" width="9.375"/>
    <col min="12756" max="12756" width="9.375"/>
    <col min="12764" max="12764" width="9.375"/>
    <col min="12772" max="12772" width="9.375"/>
    <col min="12780" max="12780" width="9.375"/>
    <col min="12788" max="12788" width="9.375"/>
    <col min="12796" max="12796" width="9.375"/>
    <col min="12804" max="12804" width="9.375"/>
    <col min="12812" max="12812" width="9.375"/>
    <col min="12820" max="12820" width="9.375"/>
    <col min="12828" max="12828" width="9.375"/>
    <col min="12836" max="12836" width="9.375"/>
    <col min="12844" max="12844" width="9.375"/>
    <col min="12852" max="12852" width="9.375"/>
    <col min="12860" max="12860" width="9.375"/>
    <col min="12868" max="12868" width="9.375"/>
    <col min="12876" max="12876" width="9.375"/>
    <col min="12884" max="12884" width="9.375"/>
    <col min="12892" max="12892" width="9.375"/>
    <col min="12900" max="12900" width="9.375"/>
    <col min="12908" max="12908" width="9.375"/>
    <col min="12916" max="12916" width="9.375"/>
    <col min="12924" max="12924" width="9.375"/>
    <col min="12932" max="12932" width="9.375"/>
    <col min="12940" max="12940" width="9.375"/>
    <col min="12948" max="12948" width="9.375"/>
    <col min="12956" max="12956" width="9.375"/>
    <col min="12964" max="12964" width="9.375"/>
    <col min="12972" max="12972" width="9.375"/>
    <col min="12980" max="12980" width="9.375"/>
    <col min="12988" max="12988" width="9.375"/>
    <col min="12996" max="12996" width="9.375"/>
    <col min="13004" max="13004" width="9.375"/>
    <col min="13012" max="13012" width="9.375"/>
    <col min="13020" max="13020" width="9.375"/>
    <col min="13028" max="13028" width="9.375"/>
    <col min="13036" max="13036" width="9.375"/>
    <col min="13044" max="13044" width="9.375"/>
    <col min="13052" max="13052" width="9.375"/>
    <col min="13060" max="13060" width="9.375"/>
    <col min="13068" max="13068" width="9.375"/>
    <col min="13076" max="13076" width="9.375"/>
    <col min="13084" max="13084" width="9.375"/>
    <col min="13092" max="13092" width="9.375"/>
    <col min="13100" max="13100" width="9.375"/>
    <col min="13108" max="13108" width="9.375"/>
    <col min="13116" max="13116" width="9.375"/>
    <col min="13124" max="13124" width="9.375"/>
    <col min="13132" max="13132" width="9.375"/>
    <col min="13140" max="13140" width="9.375"/>
    <col min="13148" max="13148" width="9.375"/>
    <col min="13156" max="13156" width="9.375"/>
    <col min="13164" max="13164" width="9.375"/>
    <col min="13172" max="13172" width="9.375"/>
    <col min="13180" max="13180" width="9.375"/>
    <col min="13188" max="13188" width="9.375"/>
    <col min="13196" max="13196" width="9.375"/>
    <col min="13204" max="13204" width="9.375"/>
    <col min="13212" max="13212" width="9.375"/>
    <col min="13220" max="13220" width="9.375"/>
    <col min="13228" max="13228" width="9.375"/>
    <col min="13236" max="13236" width="9.375"/>
    <col min="13244" max="13244" width="9.375"/>
    <col min="13252" max="13252" width="9.375"/>
    <col min="13260" max="13260" width="9.375"/>
    <col min="13268" max="13268" width="9.375"/>
    <col min="13276" max="13276" width="9.375"/>
    <col min="13284" max="13284" width="9.375"/>
    <col min="13292" max="13292" width="9.375"/>
    <col min="13300" max="13300" width="9.375"/>
    <col min="13308" max="13308" width="9.375"/>
    <col min="13316" max="13316" width="9.375"/>
    <col min="13324" max="13324" width="9.375"/>
    <col min="13332" max="13332" width="9.375"/>
    <col min="13340" max="13340" width="9.375"/>
    <col min="13348" max="13348" width="9.375"/>
    <col min="13356" max="13356" width="9.375"/>
    <col min="13364" max="13364" width="9.375"/>
    <col min="13372" max="13372" width="9.375"/>
    <col min="13380" max="13380" width="9.375"/>
    <col min="13388" max="13388" width="9.375"/>
    <col min="13396" max="13396" width="9.375"/>
    <col min="13404" max="13404" width="9.375"/>
    <col min="13412" max="13412" width="9.375"/>
    <col min="13420" max="13420" width="9.375"/>
    <col min="13428" max="13428" width="9.375"/>
    <col min="13436" max="13436" width="9.375"/>
    <col min="13444" max="13444" width="9.375"/>
    <col min="13452" max="13452" width="9.375"/>
    <col min="13460" max="13460" width="9.375"/>
    <col min="13468" max="13468" width="9.375"/>
    <col min="13476" max="13476" width="9.375"/>
    <col min="13484" max="13484" width="9.375"/>
    <col min="13492" max="13492" width="9.375"/>
    <col min="13500" max="13500" width="9.375"/>
    <col min="13508" max="13508" width="9.375"/>
    <col min="13516" max="13516" width="9.375"/>
    <col min="13524" max="13524" width="9.375"/>
    <col min="13532" max="13532" width="9.375"/>
    <col min="13540" max="13540" width="9.375"/>
    <col min="13548" max="13548" width="9.375"/>
    <col min="13556" max="13556" width="9.375"/>
    <col min="13564" max="13564" width="9.375"/>
    <col min="13572" max="13572" width="9.375"/>
    <col min="13580" max="13580" width="9.375"/>
    <col min="13588" max="13588" width="9.375"/>
    <col min="13596" max="13596" width="9.375"/>
    <col min="13604" max="13604" width="9.375"/>
    <col min="13612" max="13612" width="9.375"/>
    <col min="13620" max="13620" width="9.375"/>
    <col min="13628" max="13628" width="9.375"/>
    <col min="13636" max="13636" width="9.375"/>
    <col min="13644" max="13644" width="9.375"/>
    <col min="13652" max="13652" width="9.375"/>
    <col min="13660" max="13660" width="9.375"/>
    <col min="13668" max="13668" width="9.375"/>
    <col min="13676" max="13676" width="9.375"/>
    <col min="13684" max="13684" width="9.375"/>
    <col min="13692" max="13692" width="9.375"/>
    <col min="13700" max="13700" width="9.375"/>
    <col min="13708" max="13708" width="9.375"/>
    <col min="13716" max="13716" width="9.375"/>
    <col min="13724" max="13724" width="9.375"/>
    <col min="13732" max="13732" width="9.375"/>
    <col min="13740" max="13740" width="9.375"/>
    <col min="13748" max="13748" width="9.375"/>
    <col min="13756" max="13756" width="9.375"/>
    <col min="13764" max="13764" width="9.375"/>
    <col min="13772" max="13772" width="9.375"/>
    <col min="13780" max="13780" width="9.375"/>
    <col min="13788" max="13788" width="9.375"/>
    <col min="13796" max="13796" width="9.375"/>
    <col min="13804" max="13804" width="9.375"/>
    <col min="13812" max="13812" width="9.375"/>
    <col min="13820" max="13820" width="9.375"/>
    <col min="13828" max="13828" width="9.375"/>
    <col min="13836" max="13836" width="9.375"/>
    <col min="13844" max="13844" width="9.375"/>
    <col min="13852" max="13852" width="9.375"/>
    <col min="13860" max="13860" width="9.375"/>
    <col min="13868" max="13868" width="9.375"/>
    <col min="13876" max="13876" width="9.375"/>
    <col min="13884" max="13884" width="9.375"/>
    <col min="13892" max="13892" width="9.375"/>
    <col min="13900" max="13900" width="9.375"/>
    <col min="13908" max="13908" width="9.375"/>
    <col min="13916" max="13916" width="9.375"/>
    <col min="13924" max="13924" width="9.375"/>
    <col min="13932" max="13932" width="9.375"/>
    <col min="13940" max="13940" width="9.375"/>
    <col min="13948" max="13948" width="9.375"/>
    <col min="13956" max="13956" width="9.375"/>
    <col min="13964" max="13964" width="9.375"/>
    <col min="13972" max="13972" width="9.375"/>
    <col min="13980" max="13980" width="9.375"/>
    <col min="13988" max="13988" width="9.375"/>
    <col min="13996" max="13996" width="9.375"/>
    <col min="14004" max="14004" width="9.375"/>
    <col min="14012" max="14012" width="9.375"/>
    <col min="14020" max="14020" width="9.375"/>
    <col min="14028" max="14028" width="9.375"/>
    <col min="14036" max="14036" width="9.375"/>
    <col min="14044" max="14044" width="9.375"/>
    <col min="14052" max="14052" width="9.375"/>
    <col min="14060" max="14060" width="9.375"/>
    <col min="14068" max="14068" width="9.375"/>
    <col min="14076" max="14076" width="9.375"/>
    <col min="14084" max="14084" width="9.375"/>
    <col min="14092" max="14092" width="9.375"/>
    <col min="14100" max="14100" width="9.375"/>
    <col min="14108" max="14108" width="9.375"/>
    <col min="14116" max="14116" width="9.375"/>
    <col min="14124" max="14124" width="9.375"/>
    <col min="14132" max="14132" width="9.375"/>
    <col min="14140" max="14140" width="9.375"/>
    <col min="14148" max="14148" width="9.375"/>
    <col min="14156" max="14156" width="9.375"/>
    <col min="14164" max="14164" width="9.375"/>
    <col min="14172" max="14172" width="9.375"/>
    <col min="14180" max="14180" width="9.375"/>
    <col min="14188" max="14188" width="9.375"/>
    <col min="14196" max="14196" width="9.375"/>
    <col min="14204" max="14204" width="9.375"/>
    <col min="14212" max="14212" width="9.375"/>
    <col min="14220" max="14220" width="9.375"/>
    <col min="14228" max="14228" width="9.375"/>
    <col min="14236" max="14236" width="9.375"/>
    <col min="14244" max="14244" width="9.375"/>
    <col min="14252" max="14252" width="9.375"/>
    <col min="14260" max="14260" width="9.375"/>
    <col min="14268" max="14268" width="9.375"/>
    <col min="14276" max="14276" width="9.375"/>
    <col min="14284" max="14284" width="9.375"/>
    <col min="14292" max="14292" width="9.375"/>
    <col min="14300" max="14300" width="9.375"/>
    <col min="14308" max="14308" width="9.375"/>
    <col min="14316" max="14316" width="9.375"/>
    <col min="14324" max="14324" width="9.375"/>
    <col min="14332" max="14332" width="9.375"/>
    <col min="14340" max="14340" width="9.375"/>
    <col min="14348" max="14348" width="9.375"/>
    <col min="14356" max="14356" width="9.375"/>
    <col min="14364" max="14364" width="9.375"/>
    <col min="14372" max="14372" width="9.375"/>
    <col min="14380" max="14380" width="9.375"/>
    <col min="14388" max="14388" width="9.375"/>
    <col min="14396" max="14396" width="9.375"/>
    <col min="14404" max="14404" width="9.375"/>
    <col min="14412" max="14412" width="9.375"/>
    <col min="14420" max="14420" width="9.375"/>
    <col min="14428" max="14428" width="9.375"/>
    <col min="14436" max="14436" width="9.375"/>
    <col min="14444" max="14444" width="9.375"/>
    <col min="14452" max="14452" width="9.375"/>
    <col min="14460" max="14460" width="9.375"/>
    <col min="14468" max="14468" width="9.375"/>
    <col min="14476" max="14476" width="9.375"/>
    <col min="14484" max="14484" width="9.375"/>
    <col min="14492" max="14492" width="9.375"/>
    <col min="14500" max="14500" width="9.375"/>
    <col min="14508" max="14508" width="9.375"/>
    <col min="14516" max="14516" width="9.375"/>
    <col min="14524" max="14524" width="9.375"/>
    <col min="14532" max="14532" width="9.375"/>
    <col min="14540" max="14540" width="9.375"/>
    <col min="14548" max="14548" width="9.375"/>
    <col min="14556" max="14556" width="9.375"/>
    <col min="14564" max="14564" width="9.375"/>
    <col min="14572" max="14572" width="9.375"/>
    <col min="14580" max="14580" width="9.375"/>
    <col min="14588" max="14588" width="9.375"/>
    <col min="14596" max="14596" width="9.375"/>
    <col min="14604" max="14604" width="9.375"/>
    <col min="14612" max="14612" width="9.375"/>
    <col min="14620" max="14620" width="9.375"/>
    <col min="14628" max="14628" width="9.375"/>
    <col min="14636" max="14636" width="9.375"/>
    <col min="14644" max="14644" width="9.375"/>
    <col min="14652" max="14652" width="9.375"/>
    <col min="14660" max="14660" width="9.375"/>
    <col min="14668" max="14668" width="9.375"/>
    <col min="14676" max="14676" width="9.375"/>
    <col min="14684" max="14684" width="9.375"/>
    <col min="14692" max="14692" width="9.375"/>
    <col min="14700" max="14700" width="9.375"/>
    <col min="14708" max="14708" width="9.375"/>
    <col min="14716" max="14716" width="9.375"/>
    <col min="14724" max="14724" width="9.375"/>
    <col min="14732" max="14732" width="9.375"/>
    <col min="14740" max="14740" width="9.375"/>
    <col min="14748" max="14748" width="9.375"/>
    <col min="14756" max="14756" width="9.375"/>
    <col min="14764" max="14764" width="9.375"/>
    <col min="14772" max="14772" width="9.375"/>
    <col min="14780" max="14780" width="9.375"/>
    <col min="14788" max="14788" width="9.375"/>
    <col min="14796" max="14796" width="9.375"/>
    <col min="14804" max="14804" width="9.375"/>
    <col min="14812" max="14812" width="9.375"/>
    <col min="14820" max="14820" width="9.375"/>
    <col min="14828" max="14828" width="9.375"/>
    <col min="14836" max="14836" width="9.375"/>
    <col min="14844" max="14844" width="9.375"/>
    <col min="14852" max="14852" width="9.375"/>
    <col min="14860" max="14860" width="9.375"/>
    <col min="14868" max="14868" width="9.375"/>
    <col min="14876" max="14876" width="9.375"/>
    <col min="14884" max="14884" width="9.375"/>
    <col min="14892" max="14892" width="9.375"/>
    <col min="14900" max="14900" width="9.375"/>
    <col min="14908" max="14908" width="9.375"/>
    <col min="14916" max="14916" width="9.375"/>
    <col min="14924" max="14924" width="9.375"/>
    <col min="14932" max="14932" width="9.375"/>
    <col min="14940" max="14940" width="9.375"/>
    <col min="14948" max="14948" width="9.375"/>
    <col min="14956" max="14956" width="9.375"/>
    <col min="14964" max="14964" width="9.375"/>
    <col min="14972" max="14972" width="9.375"/>
    <col min="14980" max="14980" width="9.375"/>
    <col min="14988" max="14988" width="9.375"/>
    <col min="14996" max="14996" width="9.375"/>
    <col min="15004" max="15004" width="9.375"/>
    <col min="15012" max="15012" width="9.375"/>
    <col min="15020" max="15020" width="9.375"/>
    <col min="15028" max="15028" width="9.375"/>
    <col min="15036" max="15036" width="9.375"/>
    <col min="15044" max="15044" width="9.375"/>
    <col min="15052" max="15052" width="9.375"/>
    <col min="15060" max="15060" width="9.375"/>
    <col min="15068" max="15068" width="9.375"/>
    <col min="15076" max="15076" width="9.375"/>
    <col min="15084" max="15084" width="9.375"/>
    <col min="15092" max="15092" width="9.375"/>
    <col min="15100" max="15100" width="9.375"/>
    <col min="15108" max="15108" width="9.375"/>
    <col min="15116" max="15116" width="9.375"/>
    <col min="15124" max="15124" width="9.375"/>
    <col min="15132" max="15132" width="9.375"/>
    <col min="15140" max="15140" width="9.375"/>
    <col min="15148" max="15148" width="9.375"/>
    <col min="15156" max="15156" width="9.375"/>
    <col min="15164" max="15164" width="9.375"/>
    <col min="15172" max="15172" width="9.375"/>
    <col min="15180" max="15180" width="9.375"/>
    <col min="15188" max="15188" width="9.375"/>
    <col min="15196" max="15196" width="9.375"/>
    <col min="15204" max="15204" width="9.375"/>
    <col min="15212" max="15212" width="9.375"/>
    <col min="15220" max="15220" width="9.375"/>
    <col min="15228" max="15228" width="9.375"/>
    <col min="15236" max="15236" width="9.375"/>
    <col min="15244" max="15244" width="9.375"/>
    <col min="15252" max="15252" width="9.375"/>
    <col min="15260" max="15260" width="9.375"/>
    <col min="15268" max="15268" width="9.375"/>
    <col min="15276" max="15276" width="9.375"/>
    <col min="15284" max="15284" width="9.375"/>
    <col min="15292" max="15292" width="9.375"/>
    <col min="15300" max="15300" width="9.375"/>
    <col min="15308" max="15308" width="9.375"/>
    <col min="15316" max="15316" width="9.375"/>
    <col min="15324" max="15324" width="9.375"/>
    <col min="15332" max="15332" width="9.375"/>
    <col min="15340" max="15340" width="9.375"/>
    <col min="15348" max="15348" width="9.375"/>
    <col min="15356" max="15356" width="9.375"/>
    <col min="15364" max="15364" width="9.375"/>
    <col min="15372" max="15372" width="9.375"/>
    <col min="15380" max="15380" width="9.375"/>
    <col min="15388" max="15388" width="9.375"/>
    <col min="15396" max="15396" width="9.375"/>
    <col min="15404" max="15404" width="9.375"/>
    <col min="15412" max="15412" width="9.375"/>
    <col min="15420" max="15420" width="9.375"/>
    <col min="15428" max="15428" width="9.375"/>
    <col min="15436" max="15436" width="9.375"/>
    <col min="15444" max="15444" width="9.375"/>
    <col min="15452" max="15452" width="9.375"/>
    <col min="15460" max="15460" width="9.375"/>
    <col min="15468" max="15468" width="9.375"/>
    <col min="15476" max="15476" width="9.375"/>
    <col min="15484" max="15484" width="9.375"/>
    <col min="15492" max="15492" width="9.375"/>
    <col min="15500" max="15500" width="9.375"/>
    <col min="15508" max="15508" width="9.375"/>
    <col min="15516" max="15516" width="9.375"/>
    <col min="15524" max="15524" width="9.375"/>
    <col min="15532" max="15532" width="9.375"/>
    <col min="15540" max="15540" width="9.375"/>
    <col min="15548" max="15548" width="9.375"/>
    <col min="15556" max="15556" width="9.375"/>
    <col min="15564" max="15564" width="9.375"/>
    <col min="15572" max="15572" width="9.375"/>
    <col min="15580" max="15580" width="9.375"/>
    <col min="15588" max="15588" width="9.375"/>
    <col min="15596" max="15596" width="9.375"/>
    <col min="15604" max="15604" width="9.375"/>
    <col min="15612" max="15612" width="9.375"/>
    <col min="15620" max="15620" width="9.375"/>
    <col min="15628" max="15628" width="9.375"/>
    <col min="15636" max="15636" width="9.375"/>
    <col min="15644" max="15644" width="9.375"/>
    <col min="15652" max="15652" width="9.375"/>
    <col min="15660" max="15660" width="9.375"/>
    <col min="15668" max="15668" width="9.375"/>
    <col min="15676" max="15676" width="9.375"/>
    <col min="15684" max="15684" width="9.375"/>
    <col min="15692" max="15692" width="9.375"/>
    <col min="15700" max="15700" width="9.375"/>
    <col min="15708" max="15708" width="9.375"/>
    <col min="15716" max="15716" width="9.375"/>
    <col min="15724" max="15724" width="9.375"/>
    <col min="15732" max="15732" width="9.375"/>
    <col min="15740" max="15740" width="9.375"/>
    <col min="15748" max="15748" width="9.375"/>
    <col min="15756" max="15756" width="9.375"/>
    <col min="15764" max="15764" width="9.375"/>
    <col min="15772" max="15772" width="9.375"/>
    <col min="15780" max="15780" width="9.375"/>
    <col min="15788" max="15788" width="9.375"/>
    <col min="15796" max="15796" width="9.375"/>
    <col min="15804" max="15804" width="9.375"/>
    <col min="15812" max="15812" width="9.375"/>
    <col min="15820" max="15820" width="9.375"/>
    <col min="15828" max="15828" width="9.375"/>
    <col min="15836" max="15836" width="9.375"/>
    <col min="15844" max="15844" width="9.375"/>
    <col min="15852" max="15852" width="9.375"/>
    <col min="15860" max="15860" width="9.375"/>
    <col min="15868" max="15868" width="9.375"/>
    <col min="15876" max="15876" width="9.375"/>
    <col min="15884" max="15884" width="9.375"/>
    <col min="15892" max="15892" width="9.375"/>
    <col min="15900" max="15900" width="9.375"/>
    <col min="15908" max="15908" width="9.375"/>
    <col min="15916" max="15916" width="9.375"/>
    <col min="15924" max="15924" width="9.375"/>
    <col min="15932" max="15932" width="9.375"/>
    <col min="15940" max="15940" width="9.375"/>
    <col min="15948" max="15948" width="9.375"/>
    <col min="15956" max="15956" width="9.375"/>
    <col min="15964" max="15964" width="9.375"/>
    <col min="15972" max="15972" width="9.375"/>
    <col min="15980" max="15980" width="9.375"/>
    <col min="15988" max="15988" width="9.375"/>
    <col min="15996" max="15996" width="9.375"/>
    <col min="16004" max="16004" width="9.375"/>
    <col min="16012" max="16012" width="9.375"/>
    <col min="16020" max="16020" width="9.375"/>
    <col min="16028" max="16028" width="9.375"/>
    <col min="16036" max="16036" width="9.375"/>
    <col min="16044" max="16044" width="9.375"/>
    <col min="16052" max="16052" width="9.375"/>
    <col min="16060" max="16060" width="9.375"/>
    <col min="16068" max="16068" width="9.375"/>
    <col min="16076" max="16076" width="9.375"/>
    <col min="16084" max="16084" width="9.375"/>
    <col min="16092" max="16092" width="9.375"/>
    <col min="16100" max="16100" width="9.375"/>
    <col min="16108" max="16108" width="9.375"/>
    <col min="16116" max="16116" width="9.375"/>
    <col min="16124" max="16124" width="9.375"/>
    <col min="16132" max="16132" width="9.375"/>
    <col min="16140" max="16140" width="9.375"/>
    <col min="16148" max="16148" width="9.375"/>
    <col min="16156" max="16156" width="9.375"/>
    <col min="16164" max="16164" width="9.375"/>
    <col min="16172" max="16172" width="9.375"/>
    <col min="16180" max="16180" width="9.375"/>
    <col min="16188" max="16188" width="9.375"/>
    <col min="16196" max="16196" width="9.375"/>
    <col min="16204" max="16204" width="9.375"/>
    <col min="16212" max="16212" width="9.375"/>
    <col min="16220" max="16220" width="9.375"/>
    <col min="16228" max="16228" width="9.375"/>
    <col min="16236" max="16236" width="9.375"/>
    <col min="16244" max="16244" width="9.375"/>
    <col min="16252" max="16252" width="9.375"/>
    <col min="16260" max="16260" width="9.375"/>
    <col min="16268" max="16268" width="9.375"/>
    <col min="16276" max="16276" width="9.375"/>
    <col min="16284" max="16284" width="9.375"/>
    <col min="16292" max="16292" width="9.375"/>
    <col min="16300" max="16300" width="9.375"/>
    <col min="16308" max="16308" width="9.375"/>
    <col min="16316" max="16316" width="9.375"/>
    <col min="16324" max="16324" width="9.375"/>
    <col min="16332" max="16332" width="9.375"/>
    <col min="16340" max="16340" width="9.375"/>
    <col min="16348" max="16348" width="9.375"/>
    <col min="16356" max="16356" width="9.375"/>
    <col min="16364" max="16364" width="9.375"/>
    <col min="16372" max="16372" width="9.375"/>
    <col min="16380" max="16380" width="9.375"/>
  </cols>
  <sheetData>
    <row r="1" s="1" customFormat="1" ht="35" customHeight="1" spans="1:6">
      <c r="A1" s="6" t="s">
        <v>0</v>
      </c>
      <c r="B1" s="7" t="s">
        <v>1</v>
      </c>
      <c r="C1" s="8" t="s">
        <v>2</v>
      </c>
      <c r="D1" s="7" t="s">
        <v>3</v>
      </c>
      <c r="E1" s="7" t="s">
        <v>4</v>
      </c>
      <c r="F1" s="7" t="s">
        <v>5</v>
      </c>
    </row>
    <row r="2" s="2" customFormat="1" ht="12" spans="1:6">
      <c r="A2" s="9">
        <v>1</v>
      </c>
      <c r="B2" s="9" t="s">
        <v>6</v>
      </c>
      <c r="C2" s="9" t="s">
        <v>7</v>
      </c>
      <c r="D2" s="10" t="s">
        <v>8</v>
      </c>
      <c r="E2" s="10" t="s">
        <v>9</v>
      </c>
      <c r="F2" s="13"/>
    </row>
    <row r="3" s="3" customFormat="1" ht="12" spans="1:6">
      <c r="A3" s="9">
        <v>2</v>
      </c>
      <c r="B3" s="11" t="s">
        <v>10</v>
      </c>
      <c r="C3" s="11" t="s">
        <v>11</v>
      </c>
      <c r="D3" s="12" t="s">
        <v>12</v>
      </c>
      <c r="E3" s="12" t="s">
        <v>9</v>
      </c>
      <c r="F3" s="14"/>
    </row>
    <row r="4" s="3" customFormat="1" ht="12" spans="1:6">
      <c r="A4" s="9">
        <v>3</v>
      </c>
      <c r="B4" s="11" t="s">
        <v>13</v>
      </c>
      <c r="C4" s="11" t="s">
        <v>14</v>
      </c>
      <c r="D4" s="12" t="s">
        <v>12</v>
      </c>
      <c r="E4" s="12" t="s">
        <v>9</v>
      </c>
      <c r="F4" s="14"/>
    </row>
    <row r="5" s="2" customFormat="1" ht="12" spans="1:6">
      <c r="A5" s="9">
        <v>4</v>
      </c>
      <c r="B5" s="9" t="s">
        <v>15</v>
      </c>
      <c r="C5" s="9" t="s">
        <v>16</v>
      </c>
      <c r="D5" s="10" t="s">
        <v>8</v>
      </c>
      <c r="E5" s="10" t="s">
        <v>9</v>
      </c>
      <c r="F5" s="13" t="s">
        <v>17</v>
      </c>
    </row>
    <row r="6" s="2" customFormat="1" ht="12" spans="1:6">
      <c r="A6" s="9">
        <v>5</v>
      </c>
      <c r="B6" s="9" t="s">
        <v>18</v>
      </c>
      <c r="C6" s="9" t="s">
        <v>19</v>
      </c>
      <c r="D6" s="10" t="s">
        <v>8</v>
      </c>
      <c r="E6" s="10" t="s">
        <v>9</v>
      </c>
      <c r="F6" s="13" t="s">
        <v>17</v>
      </c>
    </row>
    <row r="7" s="2" customFormat="1" ht="12" spans="1:6">
      <c r="A7" s="9">
        <v>6</v>
      </c>
      <c r="B7" s="9" t="s">
        <v>18</v>
      </c>
      <c r="C7" s="9" t="s">
        <v>20</v>
      </c>
      <c r="D7" s="10" t="s">
        <v>8</v>
      </c>
      <c r="E7" s="10" t="s">
        <v>9</v>
      </c>
      <c r="F7" s="13"/>
    </row>
    <row r="8" s="3" customFormat="1" ht="12" spans="1:6">
      <c r="A8" s="9">
        <v>7</v>
      </c>
      <c r="B8" s="11" t="s">
        <v>13</v>
      </c>
      <c r="C8" s="11" t="s">
        <v>14</v>
      </c>
      <c r="D8" s="12" t="s">
        <v>12</v>
      </c>
      <c r="E8" s="12" t="s">
        <v>21</v>
      </c>
      <c r="F8" s="14"/>
    </row>
    <row r="9" s="2" customFormat="1" ht="21" spans="1:6">
      <c r="A9" s="9">
        <v>8</v>
      </c>
      <c r="B9" s="9" t="s">
        <v>6</v>
      </c>
      <c r="C9" s="9" t="s">
        <v>22</v>
      </c>
      <c r="D9" s="10" t="s">
        <v>23</v>
      </c>
      <c r="E9" s="10" t="s">
        <v>24</v>
      </c>
      <c r="F9" s="13" t="s">
        <v>25</v>
      </c>
    </row>
    <row r="10" s="2" customFormat="1" ht="12" spans="1:6">
      <c r="A10" s="9">
        <v>9</v>
      </c>
      <c r="B10" s="9" t="s">
        <v>10</v>
      </c>
      <c r="C10" s="9" t="s">
        <v>26</v>
      </c>
      <c r="D10" s="10" t="s">
        <v>23</v>
      </c>
      <c r="E10" s="10" t="s">
        <v>24</v>
      </c>
      <c r="F10" s="13" t="s">
        <v>27</v>
      </c>
    </row>
    <row r="11" s="2" customFormat="1" ht="31.5" spans="1:6">
      <c r="A11" s="9">
        <v>10</v>
      </c>
      <c r="B11" s="9" t="s">
        <v>28</v>
      </c>
      <c r="C11" s="9" t="s">
        <v>29</v>
      </c>
      <c r="D11" s="10" t="s">
        <v>23</v>
      </c>
      <c r="E11" s="10" t="s">
        <v>24</v>
      </c>
      <c r="F11" s="13" t="s">
        <v>30</v>
      </c>
    </row>
    <row r="12" s="2" customFormat="1" ht="42" spans="1:6">
      <c r="A12" s="9">
        <v>11</v>
      </c>
      <c r="B12" s="9" t="s">
        <v>28</v>
      </c>
      <c r="C12" s="9" t="s">
        <v>31</v>
      </c>
      <c r="D12" s="10" t="s">
        <v>23</v>
      </c>
      <c r="E12" s="10" t="s">
        <v>24</v>
      </c>
      <c r="F12" s="13" t="s">
        <v>32</v>
      </c>
    </row>
    <row r="13" s="2" customFormat="1" ht="12" spans="1:6">
      <c r="A13" s="9">
        <v>12</v>
      </c>
      <c r="B13" s="9" t="s">
        <v>15</v>
      </c>
      <c r="C13" s="9" t="s">
        <v>33</v>
      </c>
      <c r="D13" s="10" t="s">
        <v>23</v>
      </c>
      <c r="E13" s="10" t="s">
        <v>24</v>
      </c>
      <c r="F13" s="13" t="s">
        <v>34</v>
      </c>
    </row>
    <row r="14" s="2" customFormat="1" ht="31.5" spans="1:6">
      <c r="A14" s="9">
        <v>13</v>
      </c>
      <c r="B14" s="9" t="s">
        <v>35</v>
      </c>
      <c r="C14" s="9" t="s">
        <v>36</v>
      </c>
      <c r="D14" s="10" t="s">
        <v>23</v>
      </c>
      <c r="E14" s="10" t="s">
        <v>24</v>
      </c>
      <c r="F14" s="13" t="s">
        <v>37</v>
      </c>
    </row>
    <row r="15" s="2" customFormat="1" ht="12" spans="1:6">
      <c r="A15" s="9">
        <v>14</v>
      </c>
      <c r="B15" s="9" t="s">
        <v>18</v>
      </c>
      <c r="C15" s="9" t="s">
        <v>38</v>
      </c>
      <c r="D15" s="10" t="s">
        <v>39</v>
      </c>
      <c r="E15" s="10" t="s">
        <v>9</v>
      </c>
      <c r="F15" s="13"/>
    </row>
  </sheetData>
  <conditionalFormatting sqref="C1">
    <cfRule type="duplicateValues" dxfId="0" priority="8374"/>
    <cfRule type="duplicateValues" dxfId="0" priority="8375"/>
    <cfRule type="duplicateValues" dxfId="0" priority="8376"/>
    <cfRule type="duplicateValues" dxfId="0" priority="8377"/>
  </conditionalFormatting>
  <conditionalFormatting sqref="C2">
    <cfRule type="duplicateValues" dxfId="1" priority="8201"/>
  </conditionalFormatting>
  <conditionalFormatting sqref="C3">
    <cfRule type="duplicateValues" dxfId="1" priority="8212"/>
  </conditionalFormatting>
  <conditionalFormatting sqref="C4">
    <cfRule type="duplicateValues" dxfId="1" priority="1"/>
  </conditionalFormatting>
  <conditionalFormatting sqref="C5">
    <cfRule type="duplicateValues" dxfId="1" priority="8214"/>
  </conditionalFormatting>
  <conditionalFormatting sqref="C8">
    <cfRule type="duplicateValues" dxfId="1" priority="2"/>
  </conditionalFormatting>
  <conditionalFormatting sqref="C9">
    <cfRule type="duplicateValues" dxfId="1" priority="8204"/>
  </conditionalFormatting>
  <conditionalFormatting sqref="C10">
    <cfRule type="duplicateValues" dxfId="1" priority="8216"/>
  </conditionalFormatting>
  <conditionalFormatting sqref="C11">
    <cfRule type="duplicateValues" dxfId="1" priority="8211"/>
  </conditionalFormatting>
  <conditionalFormatting sqref="C12">
    <cfRule type="duplicateValues" dxfId="1" priority="8210"/>
  </conditionalFormatting>
  <conditionalFormatting sqref="C13">
    <cfRule type="duplicateValues" dxfId="1" priority="8208"/>
  </conditionalFormatting>
  <conditionalFormatting sqref="C14">
    <cfRule type="duplicateValues" dxfId="1" priority="8209"/>
  </conditionalFormatting>
  <conditionalFormatting sqref="C15">
    <cfRule type="duplicateValues" dxfId="1" priority="8206"/>
  </conditionalFormatting>
  <conditionalFormatting sqref="C6:C7">
    <cfRule type="duplicateValues" dxfId="1" priority="8217"/>
  </conditionalFormatting>
  <dataValidations count="2">
    <dataValidation type="list" allowBlank="1" showInputMessage="1" showErrorMessage="1" sqref="M4 U4 AC4 AK4 AS4 BA4 BI4 BQ4 BY4 CG4 CO4 CW4 DE4 DM4 DU4 EC4 EK4 ES4 FA4 FI4 FQ4 FY4 GG4 GO4 GW4 HE4 HM4 HU4 IC4 IK4 IS4 JA4 JI4 JQ4 JY4 KG4 KO4 KW4 LE4 LM4 LU4 MC4 MK4 MS4 NA4 NI4 NQ4 NY4 OG4 OO4 OW4 PE4 PM4 PU4 QC4 QK4 QS4 RA4 RI4 RQ4 RY4 SG4 SO4 SW4 TE4 TM4 TU4 UC4 UK4 US4 VA4 VI4 VQ4 VY4 WG4 WO4 WW4 XE4 XM4 XU4 YC4 YK4 YS4 ZA4 ZI4 ZQ4 ZY4 AAG4 AAO4 AAW4 ABE4 ABM4 ABU4 ACC4 ACK4 ACS4 ADA4 ADI4 ADQ4 ADY4 AEG4 AEO4 AEW4 AFE4 AFM4 AFU4 AGC4 AGK4 AGS4 AHA4 AHI4 AHQ4 AHY4 AIG4 AIO4 AIW4 AJE4 AJM4 AJU4 AKC4 AKK4 AKS4 ALA4 ALI4 ALQ4 ALY4 AMG4 AMO4 AMW4 ANE4 ANM4 ANU4 AOC4 AOK4 AOS4 APA4 API4 APQ4 APY4 AQG4 AQO4 AQW4 ARE4 ARM4 ARU4 ASC4 ASK4 ASS4 ATA4 ATI4 ATQ4 ATY4 AUG4 AUO4 AUW4 AVE4 AVM4 AVU4 AWC4 AWK4 AWS4 AXA4 AXI4 AXQ4 AXY4 AYG4 AYO4 AYW4 AZE4 AZM4 AZU4 BAC4 BAK4 BAS4 BBA4 BBI4 BBQ4 BBY4 BCG4 BCO4 BCW4 BDE4 BDM4 BDU4 BEC4 BEK4 BES4 BFA4 BFI4 BFQ4 BFY4 BGG4 BGO4 BGW4 BHE4 BHM4 BHU4 BIC4 BIK4 BIS4 BJA4 BJI4 BJQ4 BJY4 BKG4 BKO4 BKW4 BLE4 BLM4 BLU4 BMC4 BMK4 BMS4 BNA4 BNI4 BNQ4 BNY4 BOG4 BOO4 BOW4 BPE4 BPM4 BPU4 BQC4 BQK4 BQS4 BRA4 BRI4 BRQ4 BRY4 BSG4 BSO4 BSW4 BTE4 BTM4 BTU4 BUC4 BUK4 BUS4 BVA4 BVI4 BVQ4 BVY4 BWG4 BWO4 BWW4 BXE4 BXM4 BXU4 BYC4 BYK4 BYS4 BZA4 BZI4 BZQ4 BZY4 CAG4 CAO4 CAW4 CBE4 CBM4 CBU4 CCC4 CCK4 CCS4 CDA4 CDI4 CDQ4 CDY4 CEG4 CEO4 CEW4 CFE4 CFM4 CFU4 CGC4 CGK4 CGS4 CHA4 CHI4 CHQ4 CHY4 CIG4 CIO4 CIW4 CJE4 CJM4 CJU4 CKC4 CKK4 CKS4 CLA4 CLI4 CLQ4 CLY4 CMG4 CMO4 CMW4 CNE4 CNM4 CNU4 COC4 COK4 COS4 CPA4 CPI4 CPQ4 CPY4 CQG4 CQO4 CQW4 CRE4 CRM4 CRU4 CSC4 CSK4 CSS4 CTA4 CTI4 CTQ4 CTY4 CUG4 CUO4 CUW4 CVE4 CVM4 CVU4 CWC4 CWK4 CWS4 CXA4 CXI4 CXQ4 CXY4 CYG4 CYO4 CYW4 CZE4 CZM4 CZU4 DAC4 DAK4 DAS4 DBA4 DBI4 DBQ4 DBY4 DCG4 DCO4 DCW4 DDE4 DDM4 DDU4 DEC4 DEK4 DES4 DFA4 DFI4 DFQ4 DFY4 DGG4 DGO4 DGW4 DHE4 DHM4 DHU4 DIC4 DIK4 DIS4 DJA4 DJI4 DJQ4 DJY4 DKG4 DKO4 DKW4 DLE4 DLM4 DLU4 DMC4 DMK4 DMS4 DNA4 DNI4 DNQ4 DNY4 DOG4 DOO4 DOW4 DPE4 DPM4 DPU4 DQC4 DQK4 DQS4 DRA4 DRI4 DRQ4 DRY4 DSG4 DSO4 DSW4 DTE4 DTM4 DTU4 DUC4 DUK4 DUS4 DVA4 DVI4 DVQ4 DVY4 DWG4 DWO4 DWW4 DXE4 DXM4 DXU4 DYC4 DYK4 DYS4 DZA4 DZI4 DZQ4 DZY4 EAG4 EAO4 EAW4 EBE4 EBM4 EBU4 ECC4 ECK4 ECS4 EDA4 EDI4 EDQ4 EDY4 EEG4 EEO4 EEW4 EFE4 EFM4 EFU4 EGC4 EGK4 EGS4 EHA4 EHI4 EHQ4 EHY4 EIG4 EIO4 EIW4 EJE4 EJM4 EJU4 EKC4 EKK4 EKS4 ELA4 ELI4 ELQ4 ELY4 EMG4 EMO4 EMW4 ENE4 ENM4 ENU4 EOC4 EOK4 EOS4 EPA4 EPI4 EPQ4 EPY4 EQG4 EQO4 EQW4 ERE4 ERM4 ERU4 ESC4 ESK4 ESS4 ETA4 ETI4 ETQ4 ETY4 EUG4 EUO4 EUW4 EVE4 EVM4 EVU4 EWC4 EWK4 EWS4 EXA4 EXI4 EXQ4 EXY4 EYG4 EYO4 EYW4 EZE4 EZM4 EZU4 FAC4 FAK4 FAS4 FBA4 FBI4 FBQ4 FBY4 FCG4 FCO4 FCW4 FDE4 FDM4 FDU4 FEC4 FEK4 FES4 FFA4 FFI4 FFQ4 FFY4 FGG4 FGO4 FGW4 FHE4 FHM4 FHU4 FIC4 FIK4 FIS4 FJA4 FJI4 FJQ4 FJY4 FKG4 FKO4 FKW4 FLE4 FLM4 FLU4 FMC4 FMK4 FMS4 FNA4 FNI4 FNQ4 FNY4 FOG4 FOO4 FOW4 FPE4 FPM4 FPU4 FQC4 FQK4 FQS4 FRA4 FRI4 FRQ4 FRY4 FSG4 FSO4 FSW4 FTE4 FTM4 FTU4 FUC4 FUK4 FUS4 FVA4 FVI4 FVQ4 FVY4 FWG4 FWO4 FWW4 FXE4 FXM4 FXU4 FYC4 FYK4 FYS4 FZA4 FZI4 FZQ4 FZY4 GAG4 GAO4 GAW4 GBE4 GBM4 GBU4 GCC4 GCK4 GCS4 GDA4 GDI4 GDQ4 GDY4 GEG4 GEO4 GEW4 GFE4 GFM4 GFU4 GGC4 GGK4 GGS4 GHA4 GHI4 GHQ4 GHY4 GIG4 GIO4 GIW4 GJE4 GJM4 GJU4 GKC4 GKK4 GKS4 GLA4 GLI4 GLQ4 GLY4 GMG4 GMO4 GMW4 GNE4 GNM4 GNU4 GOC4 GOK4 GOS4 GPA4 GPI4 GPQ4 GPY4 GQG4 GQO4 GQW4 GRE4 GRM4 GRU4 GSC4 GSK4 GSS4 GTA4 GTI4 GTQ4 GTY4 GUG4 GUO4 GUW4 GVE4 GVM4 GVU4 GWC4 GWK4 GWS4 GXA4 GXI4 GXQ4 GXY4 GYG4 GYO4 GYW4 GZE4 GZM4 GZU4 HAC4 HAK4 HAS4 HBA4 HBI4 HBQ4 HBY4 HCG4 HCO4 HCW4 HDE4 HDM4 HDU4 HEC4 HEK4 HES4 HFA4 HFI4 HFQ4 HFY4 HGG4 HGO4 HGW4 HHE4 HHM4 HHU4 HIC4 HIK4 HIS4 HJA4 HJI4 HJQ4 HJY4 HKG4 HKO4 HKW4 HLE4 HLM4 HLU4 HMC4 HMK4 HMS4 HNA4 HNI4 HNQ4 HNY4 HOG4 HOO4 HOW4 HPE4 HPM4 HPU4 HQC4 HQK4 HQS4 HRA4 HRI4 HRQ4 HRY4 HSG4 HSO4 HSW4 HTE4 HTM4 HTU4 HUC4 HUK4 HUS4 HVA4 HVI4 HVQ4 HVY4 HWG4 HWO4 HWW4 HXE4 HXM4 HXU4 HYC4 HYK4 HYS4 HZA4 HZI4 HZQ4 HZY4 IAG4 IAO4 IAW4 IBE4 IBM4 IBU4 ICC4 ICK4 ICS4 IDA4 IDI4 IDQ4 IDY4 IEG4 IEO4 IEW4 IFE4 IFM4 IFU4 IGC4 IGK4 IGS4 IHA4 IHI4 IHQ4 IHY4 IIG4 IIO4 IIW4 IJE4 IJM4 IJU4 IKC4 IKK4 IKS4 ILA4 ILI4 ILQ4 ILY4 IMG4 IMO4 IMW4 INE4 INM4 INU4 IOC4 IOK4 IOS4 IPA4 IPI4 IPQ4 IPY4 IQG4 IQO4 IQW4 IRE4 IRM4 IRU4 ISC4 ISK4 ISS4 ITA4 ITI4 ITQ4 ITY4 IUG4 IUO4 IUW4 IVE4 IVM4 IVU4 IWC4 IWK4 IWS4 IXA4 IXI4 IXQ4 IXY4 IYG4 IYO4 IYW4 IZE4 IZM4 IZU4 JAC4 JAK4 JAS4 JBA4 JBI4 JBQ4 JBY4 JCG4 JCO4 JCW4 JDE4 JDM4 JDU4 JEC4 JEK4 JES4 JFA4 JFI4 JFQ4 JFY4 JGG4 JGO4 JGW4 JHE4 JHM4 JHU4 JIC4 JIK4 JIS4 JJA4 JJI4 JJQ4 JJY4 JKG4 JKO4 JKW4 JLE4 JLM4 JLU4 JMC4 JMK4 JMS4 JNA4 JNI4 JNQ4 JNY4 JOG4 JOO4 JOW4 JPE4 JPM4 JPU4 JQC4 JQK4 JQS4 JRA4 JRI4 JRQ4 JRY4 JSG4 JSO4 JSW4 JTE4 JTM4 JTU4 JUC4 JUK4 JUS4 JVA4 JVI4 JVQ4 JVY4 JWG4 JWO4 JWW4 JXE4 JXM4 JXU4 JYC4 JYK4 JYS4 JZA4 JZI4 JZQ4 JZY4 KAG4 KAO4 KAW4 KBE4 KBM4 KBU4 KCC4 KCK4 KCS4 KDA4 KDI4 KDQ4 KDY4 KEG4 KEO4 KEW4 KFE4 KFM4 KFU4 KGC4 KGK4 KGS4 KHA4 KHI4 KHQ4 KHY4 KIG4 KIO4 KIW4 KJE4 KJM4 KJU4 KKC4 KKK4 KKS4 KLA4 KLI4 KLQ4 KLY4 KMG4 KMO4 KMW4 KNE4 KNM4 KNU4 KOC4 KOK4 KOS4 KPA4 KPI4 KPQ4 KPY4 KQG4 KQO4 KQW4 KRE4 KRM4 KRU4 KSC4 KSK4 KSS4 KTA4 KTI4 KTQ4 KTY4 KUG4 KUO4 KUW4 KVE4 KVM4 KVU4 KWC4 KWK4 KWS4 KXA4 KXI4 KXQ4 KXY4 KYG4 KYO4 KYW4 KZE4 KZM4 KZU4 LAC4 LAK4 LAS4 LBA4 LBI4 LBQ4 LBY4 LCG4 LCO4 LCW4 LDE4 LDM4 LDU4 LEC4 LEK4 LES4 LFA4 LFI4 LFQ4 LFY4 LGG4 LGO4 LGW4 LHE4 LHM4 LHU4 LIC4 LIK4 LIS4 LJA4 LJI4 LJQ4 LJY4 LKG4 LKO4 LKW4 LLE4 LLM4 LLU4 LMC4 LMK4 LMS4 LNA4 LNI4 LNQ4 LNY4 LOG4 LOO4 LOW4 LPE4 LPM4 LPU4 LQC4 LQK4 LQS4 LRA4 LRI4 LRQ4 LRY4 LSG4 LSO4 LSW4 LTE4 LTM4 LTU4 LUC4 LUK4 LUS4 LVA4 LVI4 LVQ4 LVY4 LWG4 LWO4 LWW4 LXE4 LXM4 LXU4 LYC4 LYK4 LYS4 LZA4 LZI4 LZQ4 LZY4 MAG4 MAO4 MAW4 MBE4 MBM4 MBU4 MCC4 MCK4 MCS4 MDA4 MDI4 MDQ4 MDY4 MEG4 MEO4 MEW4 MFE4 MFM4 MFU4 MGC4 MGK4 MGS4 MHA4 MHI4 MHQ4 MHY4 MIG4 MIO4 MIW4 MJE4 MJM4 MJU4 MKC4 MKK4 MKS4 MLA4 MLI4 MLQ4 MLY4 MMG4 MMO4 MMW4 MNE4 MNM4 MNU4 MOC4 MOK4 MOS4 MPA4 MPI4 MPQ4 MPY4 MQG4 MQO4 MQW4 MRE4 MRM4 MRU4 MSC4 MSK4 MSS4 MTA4 MTI4 MTQ4 MTY4 MUG4 MUO4 MUW4 MVE4 MVM4 MVU4 MWC4 MWK4 MWS4 MXA4 MXI4 MXQ4 MXY4 MYG4 MYO4 MYW4 MZE4 MZM4 MZU4 NAC4 NAK4 NAS4 NBA4 NBI4 NBQ4 NBY4 NCG4 NCO4 NCW4 NDE4 NDM4 NDU4 NEC4 NEK4 NES4 NFA4 NFI4 NFQ4 NFY4 NGG4 NGO4 NGW4 NHE4 NHM4 NHU4 NIC4 NIK4 NIS4 NJA4 NJI4 NJQ4 NJY4 NKG4 NKO4 NKW4 NLE4 NLM4 NLU4 NMC4 NMK4 NMS4 NNA4 NNI4 NNQ4 NNY4 NOG4 NOO4 NOW4 NPE4 NPM4 NPU4 NQC4 NQK4 NQS4 NRA4 NRI4 NRQ4 NRY4 NSG4 NSO4 NSW4 NTE4 NTM4 NTU4 NUC4 NUK4 NUS4 NVA4 NVI4 NVQ4 NVY4 NWG4 NWO4 NWW4 NXE4 NXM4 NXU4 NYC4 NYK4 NYS4 NZA4 NZI4 NZQ4 NZY4 OAG4 OAO4 OAW4 OBE4 OBM4 OBU4 OCC4 OCK4 OCS4 ODA4 ODI4 ODQ4 ODY4 OEG4 OEO4 OEW4 OFE4 OFM4 OFU4 OGC4 OGK4 OGS4 OHA4 OHI4 OHQ4 OHY4 OIG4 OIO4 OIW4 OJE4 OJM4 OJU4 OKC4 OKK4 OKS4 OLA4 OLI4 OLQ4 OLY4 OMG4 OMO4 OMW4 ONE4 ONM4 ONU4 OOC4 OOK4 OOS4 OPA4 OPI4 OPQ4 OPY4 OQG4 OQO4 OQW4 ORE4 ORM4 ORU4 OSC4 OSK4 OSS4 OTA4 OTI4 OTQ4 OTY4 OUG4 OUO4 OUW4 OVE4 OVM4 OVU4 OWC4 OWK4 OWS4 OXA4 OXI4 OXQ4 OXY4 OYG4 OYO4 OYW4 OZE4 OZM4 OZU4 PAC4 PAK4 PAS4 PBA4 PBI4 PBQ4 PBY4 PCG4 PCO4 PCW4 PDE4 PDM4 PDU4 PEC4 PEK4 PES4 PFA4 PFI4 PFQ4 PFY4 PGG4 PGO4 PGW4 PHE4 PHM4 PHU4 PIC4 PIK4 PIS4 PJA4 PJI4 PJQ4 PJY4 PKG4 PKO4 PKW4 PLE4 PLM4 PLU4 PMC4 PMK4 PMS4 PNA4 PNI4 PNQ4 PNY4 POG4 POO4 POW4 PPE4 PPM4 PPU4 PQC4 PQK4 PQS4 PRA4 PRI4 PRQ4 PRY4 PSG4 PSO4 PSW4 PTE4 PTM4 PTU4 PUC4 PUK4 PUS4 PVA4 PVI4 PVQ4 PVY4 PWG4 PWO4 PWW4 PXE4 PXM4 PXU4 PYC4 PYK4 PYS4 PZA4 PZI4 PZQ4 PZY4 QAG4 QAO4 QAW4 QBE4 QBM4 QBU4 QCC4 QCK4 QCS4 QDA4 QDI4 QDQ4 QDY4 QEG4 QEO4 QEW4 QFE4 QFM4 QFU4 QGC4 QGK4 QGS4 QHA4 QHI4 QHQ4 QHY4 QIG4 QIO4 QIW4 QJE4 QJM4 QJU4 QKC4 QKK4 QKS4 QLA4 QLI4 QLQ4 QLY4 QMG4 QMO4 QMW4 QNE4 QNM4 QNU4 QOC4 QOK4 QOS4 QPA4 QPI4 QPQ4 QPY4 QQG4 QQO4 QQW4 QRE4 QRM4 QRU4 QSC4 QSK4 QSS4 QTA4 QTI4 QTQ4 QTY4 QUG4 QUO4 QUW4 QVE4 QVM4 QVU4 QWC4 QWK4 QWS4 QXA4 QXI4 QXQ4 QXY4 QYG4 QYO4 QYW4 QZE4 QZM4 QZU4 RAC4 RAK4 RAS4 RBA4 RBI4 RBQ4 RBY4 RCG4 RCO4 RCW4 RDE4 RDM4 RDU4 REC4 REK4 RES4 RFA4 RFI4 RFQ4 RFY4 RGG4 RGO4 RGW4 RHE4 RHM4 RHU4 RIC4 RIK4 RIS4 RJA4 RJI4 RJQ4 RJY4 RKG4 RKO4 RKW4 RLE4 RLM4 RLU4 RMC4 RMK4 RMS4 RNA4 RNI4 RNQ4 RNY4 ROG4 ROO4 ROW4 RPE4 RPM4 RPU4 RQC4 RQK4 RQS4 RRA4 RRI4 RRQ4 RRY4 RSG4 RSO4 RSW4 RTE4 RTM4 RTU4 RUC4 RUK4 RUS4 RVA4 RVI4 RVQ4 RVY4 RWG4 RWO4 RWW4 RXE4 RXM4 RXU4 RYC4 RYK4 RYS4 RZA4 RZI4 RZQ4 RZY4 SAG4 SAO4 SAW4 SBE4 SBM4 SBU4 SCC4 SCK4 SCS4 SDA4 SDI4 SDQ4 SDY4 SEG4 SEO4 SEW4 SFE4 SFM4 SFU4 SGC4 SGK4 SGS4 SHA4 SHI4 SHQ4 SHY4 SIG4 SIO4 SIW4 SJE4 SJM4 SJU4 SKC4 SKK4 SKS4 SLA4 SLI4 SLQ4 SLY4 SMG4 SMO4 SMW4 SNE4 SNM4 SNU4 SOC4 SOK4 SOS4 SPA4 SPI4 SPQ4 SPY4 SQG4 SQO4 SQW4 SRE4 SRM4 SRU4 SSC4 SSK4 SSS4 STA4 STI4 STQ4 STY4 SUG4 SUO4 SUW4 SVE4 SVM4 SVU4 SWC4 SWK4 SWS4 SXA4 SXI4 SXQ4 SXY4 SYG4 SYO4 SYW4 SZE4 SZM4 SZU4 TAC4 TAK4 TAS4 TBA4 TBI4 TBQ4 TBY4 TCG4 TCO4 TCW4 TDE4 TDM4 TDU4 TEC4 TEK4 TES4 TFA4 TFI4 TFQ4 TFY4 TGG4 TGO4 TGW4 THE4 THM4 THU4 TIC4 TIK4 TIS4 TJA4 TJI4 TJQ4 TJY4 TKG4 TKO4 TKW4 TLE4 TLM4 TLU4 TMC4 TMK4 TMS4 TNA4 TNI4 TNQ4 TNY4 TOG4 TOO4 TOW4 TPE4 TPM4 TPU4 TQC4 TQK4 TQS4 TRA4 TRI4 TRQ4 TRY4 TSG4 TSO4 TSW4 TTE4 TTM4 TTU4 TUC4 TUK4 TUS4 TVA4 TVI4 TVQ4 TVY4 TWG4 TWO4 TWW4 TXE4 TXM4 TXU4 TYC4 TYK4 TYS4 TZA4 TZI4 TZQ4 TZY4 UAG4 UAO4 UAW4 UBE4 UBM4 UBU4 UCC4 UCK4 UCS4 UDA4 UDI4 UDQ4 UDY4 UEG4 UEO4 UEW4 UFE4 UFM4 UFU4 UGC4 UGK4 UGS4 UHA4 UHI4 UHQ4 UHY4 UIG4 UIO4 UIW4 UJE4 UJM4 UJU4 UKC4 UKK4 UKS4 ULA4 ULI4 ULQ4 ULY4 UMG4 UMO4 UMW4 UNE4 UNM4 UNU4 UOC4 UOK4 UOS4 UPA4 UPI4 UPQ4 UPY4 UQG4 UQO4 UQW4 URE4 URM4 URU4 USC4 USK4 USS4 UTA4 UTI4 UTQ4 UTY4 UUG4 UUO4 UUW4 UVE4 UVM4 UVU4 UWC4 UWK4 UWS4 UXA4 UXI4 UXQ4 UXY4 UYG4 UYO4 UYW4 UZE4 UZM4 UZU4 VAC4 VAK4 VAS4 VBA4 VBI4 VBQ4 VBY4 VCG4 VCO4 VCW4 VDE4 VDM4 VDU4 VEC4 VEK4 VES4 VFA4 VFI4 VFQ4 VFY4 VGG4 VGO4 VGW4 VHE4 VHM4 VHU4 VIC4 VIK4 VIS4 VJA4 VJI4 VJQ4 VJY4 VKG4 VKO4 VKW4 VLE4 VLM4 VLU4 VMC4 VMK4 VMS4 VNA4 VNI4 VNQ4 VNY4 VOG4 VOO4 VOW4 VPE4 VPM4 VPU4 VQC4 VQK4 VQS4 VRA4 VRI4 VRQ4 VRY4 VSG4 VSO4 VSW4 VTE4 VTM4 VTU4 VUC4 VUK4 VUS4 VVA4 VVI4 VVQ4 VVY4 VWG4 VWO4 VWW4 VXE4 VXM4 VXU4 VYC4 VYK4 VYS4 VZA4 VZI4 VZQ4 VZY4 WAG4 WAO4 WAW4 WBE4 WBM4 WBU4 WCC4 WCK4 WCS4 WDA4 WDI4 WDQ4 WDY4 WEG4 WEO4 WEW4 WFE4 WFM4 WFU4 WGC4 WGK4 WGS4 WHA4 WHI4 WHQ4 WHY4 WIG4 WIO4 WIW4 WJE4 WJM4 WJU4 WKC4 WKK4 WKS4 WLA4 WLI4 WLQ4 WLY4 WMG4 WMO4 WMW4 WNE4 WNM4 WNU4 WOC4 WOK4 WOS4 WPA4 WPI4 WPQ4 WPY4 WQG4 WQO4 WQW4 WRE4 WRM4 WRU4 WSC4 WSK4 WSS4 WTA4 WTI4 WTQ4 WTY4 WUG4 WUO4 WUW4 WVE4 WVM4 WVU4 WWC4 WWK4 WWS4 WXA4 WXI4 WXQ4 WXY4 WYG4 WYO4 WYW4 WZE4 WZM4 WZU4 XAC4 XAK4 XAS4 XBA4 XBI4 XBQ4 XBY4 XCG4 XCO4 XCW4 XDE4 XDM4 XDU4 XEC4 XEK4 XES4 XFA4:XFD4 M8 U8 AC8 AK8 AS8 BA8 BI8 BQ8 BY8 CG8 CO8 CW8 DE8 DM8 DU8 EC8 EK8 ES8 FA8 FI8 FQ8 FY8 GG8 GO8 GW8 HE8 HM8 HU8 IC8 IK8 IS8 JA8 JI8 JQ8 JY8 KG8 KO8 KW8 LE8 LM8 LU8 MC8 MK8 MS8 NA8 NI8 NQ8 NY8 OG8 OO8 OW8 PE8 PM8 PU8 QC8 QK8 QS8 RA8 RI8 RQ8 RY8 SG8 SO8 SW8 TE8 TM8 TU8 UC8 UK8 US8 VA8 VI8 VQ8 VY8 WG8 WO8 WW8 XE8 XM8 XU8 YC8 YK8 YS8 ZA8 ZI8 ZQ8 ZY8 AAG8 AAO8 AAW8 ABE8 ABM8 ABU8 ACC8 ACK8 ACS8 ADA8 ADI8 ADQ8 ADY8 AEG8 AEO8 AEW8 AFE8 AFM8 AFU8 AGC8 AGK8 AGS8 AHA8 AHI8 AHQ8 AHY8 AIG8 AIO8 AIW8 AJE8 AJM8 AJU8 AKC8 AKK8 AKS8 ALA8 ALI8 ALQ8 ALY8 AMG8 AMO8 AMW8 ANE8 ANM8 ANU8 AOC8 AOK8 AOS8 APA8 API8 APQ8 APY8 AQG8 AQO8 AQW8 ARE8 ARM8 ARU8 ASC8 ASK8 ASS8 ATA8 ATI8 ATQ8 ATY8 AUG8 AUO8 AUW8 AVE8 AVM8 AVU8 AWC8 AWK8 AWS8 AXA8 AXI8 AXQ8 AXY8 AYG8 AYO8 AYW8 AZE8 AZM8 AZU8 BAC8 BAK8 BAS8 BBA8 BBI8 BBQ8 BBY8 BCG8 BCO8 BCW8 BDE8 BDM8 BDU8 BEC8 BEK8 BES8 BFA8 BFI8 BFQ8 BFY8 BGG8 BGO8 BGW8 BHE8 BHM8 BHU8 BIC8 BIK8 BIS8 BJA8 BJI8 BJQ8 BJY8 BKG8 BKO8 BKW8 BLE8 BLM8 BLU8 BMC8 BMK8 BMS8 BNA8 BNI8 BNQ8 BNY8 BOG8 BOO8 BOW8 BPE8 BPM8 BPU8 BQC8 BQK8 BQS8 BRA8 BRI8 BRQ8 BRY8 BSG8 BSO8 BSW8 BTE8 BTM8 BTU8 BUC8 BUK8 BUS8 BVA8 BVI8 BVQ8 BVY8 BWG8 BWO8 BWW8 BXE8 BXM8 BXU8 BYC8 BYK8 BYS8 BZA8 BZI8 BZQ8 BZY8 CAG8 CAO8 CAW8 CBE8 CBM8 CBU8 CCC8 CCK8 CCS8 CDA8 CDI8 CDQ8 CDY8 CEG8 CEO8 CEW8 CFE8 CFM8 CFU8 CGC8 CGK8 CGS8 CHA8 CHI8 CHQ8 CHY8 CIG8 CIO8 CIW8 CJE8 CJM8 CJU8 CKC8 CKK8 CKS8 CLA8 CLI8 CLQ8 CLY8 CMG8 CMO8 CMW8 CNE8 CNM8 CNU8 COC8 COK8 COS8 CPA8 CPI8 CPQ8 CPY8 CQG8 CQO8 CQW8 CRE8 CRM8 CRU8 CSC8 CSK8 CSS8 CTA8 CTI8 CTQ8 CTY8 CUG8 CUO8 CUW8 CVE8 CVM8 CVU8 CWC8 CWK8 CWS8 CXA8 CXI8 CXQ8 CXY8 CYG8 CYO8 CYW8 CZE8 CZM8 CZU8 DAC8 DAK8 DAS8 DBA8 DBI8 DBQ8 DBY8 DCG8 DCO8 DCW8 DDE8 DDM8 DDU8 DEC8 DEK8 DES8 DFA8 DFI8 DFQ8 DFY8 DGG8 DGO8 DGW8 DHE8 DHM8 DHU8 DIC8 DIK8 DIS8 DJA8 DJI8 DJQ8 DJY8 DKG8 DKO8 DKW8 DLE8 DLM8 DLU8 DMC8 DMK8 DMS8 DNA8 DNI8 DNQ8 DNY8 DOG8 DOO8 DOW8 DPE8 DPM8 DPU8 DQC8 DQK8 DQS8 DRA8 DRI8 DRQ8 DRY8 DSG8 DSO8 DSW8 DTE8 DTM8 DTU8 DUC8 DUK8 DUS8 DVA8 DVI8 DVQ8 DVY8 DWG8 DWO8 DWW8 DXE8 DXM8 DXU8 DYC8 DYK8 DYS8 DZA8 DZI8 DZQ8 DZY8 EAG8 EAO8 EAW8 EBE8 EBM8 EBU8 ECC8 ECK8 ECS8 EDA8 EDI8 EDQ8 EDY8 EEG8 EEO8 EEW8 EFE8 EFM8 EFU8 EGC8 EGK8 EGS8 EHA8 EHI8 EHQ8 EHY8 EIG8 EIO8 EIW8 EJE8 EJM8 EJU8 EKC8 EKK8 EKS8 ELA8 ELI8 ELQ8 ELY8 EMG8 EMO8 EMW8 ENE8 ENM8 ENU8 EOC8 EOK8 EOS8 EPA8 EPI8 EPQ8 EPY8 EQG8 EQO8 EQW8 ERE8 ERM8 ERU8 ESC8 ESK8 ESS8 ETA8 ETI8 ETQ8 ETY8 EUG8 EUO8 EUW8 EVE8 EVM8 EVU8 EWC8 EWK8 EWS8 EXA8 EXI8 EXQ8 EXY8 EYG8 EYO8 EYW8 EZE8 EZM8 EZU8 FAC8 FAK8 FAS8 FBA8 FBI8 FBQ8 FBY8 FCG8 FCO8 FCW8 FDE8 FDM8 FDU8 FEC8 FEK8 FES8 FFA8 FFI8 FFQ8 FFY8 FGG8 FGO8 FGW8 FHE8 FHM8 FHU8 FIC8 FIK8 FIS8 FJA8 FJI8 FJQ8 FJY8 FKG8 FKO8 FKW8 FLE8 FLM8 FLU8 FMC8 FMK8 FMS8 FNA8 FNI8 FNQ8 FNY8 FOG8 FOO8 FOW8 FPE8 FPM8 FPU8 FQC8 FQK8 FQS8 FRA8 FRI8 FRQ8 FRY8 FSG8 FSO8 FSW8 FTE8 FTM8 FTU8 FUC8 FUK8 FUS8 FVA8 FVI8 FVQ8 FVY8 FWG8 FWO8 FWW8 FXE8 FXM8 FXU8 FYC8 FYK8 FYS8 FZA8 FZI8 FZQ8 FZY8 GAG8 GAO8 GAW8 GBE8 GBM8 GBU8 GCC8 GCK8 GCS8 GDA8 GDI8 GDQ8 GDY8 GEG8 GEO8 GEW8 GFE8 GFM8 GFU8 GGC8 GGK8 GGS8 GHA8 GHI8 GHQ8 GHY8 GIG8 GIO8 GIW8 GJE8 GJM8 GJU8 GKC8 GKK8 GKS8 GLA8 GLI8 GLQ8 GLY8 GMG8 GMO8 GMW8 GNE8 GNM8 GNU8 GOC8 GOK8 GOS8 GPA8 GPI8 GPQ8 GPY8 GQG8 GQO8 GQW8 GRE8 GRM8 GRU8 GSC8 GSK8 GSS8 GTA8 GTI8 GTQ8 GTY8 GUG8 GUO8 GUW8 GVE8 GVM8 GVU8 GWC8 GWK8 GWS8 GXA8 GXI8 GXQ8 GXY8 GYG8 GYO8 GYW8 GZE8 GZM8 GZU8 HAC8 HAK8 HAS8 HBA8 HBI8 HBQ8 HBY8 HCG8 HCO8 HCW8 HDE8 HDM8 HDU8 HEC8 HEK8 HES8 HFA8 HFI8 HFQ8 HFY8 HGG8 HGO8 HGW8 HHE8 HHM8 HHU8 HIC8 HIK8 HIS8 HJA8 HJI8 HJQ8 HJY8 HKG8 HKO8 HKW8 HLE8 HLM8 HLU8 HMC8 HMK8 HMS8 HNA8 HNI8 HNQ8 HNY8 HOG8 HOO8 HOW8 HPE8 HPM8 HPU8 HQC8 HQK8 HQS8 HRA8 HRI8 HRQ8 HRY8 HSG8 HSO8 HSW8 HTE8 HTM8 HTU8 HUC8 HUK8 HUS8 HVA8 HVI8 HVQ8 HVY8 HWG8 HWO8 HWW8 HXE8 HXM8 HXU8 HYC8 HYK8 HYS8 HZA8 HZI8 HZQ8 HZY8 IAG8 IAO8 IAW8 IBE8 IBM8 IBU8 ICC8 ICK8 ICS8 IDA8 IDI8 IDQ8 IDY8 IEG8 IEO8 IEW8 IFE8 IFM8 IFU8 IGC8 IGK8 IGS8 IHA8 IHI8 IHQ8 IHY8 IIG8 IIO8 IIW8 IJE8 IJM8 IJU8 IKC8 IKK8 IKS8 ILA8 ILI8 ILQ8 ILY8 IMG8 IMO8 IMW8 INE8 INM8 INU8 IOC8 IOK8 IOS8 IPA8 IPI8 IPQ8 IPY8 IQG8 IQO8 IQW8 IRE8 IRM8 IRU8 ISC8 ISK8 ISS8 ITA8 ITI8 ITQ8 ITY8 IUG8 IUO8 IUW8 IVE8 IVM8 IVU8 IWC8 IWK8 IWS8 IXA8 IXI8 IXQ8 IXY8 IYG8 IYO8 IYW8 IZE8 IZM8 IZU8 JAC8 JAK8 JAS8 JBA8 JBI8 JBQ8 JBY8 JCG8 JCO8 JCW8 JDE8 JDM8 JDU8 JEC8 JEK8 JES8 JFA8 JFI8 JFQ8 JFY8 JGG8 JGO8 JGW8 JHE8 JHM8 JHU8 JIC8 JIK8 JIS8 JJA8 JJI8 JJQ8 JJY8 JKG8 JKO8 JKW8 JLE8 JLM8 JLU8 JMC8 JMK8 JMS8 JNA8 JNI8 JNQ8 JNY8 JOG8 JOO8 JOW8 JPE8 JPM8 JPU8 JQC8 JQK8 JQS8 JRA8 JRI8 JRQ8 JRY8 JSG8 JSO8 JSW8 JTE8 JTM8 JTU8 JUC8 JUK8 JUS8 JVA8 JVI8 JVQ8 JVY8 JWG8 JWO8 JWW8 JXE8 JXM8 JXU8 JYC8 JYK8 JYS8 JZA8 JZI8 JZQ8 JZY8 KAG8 KAO8 KAW8 KBE8 KBM8 KBU8 KCC8 KCK8 KCS8 KDA8 KDI8 KDQ8 KDY8 KEG8 KEO8 KEW8 KFE8 KFM8 KFU8 KGC8 KGK8 KGS8 KHA8 KHI8 KHQ8 KHY8 KIG8 KIO8 KIW8 KJE8 KJM8 KJU8 KKC8 KKK8 KKS8 KLA8 KLI8 KLQ8 KLY8 KMG8 KMO8 KMW8 KNE8 KNM8 KNU8 KOC8 KOK8 KOS8 KPA8 KPI8 KPQ8 KPY8 KQG8 KQO8 KQW8 KRE8 KRM8 KRU8 KSC8 KSK8 KSS8 KTA8 KTI8 KTQ8 KTY8 KUG8 KUO8 KUW8 KVE8 KVM8 KVU8 KWC8 KWK8 KWS8 KXA8 KXI8 KXQ8 KXY8 KYG8 KYO8 KYW8 KZE8 KZM8 KZU8 LAC8 LAK8 LAS8 LBA8 LBI8 LBQ8 LBY8 LCG8 LCO8 LCW8 LDE8 LDM8 LDU8 LEC8 LEK8 LES8 LFA8 LFI8 LFQ8 LFY8 LGG8 LGO8 LGW8 LHE8 LHM8 LHU8 LIC8 LIK8 LIS8 LJA8 LJI8 LJQ8 LJY8 LKG8 LKO8 LKW8 LLE8 LLM8 LLU8 LMC8 LMK8 LMS8 LNA8 LNI8 LNQ8 LNY8 LOG8 LOO8 LOW8 LPE8 LPM8 LPU8 LQC8 LQK8 LQS8 LRA8 LRI8 LRQ8 LRY8 LSG8 LSO8 LSW8 LTE8 LTM8 LTU8 LUC8 LUK8 LUS8 LVA8 LVI8 LVQ8 LVY8 LWG8 LWO8 LWW8 LXE8 LXM8 LXU8 LYC8 LYK8 LYS8 LZA8 LZI8 LZQ8 LZY8 MAG8 MAO8 MAW8 MBE8 MBM8 MBU8 MCC8 MCK8 MCS8 MDA8 MDI8 MDQ8 MDY8 MEG8 MEO8 MEW8 MFE8 MFM8 MFU8 MGC8 MGK8 MGS8 MHA8 MHI8 MHQ8 MHY8 MIG8 MIO8 MIW8 MJE8 MJM8 MJU8 MKC8 MKK8 MKS8 MLA8 MLI8 MLQ8 MLY8 MMG8 MMO8 MMW8 MNE8 MNM8 MNU8 MOC8 MOK8 MOS8 MPA8 MPI8 MPQ8 MPY8 MQG8 MQO8 MQW8 MRE8 MRM8 MRU8 MSC8 MSK8 MSS8 MTA8 MTI8 MTQ8 MTY8 MUG8 MUO8 MUW8 MVE8 MVM8 MVU8 MWC8 MWK8 MWS8 MXA8 MXI8 MXQ8 MXY8 MYG8 MYO8 MYW8 MZE8 MZM8 MZU8 NAC8 NAK8 NAS8 NBA8 NBI8 NBQ8 NBY8 NCG8 NCO8 NCW8 NDE8 NDM8 NDU8 NEC8 NEK8 NES8 NFA8 NFI8 NFQ8 NFY8 NGG8 NGO8 NGW8 NHE8 NHM8 NHU8 NIC8 NIK8 NIS8 NJA8 NJI8 NJQ8 NJY8 NKG8 NKO8 NKW8 NLE8 NLM8 NLU8 NMC8 NMK8 NMS8 NNA8 NNI8 NNQ8 NNY8 NOG8 NOO8 NOW8 NPE8 NPM8 NPU8 NQC8 NQK8 NQS8 NRA8 NRI8 NRQ8 NRY8 NSG8 NSO8 NSW8 NTE8 NTM8 NTU8 NUC8 NUK8 NUS8 NVA8 NVI8 NVQ8 NVY8 NWG8 NWO8 NWW8 NXE8 NXM8 NXU8 NYC8 NYK8 NYS8 NZA8 NZI8 NZQ8 NZY8 OAG8 OAO8 OAW8 OBE8 OBM8 OBU8 OCC8 OCK8 OCS8 ODA8 ODI8 ODQ8 ODY8 OEG8 OEO8 OEW8 OFE8 OFM8 OFU8 OGC8 OGK8 OGS8 OHA8 OHI8 OHQ8 OHY8 OIG8 OIO8 OIW8 OJE8 OJM8 OJU8 OKC8 OKK8 OKS8 OLA8 OLI8 OLQ8 OLY8 OMG8 OMO8 OMW8 ONE8 ONM8 ONU8 OOC8 OOK8 OOS8 OPA8 OPI8 OPQ8 OPY8 OQG8 OQO8 OQW8 ORE8 ORM8 ORU8 OSC8 OSK8 OSS8 OTA8 OTI8 OTQ8 OTY8 OUG8 OUO8 OUW8 OVE8 OVM8 OVU8 OWC8 OWK8 OWS8 OXA8 OXI8 OXQ8 OXY8 OYG8 OYO8 OYW8 OZE8 OZM8 OZU8 PAC8 PAK8 PAS8 PBA8 PBI8 PBQ8 PBY8 PCG8 PCO8 PCW8 PDE8 PDM8 PDU8 PEC8 PEK8 PES8 PFA8 PFI8 PFQ8 PFY8 PGG8 PGO8 PGW8 PHE8 PHM8 PHU8 PIC8 PIK8 PIS8 PJA8 PJI8 PJQ8 PJY8 PKG8 PKO8 PKW8 PLE8 PLM8 PLU8 PMC8 PMK8 PMS8 PNA8 PNI8 PNQ8 PNY8 POG8 POO8 POW8 PPE8 PPM8 PPU8 PQC8 PQK8 PQS8 PRA8 PRI8 PRQ8 PRY8 PSG8 PSO8 PSW8 PTE8 PTM8 PTU8 PUC8 PUK8 PUS8 PVA8 PVI8 PVQ8 PVY8 PWG8 PWO8 PWW8 PXE8 PXM8 PXU8 PYC8 PYK8 PYS8 PZA8 PZI8 PZQ8 PZY8 QAG8 QAO8 QAW8 QBE8 QBM8 QBU8 QCC8 QCK8 QCS8 QDA8 QDI8 QDQ8 QDY8 QEG8 QEO8 QEW8 QFE8 QFM8 QFU8 QGC8 QGK8 QGS8 QHA8 QHI8 QHQ8 QHY8 QIG8 QIO8 QIW8 QJE8 QJM8 QJU8 QKC8 QKK8 QKS8 QLA8 QLI8 QLQ8 QLY8 QMG8 QMO8 QMW8 QNE8 QNM8 QNU8 QOC8 QOK8 QOS8 QPA8 QPI8 QPQ8 QPY8 QQG8 QQO8 QQW8 QRE8 QRM8 QRU8 QSC8 QSK8 QSS8 QTA8 QTI8 QTQ8 QTY8 QUG8 QUO8 QUW8 QVE8 QVM8 QVU8 QWC8 QWK8 QWS8 QXA8 QXI8 QXQ8 QXY8 QYG8 QYO8 QYW8 QZE8 QZM8 QZU8 RAC8 RAK8 RAS8 RBA8 RBI8 RBQ8 RBY8 RCG8 RCO8 RCW8 RDE8 RDM8 RDU8 REC8 REK8 RES8 RFA8 RFI8 RFQ8 RFY8 RGG8 RGO8 RGW8 RHE8 RHM8 RHU8 RIC8 RIK8 RIS8 RJA8 RJI8 RJQ8 RJY8 RKG8 RKO8 RKW8 RLE8 RLM8 RLU8 RMC8 RMK8 RMS8 RNA8 RNI8 RNQ8 RNY8 ROG8 ROO8 ROW8 RPE8 RPM8 RPU8 RQC8 RQK8 RQS8 RRA8 RRI8 RRQ8 RRY8 RSG8 RSO8 RSW8 RTE8 RTM8 RTU8 RUC8 RUK8 RUS8 RVA8 RVI8 RVQ8 RVY8 RWG8 RWO8 RWW8 RXE8 RXM8 RXU8 RYC8 RYK8 RYS8 RZA8 RZI8 RZQ8 RZY8 SAG8 SAO8 SAW8 SBE8 SBM8 SBU8 SCC8 SCK8 SCS8 SDA8 SDI8 SDQ8 SDY8 SEG8 SEO8 SEW8 SFE8 SFM8 SFU8 SGC8 SGK8 SGS8 SHA8 SHI8 SHQ8 SHY8 SIG8 SIO8 SIW8 SJE8 SJM8 SJU8 SKC8 SKK8 SKS8 SLA8 SLI8 SLQ8 SLY8 SMG8 SMO8 SMW8 SNE8 SNM8 SNU8 SOC8 SOK8 SOS8 SPA8 SPI8 SPQ8 SPY8 SQG8 SQO8 SQW8 SRE8 SRM8 SRU8 SSC8 SSK8 SSS8 STA8 STI8 STQ8 STY8 SUG8 SUO8 SUW8 SVE8 SVM8 SVU8 SWC8 SWK8 SWS8 SXA8 SXI8 SXQ8 SXY8 SYG8 SYO8 SYW8 SZE8 SZM8 SZU8 TAC8 TAK8 TAS8 TBA8 TBI8 TBQ8 TBY8 TCG8 TCO8 TCW8 TDE8 TDM8 TDU8 TEC8 TEK8 TES8 TFA8 TFI8 TFQ8 TFY8 TGG8 TGO8 TGW8 THE8 THM8 THU8 TIC8 TIK8 TIS8 TJA8 TJI8 TJQ8 TJY8 TKG8 TKO8 TKW8 TLE8 TLM8 TLU8 TMC8 TMK8 TMS8 TNA8 TNI8 TNQ8 TNY8 TOG8 TOO8 TOW8 TPE8 TPM8 TPU8 TQC8 TQK8 TQS8 TRA8 TRI8 TRQ8 TRY8 TSG8 TSO8 TSW8 TTE8 TTM8 TTU8 TUC8 TUK8 TUS8 TVA8 TVI8 TVQ8 TVY8 TWG8 TWO8 TWW8 TXE8 TXM8 TXU8 TYC8 TYK8 TYS8 TZA8 TZI8 TZQ8 TZY8 UAG8 UAO8 UAW8 UBE8 UBM8 UBU8 UCC8 UCK8 UCS8 UDA8 UDI8 UDQ8 UDY8 UEG8 UEO8 UEW8 UFE8 UFM8 UFU8 UGC8 UGK8 UGS8 UHA8 UHI8 UHQ8 UHY8 UIG8 UIO8 UIW8 UJE8 UJM8 UJU8 UKC8 UKK8 UKS8 ULA8 ULI8 ULQ8 ULY8 UMG8 UMO8 UMW8 UNE8 UNM8 UNU8 UOC8 UOK8 UOS8 UPA8 UPI8 UPQ8 UPY8 UQG8 UQO8 UQW8 URE8 URM8 URU8 USC8 USK8 USS8 UTA8 UTI8 UTQ8 UTY8 UUG8 UUO8 UUW8 UVE8 UVM8 UVU8 UWC8 UWK8 UWS8 UXA8 UXI8 UXQ8 UXY8 UYG8 UYO8 UYW8 UZE8 UZM8 UZU8 VAC8 VAK8 VAS8 VBA8 VBI8 VBQ8 VBY8 VCG8 VCO8 VCW8 VDE8 VDM8 VDU8 VEC8 VEK8 VES8 VFA8 VFI8 VFQ8 VFY8 VGG8 VGO8 VGW8 VHE8 VHM8 VHU8 VIC8 VIK8 VIS8 VJA8 VJI8 VJQ8 VJY8 VKG8 VKO8 VKW8 VLE8 VLM8 VLU8 VMC8 VMK8 VMS8 VNA8 VNI8 VNQ8 VNY8 VOG8 VOO8 VOW8 VPE8 VPM8 VPU8 VQC8 VQK8 VQS8 VRA8 VRI8 VRQ8 VRY8 VSG8 VSO8 VSW8 VTE8 VTM8 VTU8 VUC8 VUK8 VUS8 VVA8 VVI8 VVQ8 VVY8 VWG8 VWO8 VWW8 VXE8 VXM8 VXU8 VYC8 VYK8 VYS8 VZA8 VZI8 VZQ8 VZY8 WAG8 WAO8 WAW8 WBE8 WBM8 WBU8 WCC8 WCK8 WCS8 WDA8 WDI8 WDQ8 WDY8 WEG8 WEO8 WEW8 WFE8 WFM8 WFU8 WGC8 WGK8 WGS8 WHA8 WHI8 WHQ8 WHY8 WIG8 WIO8 WIW8 WJE8 WJM8 WJU8 WKC8 WKK8 WKS8 WLA8 WLI8 WLQ8 WLY8 WMG8 WMO8 WMW8 WNE8 WNM8 WNU8 WOC8 WOK8 WOS8 WPA8 WPI8 WPQ8 WPY8 WQG8 WQO8 WQW8 WRE8 WRM8 WRU8 WSC8 WSK8 WSS8 WTA8 WTI8 WTQ8 WTY8 WUG8 WUO8 WUW8 WVE8 WVM8 WVU8 WWC8 WWK8 WWS8 WXA8 WXI8 WXQ8 WXY8 WYG8 WYO8 WYW8 WZE8 WZM8 WZU8 XAC8 XAK8 XAS8 XBA8 XBI8 XBQ8 XBY8 XCG8 XCO8 XCW8 XDE8 XDM8 XDU8 XEC8 XEK8 XES8 XFA8:XFD8">
      <formula1>"是,否"</formula1>
    </dataValidation>
    <dataValidation type="list" allowBlank="1" showInputMessage="1" showErrorMessage="1" sqref="E3 E4 J4 R4 Z4 AH4 AP4 AX4 BF4 BN4 BV4 CD4 CL4 CT4 DB4 DJ4 DR4 DZ4 EH4 EP4 EX4 FF4 FN4 FV4 GD4 GL4 GT4 HB4 HJ4 HR4 HZ4 IH4 IP4 IX4 JF4 JN4 JV4 KD4 KL4 KT4 LB4 LJ4 LR4 LZ4 MH4 MP4 MX4 NF4 NN4 NV4 OD4 OL4 OT4 PB4 PJ4 PR4 PZ4 QH4 QP4 QX4 RF4 RN4 RV4 SD4 SL4 ST4 TB4 TJ4 TR4 TZ4 UH4 UP4 UX4 VF4 VN4 VV4 WD4 WL4 WT4 XB4 XJ4 XR4 XZ4 YH4 YP4 YX4 ZF4 ZN4 ZV4 AAD4 AAL4 AAT4 ABB4 ABJ4 ABR4 ABZ4 ACH4 ACP4 ACX4 ADF4 ADN4 ADV4 AED4 AEL4 AET4 AFB4 AFJ4 AFR4 AFZ4 AGH4 AGP4 AGX4 AHF4 AHN4 AHV4 AID4 AIL4 AIT4 AJB4 AJJ4 AJR4 AJZ4 AKH4 AKP4 AKX4 ALF4 ALN4 ALV4 AMD4 AML4 AMT4 ANB4 ANJ4 ANR4 ANZ4 AOH4 AOP4 AOX4 APF4 APN4 APV4 AQD4 AQL4 AQT4 ARB4 ARJ4 ARR4 ARZ4 ASH4 ASP4 ASX4 ATF4 ATN4 ATV4 AUD4 AUL4 AUT4 AVB4 AVJ4 AVR4 AVZ4 AWH4 AWP4 AWX4 AXF4 AXN4 AXV4 AYD4 AYL4 AYT4 AZB4 AZJ4 AZR4 AZZ4 BAH4 BAP4 BAX4 BBF4 BBN4 BBV4 BCD4 BCL4 BCT4 BDB4 BDJ4 BDR4 BDZ4 BEH4 BEP4 BEX4 BFF4 BFN4 BFV4 BGD4 BGL4 BGT4 BHB4 BHJ4 BHR4 BHZ4 BIH4 BIP4 BIX4 BJF4 BJN4 BJV4 BKD4 BKL4 BKT4 BLB4 BLJ4 BLR4 BLZ4 BMH4 BMP4 BMX4 BNF4 BNN4 BNV4 BOD4 BOL4 BOT4 BPB4 BPJ4 BPR4 BPZ4 BQH4 BQP4 BQX4 BRF4 BRN4 BRV4 BSD4 BSL4 BST4 BTB4 BTJ4 BTR4 BTZ4 BUH4 BUP4 BUX4 BVF4 BVN4 BVV4 BWD4 BWL4 BWT4 BXB4 BXJ4 BXR4 BXZ4 BYH4 BYP4 BYX4 BZF4 BZN4 BZV4 CAD4 CAL4 CAT4 CBB4 CBJ4 CBR4 CBZ4 CCH4 CCP4 CCX4 CDF4 CDN4 CDV4 CED4 CEL4 CET4 CFB4 CFJ4 CFR4 CFZ4 CGH4 CGP4 CGX4 CHF4 CHN4 CHV4 CID4 CIL4 CIT4 CJB4 CJJ4 CJR4 CJZ4 CKH4 CKP4 CKX4 CLF4 CLN4 CLV4 CMD4 CML4 CMT4 CNB4 CNJ4 CNR4 CNZ4 COH4 COP4 COX4 CPF4 CPN4 CPV4 CQD4 CQL4 CQT4 CRB4 CRJ4 CRR4 CRZ4 CSH4 CSP4 CSX4 CTF4 CTN4 CTV4 CUD4 CUL4 CUT4 CVB4 CVJ4 CVR4 CVZ4 CWH4 CWP4 CWX4 CXF4 CXN4 CXV4 CYD4 CYL4 CYT4 CZB4 CZJ4 CZR4 CZZ4 DAH4 DAP4 DAX4 DBF4 DBN4 DBV4 DCD4 DCL4 DCT4 DDB4 DDJ4 DDR4 DDZ4 DEH4 DEP4 DEX4 DFF4 DFN4 DFV4 DGD4 DGL4 DGT4 DHB4 DHJ4 DHR4 DHZ4 DIH4 DIP4 DIX4 DJF4 DJN4 DJV4 DKD4 DKL4 DKT4 DLB4 DLJ4 DLR4 DLZ4 DMH4 DMP4 DMX4 DNF4 DNN4 DNV4 DOD4 DOL4 DOT4 DPB4 DPJ4 DPR4 DPZ4 DQH4 DQP4 DQX4 DRF4 DRN4 DRV4 DSD4 DSL4 DST4 DTB4 DTJ4 DTR4 DTZ4 DUH4 DUP4 DUX4 DVF4 DVN4 DVV4 DWD4 DWL4 DWT4 DXB4 DXJ4 DXR4 DXZ4 DYH4 DYP4 DYX4 DZF4 DZN4 DZV4 EAD4 EAL4 EAT4 EBB4 EBJ4 EBR4 EBZ4 ECH4 ECP4 ECX4 EDF4 EDN4 EDV4 EED4 EEL4 EET4 EFB4 EFJ4 EFR4 EFZ4 EGH4 EGP4 EGX4 EHF4 EHN4 EHV4 EID4 EIL4 EIT4 EJB4 EJJ4 EJR4 EJZ4 EKH4 EKP4 EKX4 ELF4 ELN4 ELV4 EMD4 EML4 EMT4 ENB4 ENJ4 ENR4 ENZ4 EOH4 EOP4 EOX4 EPF4 EPN4 EPV4 EQD4 EQL4 EQT4 ERB4 ERJ4 ERR4 ERZ4 ESH4 ESP4 ESX4 ETF4 ETN4 ETV4 EUD4 EUL4 EUT4 EVB4 EVJ4 EVR4 EVZ4 EWH4 EWP4 EWX4 EXF4 EXN4 EXV4 EYD4 EYL4 EYT4 EZB4 EZJ4 EZR4 EZZ4 FAH4 FAP4 FAX4 FBF4 FBN4 FBV4 FCD4 FCL4 FCT4 FDB4 FDJ4 FDR4 FDZ4 FEH4 FEP4 FEX4 FFF4 FFN4 FFV4 FGD4 FGL4 FGT4 FHB4 FHJ4 FHR4 FHZ4 FIH4 FIP4 FIX4 FJF4 FJN4 FJV4 FKD4 FKL4 FKT4 FLB4 FLJ4 FLR4 FLZ4 FMH4 FMP4 FMX4 FNF4 FNN4 FNV4 FOD4 FOL4 FOT4 FPB4 FPJ4 FPR4 FPZ4 FQH4 FQP4 FQX4 FRF4 FRN4 FRV4 FSD4 FSL4 FST4 FTB4 FTJ4 FTR4 FTZ4 FUH4 FUP4 FUX4 FVF4 FVN4 FVV4 FWD4 FWL4 FWT4 FXB4 FXJ4 FXR4 FXZ4 FYH4 FYP4 FYX4 FZF4 FZN4 FZV4 GAD4 GAL4 GAT4 GBB4 GBJ4 GBR4 GBZ4 GCH4 GCP4 GCX4 GDF4 GDN4 GDV4 GED4 GEL4 GET4 GFB4 GFJ4 GFR4 GFZ4 GGH4 GGP4 GGX4 GHF4 GHN4 GHV4 GID4 GIL4 GIT4 GJB4 GJJ4 GJR4 GJZ4 GKH4 GKP4 GKX4 GLF4 GLN4 GLV4 GMD4 GML4 GMT4 GNB4 GNJ4 GNR4 GNZ4 GOH4 GOP4 GOX4 GPF4 GPN4 GPV4 GQD4 GQL4 GQT4 GRB4 GRJ4 GRR4 GRZ4 GSH4 GSP4 GSX4 GTF4 GTN4 GTV4 GUD4 GUL4 GUT4 GVB4 GVJ4 GVR4 GVZ4 GWH4 GWP4 GWX4 GXF4 GXN4 GXV4 GYD4 GYL4 GYT4 GZB4 GZJ4 GZR4 GZZ4 HAH4 HAP4 HAX4 HBF4 HBN4 HBV4 HCD4 HCL4 HCT4 HDB4 HDJ4 HDR4 HDZ4 HEH4 HEP4 HEX4 HFF4 HFN4 HFV4 HGD4 HGL4 HGT4 HHB4 HHJ4 HHR4 HHZ4 HIH4 HIP4 HIX4 HJF4 HJN4 HJV4 HKD4 HKL4 HKT4 HLB4 HLJ4 HLR4 HLZ4 HMH4 HMP4 HMX4 HNF4 HNN4 HNV4 HOD4 HOL4 HOT4 HPB4 HPJ4 HPR4 HPZ4 HQH4 HQP4 HQX4 HRF4 HRN4 HRV4 HSD4 HSL4 HST4 HTB4 HTJ4 HTR4 HTZ4 HUH4 HUP4 HUX4 HVF4 HVN4 HVV4 HWD4 HWL4 HWT4 HXB4 HXJ4 HXR4 HXZ4 HYH4 HYP4 HYX4 HZF4 HZN4 HZV4 IAD4 IAL4 IAT4 IBB4 IBJ4 IBR4 IBZ4 ICH4 ICP4 ICX4 IDF4 IDN4 IDV4 IED4 IEL4 IET4 IFB4 IFJ4 IFR4 IFZ4 IGH4 IGP4 IGX4 IHF4 IHN4 IHV4 IID4 IIL4 IIT4 IJB4 IJJ4 IJR4 IJZ4 IKH4 IKP4 IKX4 ILF4 ILN4 ILV4 IMD4 IML4 IMT4 INB4 INJ4 INR4 INZ4 IOH4 IOP4 IOX4 IPF4 IPN4 IPV4 IQD4 IQL4 IQT4 IRB4 IRJ4 IRR4 IRZ4 ISH4 ISP4 ISX4 ITF4 ITN4 ITV4 IUD4 IUL4 IUT4 IVB4 IVJ4 IVR4 IVZ4 IWH4 IWP4 IWX4 IXF4 IXN4 IXV4 IYD4 IYL4 IYT4 IZB4 IZJ4 IZR4 IZZ4 JAH4 JAP4 JAX4 JBF4 JBN4 JBV4 JCD4 JCL4 JCT4 JDB4 JDJ4 JDR4 JDZ4 JEH4 JEP4 JEX4 JFF4 JFN4 JFV4 JGD4 JGL4 JGT4 JHB4 JHJ4 JHR4 JHZ4 JIH4 JIP4 JIX4 JJF4 JJN4 JJV4 JKD4 JKL4 JKT4 JLB4 JLJ4 JLR4 JLZ4 JMH4 JMP4 JMX4 JNF4 JNN4 JNV4 JOD4 JOL4 JOT4 JPB4 JPJ4 JPR4 JPZ4 JQH4 JQP4 JQX4 JRF4 JRN4 JRV4 JSD4 JSL4 JST4 JTB4 JTJ4 JTR4 JTZ4 JUH4 JUP4 JUX4 JVF4 JVN4 JVV4 JWD4 JWL4 JWT4 JXB4 JXJ4 JXR4 JXZ4 JYH4 JYP4 JYX4 JZF4 JZN4 JZV4 KAD4 KAL4 KAT4 KBB4 KBJ4 KBR4 KBZ4 KCH4 KCP4 KCX4 KDF4 KDN4 KDV4 KED4 KEL4 KET4 KFB4 KFJ4 KFR4 KFZ4 KGH4 KGP4 KGX4 KHF4 KHN4 KHV4 KID4 KIL4 KIT4 KJB4 KJJ4 KJR4 KJZ4 KKH4 KKP4 KKX4 KLF4 KLN4 KLV4 KMD4 KML4 KMT4 KNB4 KNJ4 KNR4 KNZ4 KOH4 KOP4 KOX4 KPF4 KPN4 KPV4 KQD4 KQL4 KQT4 KRB4 KRJ4 KRR4 KRZ4 KSH4 KSP4 KSX4 KTF4 KTN4 KTV4 KUD4 KUL4 KUT4 KVB4 KVJ4 KVR4 KVZ4 KWH4 KWP4 KWX4 KXF4 KXN4 KXV4 KYD4 KYL4 KYT4 KZB4 KZJ4 KZR4 KZZ4 LAH4 LAP4 LAX4 LBF4 LBN4 LBV4 LCD4 LCL4 LCT4 LDB4 LDJ4 LDR4 LDZ4 LEH4 LEP4 LEX4 LFF4 LFN4 LFV4 LGD4 LGL4 LGT4 LHB4 LHJ4 LHR4 LHZ4 LIH4 LIP4 LIX4 LJF4 LJN4 LJV4 LKD4 LKL4 LKT4 LLB4 LLJ4 LLR4 LLZ4 LMH4 LMP4 LMX4 LNF4 LNN4 LNV4 LOD4 LOL4 LOT4 LPB4 LPJ4 LPR4 LPZ4 LQH4 LQP4 LQX4 LRF4 LRN4 LRV4 LSD4 LSL4 LST4 LTB4 LTJ4 LTR4 LTZ4 LUH4 LUP4 LUX4 LVF4 LVN4 LVV4 LWD4 LWL4 LWT4 LXB4 LXJ4 LXR4 LXZ4 LYH4 LYP4 LYX4 LZF4 LZN4 LZV4 MAD4 MAL4 MAT4 MBB4 MBJ4 MBR4 MBZ4 MCH4 MCP4 MCX4 MDF4 MDN4 MDV4 MED4 MEL4 MET4 MFB4 MFJ4 MFR4 MFZ4 MGH4 MGP4 MGX4 MHF4 MHN4 MHV4 MID4 MIL4 MIT4 MJB4 MJJ4 MJR4 MJZ4 MKH4 MKP4 MKX4 MLF4 MLN4 MLV4 MMD4 MML4 MMT4 MNB4 MNJ4 MNR4 MNZ4 MOH4 MOP4 MOX4 MPF4 MPN4 MPV4 MQD4 MQL4 MQT4 MRB4 MRJ4 MRR4 MRZ4 MSH4 MSP4 MSX4 MTF4 MTN4 MTV4 MUD4 MUL4 MUT4 MVB4 MVJ4 MVR4 MVZ4 MWH4 MWP4 MWX4 MXF4 MXN4 MXV4 MYD4 MYL4 MYT4 MZB4 MZJ4 MZR4 MZZ4 NAH4 NAP4 NAX4 NBF4 NBN4 NBV4 NCD4 NCL4 NCT4 NDB4 NDJ4 NDR4 NDZ4 NEH4 NEP4 NEX4 NFF4 NFN4 NFV4 NGD4 NGL4 NGT4 NHB4 NHJ4 NHR4 NHZ4 NIH4 NIP4 NIX4 NJF4 NJN4 NJV4 NKD4 NKL4 NKT4 NLB4 NLJ4 NLR4 NLZ4 NMH4 NMP4 NMX4 NNF4 NNN4 NNV4 NOD4 NOL4 NOT4 NPB4 NPJ4 NPR4 NPZ4 NQH4 NQP4 NQX4 NRF4 NRN4 NRV4 NSD4 NSL4 NST4 NTB4 NTJ4 NTR4 NTZ4 NUH4 NUP4 NUX4 NVF4 NVN4 NVV4 NWD4 NWL4 NWT4 NXB4 NXJ4 NXR4 NXZ4 NYH4 NYP4 NYX4 NZF4 NZN4 NZV4 OAD4 OAL4 OAT4 OBB4 OBJ4 OBR4 OBZ4 OCH4 OCP4 OCX4 ODF4 ODN4 ODV4 OED4 OEL4 OET4 OFB4 OFJ4 OFR4 OFZ4 OGH4 OGP4 OGX4 OHF4 OHN4 OHV4 OID4 OIL4 OIT4 OJB4 OJJ4 OJR4 OJZ4 OKH4 OKP4 OKX4 OLF4 OLN4 OLV4 OMD4 OML4 OMT4 ONB4 ONJ4 ONR4 ONZ4 OOH4 OOP4 OOX4 OPF4 OPN4 OPV4 OQD4 OQL4 OQT4 ORB4 ORJ4 ORR4 ORZ4 OSH4 OSP4 OSX4 OTF4 OTN4 OTV4 OUD4 OUL4 OUT4 OVB4 OVJ4 OVR4 OVZ4 OWH4 OWP4 OWX4 OXF4 OXN4 OXV4 OYD4 OYL4 OYT4 OZB4 OZJ4 OZR4 OZZ4 PAH4 PAP4 PAX4 PBF4 PBN4 PBV4 PCD4 PCL4 PCT4 PDB4 PDJ4 PDR4 PDZ4 PEH4 PEP4 PEX4 PFF4 PFN4 PFV4 PGD4 PGL4 PGT4 PHB4 PHJ4 PHR4 PHZ4 PIH4 PIP4 PIX4 PJF4 PJN4 PJV4 PKD4 PKL4 PKT4 PLB4 PLJ4 PLR4 PLZ4 PMH4 PMP4 PMX4 PNF4 PNN4 PNV4 POD4 POL4 POT4 PPB4 PPJ4 PPR4 PPZ4 PQH4 PQP4 PQX4 PRF4 PRN4 PRV4 PSD4 PSL4 PST4 PTB4 PTJ4 PTR4 PTZ4 PUH4 PUP4 PUX4 PVF4 PVN4 PVV4 PWD4 PWL4 PWT4 PXB4 PXJ4 PXR4 PXZ4 PYH4 PYP4 PYX4 PZF4 PZN4 PZV4 QAD4 QAL4 QAT4 QBB4 QBJ4 QBR4 QBZ4 QCH4 QCP4 QCX4 QDF4 QDN4 QDV4 QED4 QEL4 QET4 QFB4 QFJ4 QFR4 QFZ4 QGH4 QGP4 QGX4 QHF4 QHN4 QHV4 QID4 QIL4 QIT4 QJB4 QJJ4 QJR4 QJZ4 QKH4 QKP4 QKX4 QLF4 QLN4 QLV4 QMD4 QML4 QMT4 QNB4 QNJ4 QNR4 QNZ4 QOH4 QOP4 QOX4 QPF4 QPN4 QPV4 QQD4 QQL4 QQT4 QRB4 QRJ4 QRR4 QRZ4 QSH4 QSP4 QSX4 QTF4 QTN4 QTV4 QUD4 QUL4 QUT4 QVB4 QVJ4 QVR4 QVZ4 QWH4 QWP4 QWX4 QXF4 QXN4 QXV4 QYD4 QYL4 QYT4 QZB4 QZJ4 QZR4 QZZ4 RAH4 RAP4 RAX4 RBF4 RBN4 RBV4 RCD4 RCL4 RCT4 RDB4 RDJ4 RDR4 RDZ4 REH4 REP4 REX4 RFF4 RFN4 RFV4 RGD4 RGL4 RGT4 RHB4 RHJ4 RHR4 RHZ4 RIH4 RIP4 RIX4 RJF4 RJN4 RJV4 RKD4 RKL4 RKT4 RLB4 RLJ4 RLR4 RLZ4 RMH4 RMP4 RMX4 RNF4 RNN4 RNV4 ROD4 ROL4 ROT4 RPB4 RPJ4 RPR4 RPZ4 RQH4 RQP4 RQX4 RRF4 RRN4 RRV4 RSD4 RSL4 RST4 RTB4 RTJ4 RTR4 RTZ4 RUH4 RUP4 RUX4 RVF4 RVN4 RVV4 RWD4 RWL4 RWT4 RXB4 RXJ4 RXR4 RXZ4 RYH4 RYP4 RYX4 RZF4 RZN4 RZV4 SAD4 SAL4 SAT4 SBB4 SBJ4 SBR4 SBZ4 SCH4 SCP4 SCX4 SDF4 SDN4 SDV4 SED4 SEL4 SET4 SFB4 SFJ4 SFR4 SFZ4 SGH4 SGP4 SGX4 SHF4 SHN4 SHV4 SID4 SIL4 SIT4 SJB4 SJJ4 SJR4 SJZ4 SKH4 SKP4 SKX4 SLF4 SLN4 SLV4 SMD4 SML4 SMT4 SNB4 SNJ4 SNR4 SNZ4 SOH4 SOP4 SOX4 SPF4 SPN4 SPV4 SQD4 SQL4 SQT4 SRB4 SRJ4 SRR4 SRZ4 SSH4 SSP4 SSX4 STF4 STN4 STV4 SUD4 SUL4 SUT4 SVB4 SVJ4 SVR4 SVZ4 SWH4 SWP4 SWX4 SXF4 SXN4 SXV4 SYD4 SYL4 SYT4 SZB4 SZJ4 SZR4 SZZ4 TAH4 TAP4 TAX4 TBF4 TBN4 TBV4 TCD4 TCL4 TCT4 TDB4 TDJ4 TDR4 TDZ4 TEH4 TEP4 TEX4 TFF4 TFN4 TFV4 TGD4 TGL4 TGT4 THB4 THJ4 THR4 THZ4 TIH4 TIP4 TIX4 TJF4 TJN4 TJV4 TKD4 TKL4 TKT4 TLB4 TLJ4 TLR4 TLZ4 TMH4 TMP4 TMX4 TNF4 TNN4 TNV4 TOD4 TOL4 TOT4 TPB4 TPJ4 TPR4 TPZ4 TQH4 TQP4 TQX4 TRF4 TRN4 TRV4 TSD4 TSL4 TST4 TTB4 TTJ4 TTR4 TTZ4 TUH4 TUP4 TUX4 TVF4 TVN4 TVV4 TWD4 TWL4 TWT4 TXB4 TXJ4 TXR4 TXZ4 TYH4 TYP4 TYX4 TZF4 TZN4 TZV4 UAD4 UAL4 UAT4 UBB4 UBJ4 UBR4 UBZ4 UCH4 UCP4 UCX4 UDF4 UDN4 UDV4 UED4 UEL4 UET4 UFB4 UFJ4 UFR4 UFZ4 UGH4 UGP4 UGX4 UHF4 UHN4 UHV4 UID4 UIL4 UIT4 UJB4 UJJ4 UJR4 UJZ4 UKH4 UKP4 UKX4 ULF4 ULN4 ULV4 UMD4 UML4 UMT4 UNB4 UNJ4 UNR4 UNZ4 UOH4 UOP4 UOX4 UPF4 UPN4 UPV4 UQD4 UQL4 UQT4 URB4 URJ4 URR4 URZ4 USH4 USP4 USX4 UTF4 UTN4 UTV4 UUD4 UUL4 UUT4 UVB4 UVJ4 UVR4 UVZ4 UWH4 UWP4 UWX4 UXF4 UXN4 UXV4 UYD4 UYL4 UYT4 UZB4 UZJ4 UZR4 UZZ4 VAH4 VAP4 VAX4 VBF4 VBN4 VBV4 VCD4 VCL4 VCT4 VDB4 VDJ4 VDR4 VDZ4 VEH4 VEP4 VEX4 VFF4 VFN4 VFV4 VGD4 VGL4 VGT4 VHB4 VHJ4 VHR4 VHZ4 VIH4 VIP4 VIX4 VJF4 VJN4 VJV4 VKD4 VKL4 VKT4 VLB4 VLJ4 VLR4 VLZ4 VMH4 VMP4 VMX4 VNF4 VNN4 VNV4 VOD4 VOL4 VOT4 VPB4 VPJ4 VPR4 VPZ4 VQH4 VQP4 VQX4 VRF4 VRN4 VRV4 VSD4 VSL4 VST4 VTB4 VTJ4 VTR4 VTZ4 VUH4 VUP4 VUX4 VVF4 VVN4 VVV4 VWD4 VWL4 VWT4 VXB4 VXJ4 VXR4 VXZ4 VYH4 VYP4 VYX4 VZF4 VZN4 VZV4 WAD4 WAL4 WAT4 WBB4 WBJ4 WBR4 WBZ4 WCH4 WCP4 WCX4 WDF4 WDN4 WDV4 WED4 WEL4 WET4 WFB4 WFJ4 WFR4 WFZ4 WGH4 WGP4 WGX4 WHF4 WHN4 WHV4 WID4 WIL4 WIT4 WJB4 WJJ4 WJR4 WJZ4 WKH4 WKP4 WKX4 WLF4 WLN4 WLV4 WMD4 WML4 WMT4 WNB4 WNJ4 WNR4 WNZ4 WOH4 WOP4 WOX4 WPF4 WPN4 WPV4 WQD4 WQL4 WQT4 WRB4 WRJ4 WRR4 WRZ4 WSH4 WSP4 WSX4 WTF4 WTN4 WTV4 WUD4 WUL4 WUT4 WVB4 WVJ4 WVR4 WVZ4 WWH4 WWP4 WWX4 WXF4 WXN4 WXV4 WYD4 WYL4 WYT4 WZB4 WZJ4 WZR4 WZZ4 XAH4 XAP4 XAX4 XBF4 XBN4 XBV4 XCD4 XCL4 XCT4 XDB4 XDJ4 XDR4 XDZ4 XEH4 XEP4 XEX4 E5 E6 E7 E8 J8 R8 Z8 AH8 AP8 AX8 BF8 BN8 BV8 CD8 CL8 CT8 DB8 DJ8 DR8 DZ8 EH8 EP8 EX8 FF8 FN8 FV8 GD8 GL8 GT8 HB8 HJ8 HR8 HZ8 IH8 IP8 IX8 JF8 JN8 JV8 KD8 KL8 KT8 LB8 LJ8 LR8 LZ8 MH8 MP8 MX8 NF8 NN8 NV8 OD8 OL8 OT8 PB8 PJ8 PR8 PZ8 QH8 QP8 QX8 RF8 RN8 RV8 SD8 SL8 ST8 TB8 TJ8 TR8 TZ8 UH8 UP8 UX8 VF8 VN8 VV8 WD8 WL8 WT8 XB8 XJ8 XR8 XZ8 YH8 YP8 YX8 ZF8 ZN8 ZV8 AAD8 AAL8 AAT8 ABB8 ABJ8 ABR8 ABZ8 ACH8 ACP8 ACX8 ADF8 ADN8 ADV8 AED8 AEL8 AET8 AFB8 AFJ8 AFR8 AFZ8 AGH8 AGP8 AGX8 AHF8 AHN8 AHV8 AID8 AIL8 AIT8 AJB8 AJJ8 AJR8 AJZ8 AKH8 AKP8 AKX8 ALF8 ALN8 ALV8 AMD8 AML8 AMT8 ANB8 ANJ8 ANR8 ANZ8 AOH8 AOP8 AOX8 APF8 APN8 APV8 AQD8 AQL8 AQT8 ARB8 ARJ8 ARR8 ARZ8 ASH8 ASP8 ASX8 ATF8 ATN8 ATV8 AUD8 AUL8 AUT8 AVB8 AVJ8 AVR8 AVZ8 AWH8 AWP8 AWX8 AXF8 AXN8 AXV8 AYD8 AYL8 AYT8 AZB8 AZJ8 AZR8 AZZ8 BAH8 BAP8 BAX8 BBF8 BBN8 BBV8 BCD8 BCL8 BCT8 BDB8 BDJ8 BDR8 BDZ8 BEH8 BEP8 BEX8 BFF8 BFN8 BFV8 BGD8 BGL8 BGT8 BHB8 BHJ8 BHR8 BHZ8 BIH8 BIP8 BIX8 BJF8 BJN8 BJV8 BKD8 BKL8 BKT8 BLB8 BLJ8 BLR8 BLZ8 BMH8 BMP8 BMX8 BNF8 BNN8 BNV8 BOD8 BOL8 BOT8 BPB8 BPJ8 BPR8 BPZ8 BQH8 BQP8 BQX8 BRF8 BRN8 BRV8 BSD8 BSL8 BST8 BTB8 BTJ8 BTR8 BTZ8 BUH8 BUP8 BUX8 BVF8 BVN8 BVV8 BWD8 BWL8 BWT8 BXB8 BXJ8 BXR8 BXZ8 BYH8 BYP8 BYX8 BZF8 BZN8 BZV8 CAD8 CAL8 CAT8 CBB8 CBJ8 CBR8 CBZ8 CCH8 CCP8 CCX8 CDF8 CDN8 CDV8 CED8 CEL8 CET8 CFB8 CFJ8 CFR8 CFZ8 CGH8 CGP8 CGX8 CHF8 CHN8 CHV8 CID8 CIL8 CIT8 CJB8 CJJ8 CJR8 CJZ8 CKH8 CKP8 CKX8 CLF8 CLN8 CLV8 CMD8 CML8 CMT8 CNB8 CNJ8 CNR8 CNZ8 COH8 COP8 COX8 CPF8 CPN8 CPV8 CQD8 CQL8 CQT8 CRB8 CRJ8 CRR8 CRZ8 CSH8 CSP8 CSX8 CTF8 CTN8 CTV8 CUD8 CUL8 CUT8 CVB8 CVJ8 CVR8 CVZ8 CWH8 CWP8 CWX8 CXF8 CXN8 CXV8 CYD8 CYL8 CYT8 CZB8 CZJ8 CZR8 CZZ8 DAH8 DAP8 DAX8 DBF8 DBN8 DBV8 DCD8 DCL8 DCT8 DDB8 DDJ8 DDR8 DDZ8 DEH8 DEP8 DEX8 DFF8 DFN8 DFV8 DGD8 DGL8 DGT8 DHB8 DHJ8 DHR8 DHZ8 DIH8 DIP8 DIX8 DJF8 DJN8 DJV8 DKD8 DKL8 DKT8 DLB8 DLJ8 DLR8 DLZ8 DMH8 DMP8 DMX8 DNF8 DNN8 DNV8 DOD8 DOL8 DOT8 DPB8 DPJ8 DPR8 DPZ8 DQH8 DQP8 DQX8 DRF8 DRN8 DRV8 DSD8 DSL8 DST8 DTB8 DTJ8 DTR8 DTZ8 DUH8 DUP8 DUX8 DVF8 DVN8 DVV8 DWD8 DWL8 DWT8 DXB8 DXJ8 DXR8 DXZ8 DYH8 DYP8 DYX8 DZF8 DZN8 DZV8 EAD8 EAL8 EAT8 EBB8 EBJ8 EBR8 EBZ8 ECH8 ECP8 ECX8 EDF8 EDN8 EDV8 EED8 EEL8 EET8 EFB8 EFJ8 EFR8 EFZ8 EGH8 EGP8 EGX8 EHF8 EHN8 EHV8 EID8 EIL8 EIT8 EJB8 EJJ8 EJR8 EJZ8 EKH8 EKP8 EKX8 ELF8 ELN8 ELV8 EMD8 EML8 EMT8 ENB8 ENJ8 ENR8 ENZ8 EOH8 EOP8 EOX8 EPF8 EPN8 EPV8 EQD8 EQL8 EQT8 ERB8 ERJ8 ERR8 ERZ8 ESH8 ESP8 ESX8 ETF8 ETN8 ETV8 EUD8 EUL8 EUT8 EVB8 EVJ8 EVR8 EVZ8 EWH8 EWP8 EWX8 EXF8 EXN8 EXV8 EYD8 EYL8 EYT8 EZB8 EZJ8 EZR8 EZZ8 FAH8 FAP8 FAX8 FBF8 FBN8 FBV8 FCD8 FCL8 FCT8 FDB8 FDJ8 FDR8 FDZ8 FEH8 FEP8 FEX8 FFF8 FFN8 FFV8 FGD8 FGL8 FGT8 FHB8 FHJ8 FHR8 FHZ8 FIH8 FIP8 FIX8 FJF8 FJN8 FJV8 FKD8 FKL8 FKT8 FLB8 FLJ8 FLR8 FLZ8 FMH8 FMP8 FMX8 FNF8 FNN8 FNV8 FOD8 FOL8 FOT8 FPB8 FPJ8 FPR8 FPZ8 FQH8 FQP8 FQX8 FRF8 FRN8 FRV8 FSD8 FSL8 FST8 FTB8 FTJ8 FTR8 FTZ8 FUH8 FUP8 FUX8 FVF8 FVN8 FVV8 FWD8 FWL8 FWT8 FXB8 FXJ8 FXR8 FXZ8 FYH8 FYP8 FYX8 FZF8 FZN8 FZV8 GAD8 GAL8 GAT8 GBB8 GBJ8 GBR8 GBZ8 GCH8 GCP8 GCX8 GDF8 GDN8 GDV8 GED8 GEL8 GET8 GFB8 GFJ8 GFR8 GFZ8 GGH8 GGP8 GGX8 GHF8 GHN8 GHV8 GID8 GIL8 GIT8 GJB8 GJJ8 GJR8 GJZ8 GKH8 GKP8 GKX8 GLF8 GLN8 GLV8 GMD8 GML8 GMT8 GNB8 GNJ8 GNR8 GNZ8 GOH8 GOP8 GOX8 GPF8 GPN8 GPV8 GQD8 GQL8 GQT8 GRB8 GRJ8 GRR8 GRZ8 GSH8 GSP8 GSX8 GTF8 GTN8 GTV8 GUD8 GUL8 GUT8 GVB8 GVJ8 GVR8 GVZ8 GWH8 GWP8 GWX8 GXF8 GXN8 GXV8 GYD8 GYL8 GYT8 GZB8 GZJ8 GZR8 GZZ8 HAH8 HAP8 HAX8 HBF8 HBN8 HBV8 HCD8 HCL8 HCT8 HDB8 HDJ8 HDR8 HDZ8 HEH8 HEP8 HEX8 HFF8 HFN8 HFV8 HGD8 HGL8 HGT8 HHB8 HHJ8 HHR8 HHZ8 HIH8 HIP8 HIX8 HJF8 HJN8 HJV8 HKD8 HKL8 HKT8 HLB8 HLJ8 HLR8 HLZ8 HMH8 HMP8 HMX8 HNF8 HNN8 HNV8 HOD8 HOL8 HOT8 HPB8 HPJ8 HPR8 HPZ8 HQH8 HQP8 HQX8 HRF8 HRN8 HRV8 HSD8 HSL8 HST8 HTB8 HTJ8 HTR8 HTZ8 HUH8 HUP8 HUX8 HVF8 HVN8 HVV8 HWD8 HWL8 HWT8 HXB8 HXJ8 HXR8 HXZ8 HYH8 HYP8 HYX8 HZF8 HZN8 HZV8 IAD8 IAL8 IAT8 IBB8 IBJ8 IBR8 IBZ8 ICH8 ICP8 ICX8 IDF8 IDN8 IDV8 IED8 IEL8 IET8 IFB8 IFJ8 IFR8 IFZ8 IGH8 IGP8 IGX8 IHF8 IHN8 IHV8 IID8 IIL8 IIT8 IJB8 IJJ8 IJR8 IJZ8 IKH8 IKP8 IKX8 ILF8 ILN8 ILV8 IMD8 IML8 IMT8 INB8 INJ8 INR8 INZ8 IOH8 IOP8 IOX8 IPF8 IPN8 IPV8 IQD8 IQL8 IQT8 IRB8 IRJ8 IRR8 IRZ8 ISH8 ISP8 ISX8 ITF8 ITN8 ITV8 IUD8 IUL8 IUT8 IVB8 IVJ8 IVR8 IVZ8 IWH8 IWP8 IWX8 IXF8 IXN8 IXV8 IYD8 IYL8 IYT8 IZB8 IZJ8 IZR8 IZZ8 JAH8 JAP8 JAX8 JBF8 JBN8 JBV8 JCD8 JCL8 JCT8 JDB8 JDJ8 JDR8 JDZ8 JEH8 JEP8 JEX8 JFF8 JFN8 JFV8 JGD8 JGL8 JGT8 JHB8 JHJ8 JHR8 JHZ8 JIH8 JIP8 JIX8 JJF8 JJN8 JJV8 JKD8 JKL8 JKT8 JLB8 JLJ8 JLR8 JLZ8 JMH8 JMP8 JMX8 JNF8 JNN8 JNV8 JOD8 JOL8 JOT8 JPB8 JPJ8 JPR8 JPZ8 JQH8 JQP8 JQX8 JRF8 JRN8 JRV8 JSD8 JSL8 JST8 JTB8 JTJ8 JTR8 JTZ8 JUH8 JUP8 JUX8 JVF8 JVN8 JVV8 JWD8 JWL8 JWT8 JXB8 JXJ8 JXR8 JXZ8 JYH8 JYP8 JYX8 JZF8 JZN8 JZV8 KAD8 KAL8 KAT8 KBB8 KBJ8 KBR8 KBZ8 KCH8 KCP8 KCX8 KDF8 KDN8 KDV8 KED8 KEL8 KET8 KFB8 KFJ8 KFR8 KFZ8 KGH8 KGP8 KGX8 KHF8 KHN8 KHV8 KID8 KIL8 KIT8 KJB8 KJJ8 KJR8 KJZ8 KKH8 KKP8 KKX8 KLF8 KLN8 KLV8 KMD8 KML8 KMT8 KNB8 KNJ8 KNR8 KNZ8 KOH8 KOP8 KOX8 KPF8 KPN8 KPV8 KQD8 KQL8 KQT8 KRB8 KRJ8 KRR8 KRZ8 KSH8 KSP8 KSX8 KTF8 KTN8 KTV8 KUD8 KUL8 KUT8 KVB8 KVJ8 KVR8 KVZ8 KWH8 KWP8 KWX8 KXF8 KXN8 KXV8 KYD8 KYL8 KYT8 KZB8 KZJ8 KZR8 KZZ8 LAH8 LAP8 LAX8 LBF8 LBN8 LBV8 LCD8 LCL8 LCT8 LDB8 LDJ8 LDR8 LDZ8 LEH8 LEP8 LEX8 LFF8 LFN8 LFV8 LGD8 LGL8 LGT8 LHB8 LHJ8 LHR8 LHZ8 LIH8 LIP8 LIX8 LJF8 LJN8 LJV8 LKD8 LKL8 LKT8 LLB8 LLJ8 LLR8 LLZ8 LMH8 LMP8 LMX8 LNF8 LNN8 LNV8 LOD8 LOL8 LOT8 LPB8 LPJ8 LPR8 LPZ8 LQH8 LQP8 LQX8 LRF8 LRN8 LRV8 LSD8 LSL8 LST8 LTB8 LTJ8 LTR8 LTZ8 LUH8 LUP8 LUX8 LVF8 LVN8 LVV8 LWD8 LWL8 LWT8 LXB8 LXJ8 LXR8 LXZ8 LYH8 LYP8 LYX8 LZF8 LZN8 LZV8 MAD8 MAL8 MAT8 MBB8 MBJ8 MBR8 MBZ8 MCH8 MCP8 MCX8 MDF8 MDN8 MDV8 MED8 MEL8 MET8 MFB8 MFJ8 MFR8 MFZ8 MGH8 MGP8 MGX8 MHF8 MHN8 MHV8 MID8 MIL8 MIT8 MJB8 MJJ8 MJR8 MJZ8 MKH8 MKP8 MKX8 MLF8 MLN8 MLV8 MMD8 MML8 MMT8 MNB8 MNJ8 MNR8 MNZ8 MOH8 MOP8 MOX8 MPF8 MPN8 MPV8 MQD8 MQL8 MQT8 MRB8 MRJ8 MRR8 MRZ8 MSH8 MSP8 MSX8 MTF8 MTN8 MTV8 MUD8 MUL8 MUT8 MVB8 MVJ8 MVR8 MVZ8 MWH8 MWP8 MWX8 MXF8 MXN8 MXV8 MYD8 MYL8 MYT8 MZB8 MZJ8 MZR8 MZZ8 NAH8 NAP8 NAX8 NBF8 NBN8 NBV8 NCD8 NCL8 NCT8 NDB8 NDJ8 NDR8 NDZ8 NEH8 NEP8 NEX8 NFF8 NFN8 NFV8 NGD8 NGL8 NGT8 NHB8 NHJ8 NHR8 NHZ8 NIH8 NIP8 NIX8 NJF8 NJN8 NJV8 NKD8 NKL8 NKT8 NLB8 NLJ8 NLR8 NLZ8 NMH8 NMP8 NMX8 NNF8 NNN8 NNV8 NOD8 NOL8 NOT8 NPB8 NPJ8 NPR8 NPZ8 NQH8 NQP8 NQX8 NRF8 NRN8 NRV8 NSD8 NSL8 NST8 NTB8 NTJ8 NTR8 NTZ8 NUH8 NUP8 NUX8 NVF8 NVN8 NVV8 NWD8 NWL8 NWT8 NXB8 NXJ8 NXR8 NXZ8 NYH8 NYP8 NYX8 NZF8 NZN8 NZV8 OAD8 OAL8 OAT8 OBB8 OBJ8 OBR8 OBZ8 OCH8 OCP8 OCX8 ODF8 ODN8 ODV8 OED8 OEL8 OET8 OFB8 OFJ8 OFR8 OFZ8 OGH8 OGP8 OGX8 OHF8 OHN8 OHV8 OID8 OIL8 OIT8 OJB8 OJJ8 OJR8 OJZ8 OKH8 OKP8 OKX8 OLF8 OLN8 OLV8 OMD8 OML8 OMT8 ONB8 ONJ8 ONR8 ONZ8 OOH8 OOP8 OOX8 OPF8 OPN8 OPV8 OQD8 OQL8 OQT8 ORB8 ORJ8 ORR8 ORZ8 OSH8 OSP8 OSX8 OTF8 OTN8 OTV8 OUD8 OUL8 OUT8 OVB8 OVJ8 OVR8 OVZ8 OWH8 OWP8 OWX8 OXF8 OXN8 OXV8 OYD8 OYL8 OYT8 OZB8 OZJ8 OZR8 OZZ8 PAH8 PAP8 PAX8 PBF8 PBN8 PBV8 PCD8 PCL8 PCT8 PDB8 PDJ8 PDR8 PDZ8 PEH8 PEP8 PEX8 PFF8 PFN8 PFV8 PGD8 PGL8 PGT8 PHB8 PHJ8 PHR8 PHZ8 PIH8 PIP8 PIX8 PJF8 PJN8 PJV8 PKD8 PKL8 PKT8 PLB8 PLJ8 PLR8 PLZ8 PMH8 PMP8 PMX8 PNF8 PNN8 PNV8 POD8 POL8 POT8 PPB8 PPJ8 PPR8 PPZ8 PQH8 PQP8 PQX8 PRF8 PRN8 PRV8 PSD8 PSL8 PST8 PTB8 PTJ8 PTR8 PTZ8 PUH8 PUP8 PUX8 PVF8 PVN8 PVV8 PWD8 PWL8 PWT8 PXB8 PXJ8 PXR8 PXZ8 PYH8 PYP8 PYX8 PZF8 PZN8 PZV8 QAD8 QAL8 QAT8 QBB8 QBJ8 QBR8 QBZ8 QCH8 QCP8 QCX8 QDF8 QDN8 QDV8 QED8 QEL8 QET8 QFB8 QFJ8 QFR8 QFZ8 QGH8 QGP8 QGX8 QHF8 QHN8 QHV8 QID8 QIL8 QIT8 QJB8 QJJ8 QJR8 QJZ8 QKH8 QKP8 QKX8 QLF8 QLN8 QLV8 QMD8 QML8 QMT8 QNB8 QNJ8 QNR8 QNZ8 QOH8 QOP8 QOX8 QPF8 QPN8 QPV8 QQD8 QQL8 QQT8 QRB8 QRJ8 QRR8 QRZ8 QSH8 QSP8 QSX8 QTF8 QTN8 QTV8 QUD8 QUL8 QUT8 QVB8 QVJ8 QVR8 QVZ8 QWH8 QWP8 QWX8 QXF8 QXN8 QXV8 QYD8 QYL8 QYT8 QZB8 QZJ8 QZR8 QZZ8 RAH8 RAP8 RAX8 RBF8 RBN8 RBV8 RCD8 RCL8 RCT8 RDB8 RDJ8 RDR8 RDZ8 REH8 REP8 REX8 RFF8 RFN8 RFV8 RGD8 RGL8 RGT8 RHB8 RHJ8 RHR8 RHZ8 RIH8 RIP8 RIX8 RJF8 RJN8 RJV8 RKD8 RKL8 RKT8 RLB8 RLJ8 RLR8 RLZ8 RMH8 RMP8 RMX8 RNF8 RNN8 RNV8 ROD8 ROL8 ROT8 RPB8 RPJ8 RPR8 RPZ8 RQH8 RQP8 RQX8 RRF8 RRN8 RRV8 RSD8 RSL8 RST8 RTB8 RTJ8 RTR8 RTZ8 RUH8 RUP8 RUX8 RVF8 RVN8 RVV8 RWD8 RWL8 RWT8 RXB8 RXJ8 RXR8 RXZ8 RYH8 RYP8 RYX8 RZF8 RZN8 RZV8 SAD8 SAL8 SAT8 SBB8 SBJ8 SBR8 SBZ8 SCH8 SCP8 SCX8 SDF8 SDN8 SDV8 SED8 SEL8 SET8 SFB8 SFJ8 SFR8 SFZ8 SGH8 SGP8 SGX8 SHF8 SHN8 SHV8 SID8 SIL8 SIT8 SJB8 SJJ8 SJR8 SJZ8 SKH8 SKP8 SKX8 SLF8 SLN8 SLV8 SMD8 SML8 SMT8 SNB8 SNJ8 SNR8 SNZ8 SOH8 SOP8 SOX8 SPF8 SPN8 SPV8 SQD8 SQL8 SQT8 SRB8 SRJ8 SRR8 SRZ8 SSH8 SSP8 SSX8 STF8 STN8 STV8 SUD8 SUL8 SUT8 SVB8 SVJ8 SVR8 SVZ8 SWH8 SWP8 SWX8 SXF8 SXN8 SXV8 SYD8 SYL8 SYT8 SZB8 SZJ8 SZR8 SZZ8 TAH8 TAP8 TAX8 TBF8 TBN8 TBV8 TCD8 TCL8 TCT8 TDB8 TDJ8 TDR8 TDZ8 TEH8 TEP8 TEX8 TFF8 TFN8 TFV8 TGD8 TGL8 TGT8 THB8 THJ8 THR8 THZ8 TIH8 TIP8 TIX8 TJF8 TJN8 TJV8 TKD8 TKL8 TKT8 TLB8 TLJ8 TLR8 TLZ8 TMH8 TMP8 TMX8 TNF8 TNN8 TNV8 TOD8 TOL8 TOT8 TPB8 TPJ8 TPR8 TPZ8 TQH8 TQP8 TQX8 TRF8 TRN8 TRV8 TSD8 TSL8 TST8 TTB8 TTJ8 TTR8 TTZ8 TUH8 TUP8 TUX8 TVF8 TVN8 TVV8 TWD8 TWL8 TWT8 TXB8 TXJ8 TXR8 TXZ8 TYH8 TYP8 TYX8 TZF8 TZN8 TZV8 UAD8 UAL8 UAT8 UBB8 UBJ8 UBR8 UBZ8 UCH8 UCP8 UCX8 UDF8 UDN8 UDV8 UED8 UEL8 UET8 UFB8 UFJ8 UFR8 UFZ8 UGH8 UGP8 UGX8 UHF8 UHN8 UHV8 UID8 UIL8 UIT8 UJB8 UJJ8 UJR8 UJZ8 UKH8 UKP8 UKX8 ULF8 ULN8 ULV8 UMD8 UML8 UMT8 UNB8 UNJ8 UNR8 UNZ8 UOH8 UOP8 UOX8 UPF8 UPN8 UPV8 UQD8 UQL8 UQT8 URB8 URJ8 URR8 URZ8 USH8 USP8 USX8 UTF8 UTN8 UTV8 UUD8 UUL8 UUT8 UVB8 UVJ8 UVR8 UVZ8 UWH8 UWP8 UWX8 UXF8 UXN8 UXV8 UYD8 UYL8 UYT8 UZB8 UZJ8 UZR8 UZZ8 VAH8 VAP8 VAX8 VBF8 VBN8 VBV8 VCD8 VCL8 VCT8 VDB8 VDJ8 VDR8 VDZ8 VEH8 VEP8 VEX8 VFF8 VFN8 VFV8 VGD8 VGL8 VGT8 VHB8 VHJ8 VHR8 VHZ8 VIH8 VIP8 VIX8 VJF8 VJN8 VJV8 VKD8 VKL8 VKT8 VLB8 VLJ8 VLR8 VLZ8 VMH8 VMP8 VMX8 VNF8 VNN8 VNV8 VOD8 VOL8 VOT8 VPB8 VPJ8 VPR8 VPZ8 VQH8 VQP8 VQX8 VRF8 VRN8 VRV8 VSD8 VSL8 VST8 VTB8 VTJ8 VTR8 VTZ8 VUH8 VUP8 VUX8 VVF8 VVN8 VVV8 VWD8 VWL8 VWT8 VXB8 VXJ8 VXR8 VXZ8 VYH8 VYP8 VYX8 VZF8 VZN8 VZV8 WAD8 WAL8 WAT8 WBB8 WBJ8 WBR8 WBZ8 WCH8 WCP8 WCX8 WDF8 WDN8 WDV8 WED8 WEL8 WET8 WFB8 WFJ8 WFR8 WFZ8 WGH8 WGP8 WGX8 WHF8 WHN8 WHV8 WID8 WIL8 WIT8 WJB8 WJJ8 WJR8 WJZ8 WKH8 WKP8 WKX8 WLF8 WLN8 WLV8 WMD8 WML8 WMT8 WNB8 WNJ8 WNR8 WNZ8 WOH8 WOP8 WOX8 WPF8 WPN8 WPV8 WQD8 WQL8 WQT8 WRB8 WRJ8 WRR8 WRZ8 WSH8 WSP8 WSX8 WTF8 WTN8 WTV8 WUD8 WUL8 WUT8 WVB8 WVJ8 WVR8 WVZ8 WWH8 WWP8 WWX8 WXF8 WXN8 WXV8 WYD8 WYL8 WYT8 WZB8 WZJ8 WZR8 WZZ8 XAH8 XAP8 XAX8 XBF8 XBN8 XBV8 XCD8 XCL8 XCT8 XDB8 XDJ8 XDR8 XDZ8 XEH8 XEP8 XEX8 E9 E10 E11 E12 E13 E14 E15">
      <formula1>"普通门诊,门诊慢特病,住院"</formula1>
    </dataValidation>
  </dataValidation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定点医疗机构名单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2017-01-10T00:54:00Z</dcterms:created>
  <dcterms:modified xsi:type="dcterms:W3CDTF">2025-11-04T15:28:54Z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2052-11.8.2.12019</vt:lpwstr>
  </property>
  <property fmtid="{D5CDD505-2E9C-101B-9397-08002B2CF9AE}" pid="3" name="ICV">
    <vt:lpwstr>E1D959FBAB92049F6E5662689EED295D</vt:lpwstr>
  </property>
</Properties>
</file>