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名单" sheetId="1" r:id="rId1"/>
  </sheets>
  <definedNames>
    <definedName name="_xlnm._FilterDatabase" localSheetId="0" hidden="1">名单!$A$2:$C$1804</definedName>
  </definedNames>
  <calcPr calcId="144525"/>
</workbook>
</file>

<file path=xl/sharedStrings.xml><?xml version="1.0" encoding="utf-8"?>
<sst xmlns="http://schemas.openxmlformats.org/spreadsheetml/2006/main" count="3608" uniqueCount="1827">
  <si>
    <t>拟签订2026年度天津市定点医疗机构医疗保障服务协议的医疗机构名单</t>
  </si>
  <si>
    <t>序号</t>
  </si>
  <si>
    <t>区划</t>
  </si>
  <si>
    <t>定点医疗机构名称</t>
  </si>
  <si>
    <t>和平</t>
  </si>
  <si>
    <t>天津市妇女儿童保健中心</t>
  </si>
  <si>
    <t>天津医科大学口腔医院</t>
  </si>
  <si>
    <t>中国医学科学院血液病医院</t>
  </si>
  <si>
    <t>天津市中心妇产科医院</t>
  </si>
  <si>
    <t>天津市眼科医院</t>
  </si>
  <si>
    <t>天津医科大学眼科医院</t>
  </si>
  <si>
    <t>天津医科大学朱宪彝纪念医院（天津医科大学代谢病医院、天津代谢病防治中心）</t>
  </si>
  <si>
    <t>天津市胸科医院</t>
  </si>
  <si>
    <t>天津医科大学总医院</t>
  </si>
  <si>
    <t>天津市口腔医院（天津市整形外科医院、南开大学口腔医院）</t>
  </si>
  <si>
    <t>天津市公安医院</t>
  </si>
  <si>
    <t>天津二七二医院</t>
  </si>
  <si>
    <t>天津市和平区妇产科医院（天津市和平区和平医院）</t>
  </si>
  <si>
    <t>天津市职工疗休养中心（天津市职工医院、天津市北戴河工人疗养院）</t>
  </si>
  <si>
    <t>天津市结核病控制中心</t>
  </si>
  <si>
    <t>天津市和平区中医医院</t>
  </si>
  <si>
    <t>天津市和平区小白楼街社区卫生服务中心</t>
  </si>
  <si>
    <t>天津市和平区劝业场街社区卫生服务中心（天津市和平区老年病医院）</t>
  </si>
  <si>
    <t>天津市和平区南营门街社区卫生服务中心（天津市和平区康复医院）</t>
  </si>
  <si>
    <t>天津市和平区新兴街社区卫生服务中心</t>
  </si>
  <si>
    <t>天津市和平区南市街社区卫生服务中心（天津市和平区精神病防病指导中心）</t>
  </si>
  <si>
    <t>天津市和平区妇幼保健计划生育服务中心</t>
  </si>
  <si>
    <t>天津市化工职工职业病防治院</t>
  </si>
  <si>
    <t>天津市市直机关门诊部</t>
  </si>
  <si>
    <t>天津市财政局医务室</t>
  </si>
  <si>
    <t>天津市人力资源和社会保障局保健站</t>
  </si>
  <si>
    <t>天津市卫生健康委员会保健站</t>
  </si>
  <si>
    <t>天津市市场监督管理委员会机关工会保健室</t>
  </si>
  <si>
    <t>天津市规划和自然资源局医务室</t>
  </si>
  <si>
    <t>天津医科大学保健站</t>
  </si>
  <si>
    <t>天津市和平区五大道街社区卫生服务中心</t>
  </si>
  <si>
    <t>天津市人大常委会机关医务室</t>
  </si>
  <si>
    <t>天津市发展和改革委员会医务室</t>
  </si>
  <si>
    <t>天津中西医结合津华风湿类疾病医院</t>
  </si>
  <si>
    <t>天津卫协医院</t>
  </si>
  <si>
    <t>天津老中医医院</t>
  </si>
  <si>
    <t>天津和平河北路医院 天津和平河北路医院互联网医院</t>
  </si>
  <si>
    <t>天津和平中医专科门诊部</t>
  </si>
  <si>
    <t>天津市和平区劲松护养院保健站</t>
  </si>
  <si>
    <t>天津和平津萃医院</t>
  </si>
  <si>
    <t>天津和平尚安门诊部</t>
  </si>
  <si>
    <t>天津和平益人门诊部</t>
  </si>
  <si>
    <t>天津和平欧亚肛肠医院</t>
  </si>
  <si>
    <t>天津市和平区第二劲松护养院保健站</t>
  </si>
  <si>
    <t>天津和平香榭中医医院</t>
  </si>
  <si>
    <t>天津和平朗泰纳医院</t>
  </si>
  <si>
    <t>天津和平津和门诊部</t>
  </si>
  <si>
    <t>天津和平吉恩中医门诊部</t>
  </si>
  <si>
    <t>天津和平慈泰中医门诊部</t>
  </si>
  <si>
    <t>天津和平津萃中医医院 天津和平津萃中医医院互联网医院</t>
  </si>
  <si>
    <t>天津康顺综合门诊部</t>
  </si>
  <si>
    <t>天津和平中和门诊部</t>
  </si>
  <si>
    <t>天津和平微医医院（天津微医互联网医院）</t>
  </si>
  <si>
    <t>天津和平区灵犀中医门诊部</t>
  </si>
  <si>
    <t>天津和平吉恩仁康中医医院</t>
  </si>
  <si>
    <t>天津和平清颐中医门诊部</t>
  </si>
  <si>
    <t>天津和平康明门诊部</t>
  </si>
  <si>
    <t>国家税务总局天津市和平区税务局医务室</t>
  </si>
  <si>
    <t>天津和平晟世中医医院</t>
  </si>
  <si>
    <t>天津和平津萃智慧医院</t>
  </si>
  <si>
    <t>天津和平百怡口腔诊所</t>
  </si>
  <si>
    <t>天津和平新立仁恒中医门诊部</t>
  </si>
  <si>
    <t>天津和平养华堂中医门诊部</t>
  </si>
  <si>
    <t>天津和平津湾英瑞口腔门诊部</t>
  </si>
  <si>
    <t>天津和平久康综合门诊部</t>
  </si>
  <si>
    <t>天津和平未来云诊所</t>
  </si>
  <si>
    <t>天津和平卓尔口腔诊所</t>
  </si>
  <si>
    <t>天津和平嘉豪口腔诊所</t>
  </si>
  <si>
    <t>天津和平中幸口腔医院</t>
  </si>
  <si>
    <t>天津和平乐仁康健诊所</t>
  </si>
  <si>
    <t>天津和平好心情诊所</t>
  </si>
  <si>
    <t>天津和平百康综合门诊部</t>
  </si>
  <si>
    <t>天津和平诺馨中医诊所</t>
  </si>
  <si>
    <t>天津和平大吉利中医诊所</t>
  </si>
  <si>
    <t>天津和平有鲤中医门诊部</t>
  </si>
  <si>
    <t>天津和平匠心综合门诊部</t>
  </si>
  <si>
    <t>天津和平和睦护齿口腔门诊部</t>
  </si>
  <si>
    <t>天津和平同兴综合门诊部</t>
  </si>
  <si>
    <t>天津和平健康生活口腔诊所</t>
  </si>
  <si>
    <t>北京同仁堂天津河西大药房有限公司曲阜道店中医诊所</t>
  </si>
  <si>
    <t>天津和平知裕综合门诊部</t>
  </si>
  <si>
    <t>天津和平雨芝霖综合门诊部</t>
  </si>
  <si>
    <t>天津和平元贞中医诊所</t>
  </si>
  <si>
    <t>天津和平平和中医（综合）诊所</t>
  </si>
  <si>
    <t>天津和平同润诊所</t>
  </si>
  <si>
    <t>河西</t>
  </si>
  <si>
    <t>天津医科大学第二医院</t>
  </si>
  <si>
    <t>天津市肿瘤医院（天津医科大学肿瘤医院 天津市肿瘤医院互联网医院）</t>
  </si>
  <si>
    <t>天津市天津医院</t>
  </si>
  <si>
    <t>天津市儿童医院（天津大学儿童医院）</t>
  </si>
  <si>
    <t>南开大学附属医院（天津市第四医院）</t>
  </si>
  <si>
    <t>天津市安定医院</t>
  </si>
  <si>
    <t>天津市环湖医院（南开大学附属环湖医院 天津大学环湖医院）</t>
  </si>
  <si>
    <t>天津市河西区妇产科医院</t>
  </si>
  <si>
    <t>天津市河西区康复医院</t>
  </si>
  <si>
    <t>天津市河西医院</t>
  </si>
  <si>
    <t>天津市河西区柳林医院(天津市河西区柳林妇产科医院）</t>
  </si>
  <si>
    <t>天津市河西区中医医院（天津市中医药研究院附属河西中医医院）</t>
  </si>
  <si>
    <t>天津市河西区妇幼保健计划生育服务中心</t>
  </si>
  <si>
    <t>天津河西坤如玛丽妇产医院</t>
  </si>
  <si>
    <t>天津河西仁华中医医院</t>
  </si>
  <si>
    <t>天津河西美澳医院</t>
  </si>
  <si>
    <t>天津河西普瑞眼科医院</t>
  </si>
  <si>
    <t>天津市河西区口腔医院</t>
  </si>
  <si>
    <t>天津市河西区东海街社区卫生服务中心</t>
  </si>
  <si>
    <t>天津市河西区挂甲寺街社区卫生服务中心</t>
  </si>
  <si>
    <t>天津市河西区友谊路街社区卫生服务中心</t>
  </si>
  <si>
    <t>天津市河西区天塔街社区卫生服务中心</t>
  </si>
  <si>
    <t>天津市河西区桃园街社区卫生服务中心</t>
  </si>
  <si>
    <t>天津市河西区陈塘庄街社区卫生服务中心</t>
  </si>
  <si>
    <t>天津市河西区马场街社区卫生服务中心</t>
  </si>
  <si>
    <t>天津市河西区尖山街社区卫生服务中心</t>
  </si>
  <si>
    <t>天津市河西区下瓦房街社区卫生服务中心</t>
  </si>
  <si>
    <t>天津市河西区太湖路街社区卫生服务中心</t>
  </si>
  <si>
    <t>天津市河西区梅江街社区卫生服务中心</t>
  </si>
  <si>
    <t>天津市建筑设计研究院有限公司医务室</t>
  </si>
  <si>
    <t>天津电力门诊部（国网天津市电力公司职工健康服务中心）</t>
  </si>
  <si>
    <t>天津财经大学保健站</t>
  </si>
  <si>
    <t>天津市审计局医务室</t>
  </si>
  <si>
    <t>天津科技大学保健站</t>
  </si>
  <si>
    <t>天津外国语大学保健站</t>
  </si>
  <si>
    <t>天津市住房和城乡建设委员会医务室</t>
  </si>
  <si>
    <t>中华人民共和国天津海事局后勤管理中心保健站</t>
  </si>
  <si>
    <t>天津市水务局保健站</t>
  </si>
  <si>
    <t>天津河西久安中医医院</t>
  </si>
  <si>
    <t>天津和睦家医院</t>
  </si>
  <si>
    <t>天津河西平山门诊部</t>
  </si>
  <si>
    <t>天津河西瑞福门诊部</t>
  </si>
  <si>
    <t>天津河西万泰中医医院</t>
  </si>
  <si>
    <t>天津河西瑞京医院</t>
  </si>
  <si>
    <t>天津河西圣安医院</t>
  </si>
  <si>
    <t>天津河西博华门诊部</t>
  </si>
  <si>
    <t>天津河西东方医院</t>
  </si>
  <si>
    <t>天津河西紫荆花代谢病医院</t>
  </si>
  <si>
    <t>天津河西滨海医院</t>
  </si>
  <si>
    <t>天津爱民医院</t>
  </si>
  <si>
    <t>天津河西华健门诊部</t>
  </si>
  <si>
    <t>天津河西仁信门诊部</t>
  </si>
  <si>
    <t>天津河西惠普康门诊部</t>
  </si>
  <si>
    <t>天津河西汇仁中医医院</t>
  </si>
  <si>
    <t>天津东华医院</t>
  </si>
  <si>
    <t>天津河西医附泌尿专科医院</t>
  </si>
  <si>
    <t>天津河西世泰中西医门诊部</t>
  </si>
  <si>
    <t>天津河西颐德医院</t>
  </si>
  <si>
    <t>天津河西世安门诊部</t>
  </si>
  <si>
    <t>天津河西诺康医院</t>
  </si>
  <si>
    <t>天津河西华津医院</t>
  </si>
  <si>
    <t>天津河西津典门诊部</t>
  </si>
  <si>
    <t>天津河西众康源综合门诊部</t>
  </si>
  <si>
    <t>天津河西康盛中医门诊部</t>
  </si>
  <si>
    <t>天津河西康群门诊部</t>
  </si>
  <si>
    <t>天津河西仁济医院</t>
  </si>
  <si>
    <t>天津河西长康门诊部</t>
  </si>
  <si>
    <t>天津河西华一中医医院</t>
  </si>
  <si>
    <t>天津河西俊杰中医门诊部</t>
  </si>
  <si>
    <t>天津医联综合医院</t>
  </si>
  <si>
    <t>天津河西天泰门诊部</t>
  </si>
  <si>
    <t>天津河西学苑门诊部</t>
  </si>
  <si>
    <t>天津河西医华门诊部</t>
  </si>
  <si>
    <t>天津河西国耀明医院</t>
  </si>
  <si>
    <t>天津河西体东门诊部</t>
  </si>
  <si>
    <t>天津河西博雅中医门诊部</t>
  </si>
  <si>
    <t>天津河西瑞江门诊部</t>
  </si>
  <si>
    <t>天津河西德融医院</t>
  </si>
  <si>
    <t>天津河西康健中医门诊部</t>
  </si>
  <si>
    <t>天津河西亚中中医门诊部</t>
  </si>
  <si>
    <t>天津河西利民门诊部</t>
  </si>
  <si>
    <t>天津河西茂禾中医门诊部</t>
  </si>
  <si>
    <t>天津河西源盛堂中医门诊部</t>
  </si>
  <si>
    <t>天津河西民泰综合门诊部</t>
  </si>
  <si>
    <t>天津河西中海中医门诊部</t>
  </si>
  <si>
    <t>北京同仁堂天津河西大药房有限公司中医门诊部</t>
  </si>
  <si>
    <t>天津河西本元中医门诊部</t>
  </si>
  <si>
    <t>天津河西佰草综合门诊部</t>
  </si>
  <si>
    <t>天津河西晨阳中医门诊部</t>
  </si>
  <si>
    <t>天津河西宜家门诊部</t>
  </si>
  <si>
    <t>天津河西天泰医院</t>
  </si>
  <si>
    <t>天津河西康贝洁口腔门诊部</t>
  </si>
  <si>
    <t>天津河西皓美口腔门诊部</t>
  </si>
  <si>
    <t>天津河西渤海医院</t>
  </si>
  <si>
    <t>天津河西耀元综合门诊部</t>
  </si>
  <si>
    <t>天津河西易生园中医诊所</t>
  </si>
  <si>
    <t>天津河西植德口腔门诊部</t>
  </si>
  <si>
    <t>天津河西盛福堂中医门诊部</t>
  </si>
  <si>
    <t>天津河西济邦口腔诊所</t>
  </si>
  <si>
    <t>天津河西福瑞综合门诊部</t>
  </si>
  <si>
    <t>天津河西银河嘉际口腔门诊部</t>
  </si>
  <si>
    <t>天津河西卓尔口腔诊所</t>
  </si>
  <si>
    <t>天津河西君乐堂中医门诊部</t>
  </si>
  <si>
    <t>天津河西津尔口腔诊所</t>
  </si>
  <si>
    <t>天津河西众惠口腔门诊部</t>
  </si>
  <si>
    <t>天津河西童伊综合门诊部</t>
  </si>
  <si>
    <t>天津河西宝泰中医门诊部</t>
  </si>
  <si>
    <t>天津河西平安综合门诊部</t>
  </si>
  <si>
    <t>天津河西美辰口腔门诊部</t>
  </si>
  <si>
    <t>天津河西康贝阳光口腔诊所</t>
  </si>
  <si>
    <t>天津市河西区越秀路街社区卫生服务中心</t>
  </si>
  <si>
    <t>天津河西优贝佳瑞鑫口腔门诊部</t>
  </si>
  <si>
    <t>天津河西吉美齿科诊所</t>
  </si>
  <si>
    <t>天津河西童伊口腔诊所</t>
  </si>
  <si>
    <t>天津河西津门皮肤病医院</t>
  </si>
  <si>
    <t>天津河西银文康齿美口腔门诊部</t>
  </si>
  <si>
    <t>天津河西诺尔口腔门诊部</t>
  </si>
  <si>
    <t>天津河西康贝家口腔门诊部</t>
  </si>
  <si>
    <t>天津河西众美口腔诊所</t>
  </si>
  <si>
    <t>天津河西景康益麟综合门诊部</t>
  </si>
  <si>
    <t>天津河西欧乐口腔诊所</t>
  </si>
  <si>
    <t>天津河西希泉口腔门诊部</t>
  </si>
  <si>
    <t>天津河西舒慧口腔诊所</t>
  </si>
  <si>
    <t>天津河西美嘉口腔诊所</t>
  </si>
  <si>
    <t>天津河西鹏程口腔诊所</t>
  </si>
  <si>
    <t>天津河西雅诺美口腔门诊部</t>
  </si>
  <si>
    <t>天津河西泽禹综合门诊部</t>
  </si>
  <si>
    <t>天津河西滨湖口腔门诊部</t>
  </si>
  <si>
    <t>天津河西荣皖中医医院</t>
  </si>
  <si>
    <t>天津河西长青中医门诊部</t>
  </si>
  <si>
    <t>天津河西土城医院</t>
  </si>
  <si>
    <t>天津河西贝皓卓越口腔诊所</t>
  </si>
  <si>
    <t>天津河西九吉综合门诊部</t>
  </si>
  <si>
    <t>天津河西北一口口腔门诊部</t>
  </si>
  <si>
    <t>天津河西泽福堂中医门诊部</t>
  </si>
  <si>
    <t>天津河西国中康健综合门诊部</t>
  </si>
  <si>
    <t>天津河西首医门诊部</t>
  </si>
  <si>
    <t>天津河西妙真中医门诊部</t>
  </si>
  <si>
    <t>天津华厦眼科医院</t>
  </si>
  <si>
    <t>天津河西美年美华口腔门诊部</t>
  </si>
  <si>
    <t>天津河西王振朝口腔诊所</t>
  </si>
  <si>
    <t>天津河西马光南浦门诊部</t>
  </si>
  <si>
    <t>天津河西诚信惠众综合门诊部</t>
  </si>
  <si>
    <t>天津河西拉法口腔诊所</t>
  </si>
  <si>
    <t>北京同仁堂天津河西大药房有限公司平山道中医诊所</t>
  </si>
  <si>
    <t>天津河西汉唐中医门诊部</t>
  </si>
  <si>
    <t>天津河西金泽硕中医诊所</t>
  </si>
  <si>
    <t>天津河西安然医合医院</t>
  </si>
  <si>
    <t>天津河西以琳口腔诊所</t>
  </si>
  <si>
    <t>天津河西福泰诊所</t>
  </si>
  <si>
    <t>天津河西同润堂综合门诊部</t>
  </si>
  <si>
    <t>天津河西宝心诊所</t>
  </si>
  <si>
    <t>河东</t>
  </si>
  <si>
    <t>天津河东天铁医院</t>
  </si>
  <si>
    <t>天津市第三中心医院</t>
  </si>
  <si>
    <t>天津河东尚功中医门诊部</t>
  </si>
  <si>
    <t>天津河东嘉华中医门诊部</t>
  </si>
  <si>
    <t>天津河东仁和门诊部</t>
  </si>
  <si>
    <t>天津河东东山医院</t>
  </si>
  <si>
    <t>天津河东同孚门诊部</t>
  </si>
  <si>
    <t>天津河东香山医院</t>
  </si>
  <si>
    <t>天津吉安中医门诊部</t>
  </si>
  <si>
    <t>天津河东仁康医院</t>
  </si>
  <si>
    <t>天津河东盛世众康医院</t>
  </si>
  <si>
    <t>天津河东品方门诊部</t>
  </si>
  <si>
    <t>天津河东光华医院</t>
  </si>
  <si>
    <t>天津市河东区常州道街社区卫生服务中心</t>
  </si>
  <si>
    <t>天津河东嵩山医院</t>
  </si>
  <si>
    <t>天津河东德邻中医医院（天津河东德邻中医医院久远互联网医院）</t>
  </si>
  <si>
    <t>天津市河东区中山门街社区卫生服务中心</t>
  </si>
  <si>
    <t>天津河东宫前医院</t>
  </si>
  <si>
    <t>天津市河东区东新街社区卫生服务中心</t>
  </si>
  <si>
    <t>天津河东益盛医院</t>
  </si>
  <si>
    <t>天津市河东区大王庄街社区卫生服务中心</t>
  </si>
  <si>
    <t>天津市河东区二号桥街社区卫生服务中心</t>
  </si>
  <si>
    <t>天津河东君康医院</t>
  </si>
  <si>
    <t>天津市河东区富民路街社区卫生服务中心</t>
  </si>
  <si>
    <t>天津市职业病防治院（天津市工人医院）</t>
  </si>
  <si>
    <t>天津河东金色门诊部</t>
  </si>
  <si>
    <t>天津河东海津医院</t>
  </si>
  <si>
    <t>天津河东国大医院</t>
  </si>
  <si>
    <t>天津华北医院</t>
  </si>
  <si>
    <t>天津河东益尔康达医院</t>
  </si>
  <si>
    <t>天津铁建昆仑职工医院</t>
  </si>
  <si>
    <t>核工业理化工程研究院职工医院/北京核工业（天津河东）医院</t>
  </si>
  <si>
    <t>天津市河东区妇幼保健计划生育服务中心</t>
  </si>
  <si>
    <t>天津市河东区中医医院（天津市河东区唐家口街社区卫生服务中心）</t>
  </si>
  <si>
    <t>天津河东东兴医院</t>
  </si>
  <si>
    <t>天津河东东苑医院</t>
  </si>
  <si>
    <t>天津河东宝京医院</t>
  </si>
  <si>
    <t>天津河东恒山医院</t>
  </si>
  <si>
    <t>天津河东钟山医院</t>
  </si>
  <si>
    <t>天津河东仁义门诊部</t>
  </si>
  <si>
    <t>天津市河东区口腔病防治所</t>
  </si>
  <si>
    <t>天津河东玉德堂中医门诊部</t>
  </si>
  <si>
    <t>天津市河东区春华街社区卫生服务中心</t>
  </si>
  <si>
    <t>天津河东康益门诊部</t>
  </si>
  <si>
    <t>天津河东和协医院</t>
  </si>
  <si>
    <t>天津市河东区大直沽街社区卫生服务中心</t>
  </si>
  <si>
    <t>天津河东华康门诊部</t>
  </si>
  <si>
    <t>天津百信医院</t>
  </si>
  <si>
    <t>天津河东龙潭门诊部</t>
  </si>
  <si>
    <t>天津河东健馨中医门诊部</t>
  </si>
  <si>
    <t>天津市听力障碍专科医院</t>
  </si>
  <si>
    <t>天津市河东区向阳楼街社区卫生服务中心</t>
  </si>
  <si>
    <t>天津河东津民医院（久远互联网医院）</t>
  </si>
  <si>
    <t>天津河东仁医中医门诊部</t>
  </si>
  <si>
    <t>天津市河东区上杭路街社区卫生服务中心</t>
  </si>
  <si>
    <t>天津河东益寿医院</t>
  </si>
  <si>
    <t>天津市河东区鲁山道街社区卫生服务中心</t>
  </si>
  <si>
    <t>天津河东立兴门诊部</t>
  </si>
  <si>
    <t>天津河东复康医院</t>
  </si>
  <si>
    <t>天津河东中科医院</t>
  </si>
  <si>
    <t>天津河东健新医院</t>
  </si>
  <si>
    <t>天津河东东康中医门诊部</t>
  </si>
  <si>
    <t>天津河东凤溪门诊部</t>
  </si>
  <si>
    <t>天津河东永康医院</t>
  </si>
  <si>
    <t>天津河东金湾中医门诊部</t>
  </si>
  <si>
    <t>天津河东津鸿门诊部</t>
  </si>
  <si>
    <t>天津河东直沽中医医院（天津河东直沽中医医院久远互联网医院）</t>
  </si>
  <si>
    <t>天津河东仁和堂中医门诊部</t>
  </si>
  <si>
    <t>天津河东中康中西医结合门诊部</t>
  </si>
  <si>
    <t>天津河东怡华中医门诊部</t>
  </si>
  <si>
    <t>天津河东永合堂中医门诊部</t>
  </si>
  <si>
    <t>天津河东老百姓中医门诊部（天津河东老百姓中医门诊部互联网医院）</t>
  </si>
  <si>
    <t>天津河东神农百草中医医院</t>
  </si>
  <si>
    <t>天津河东福仁齿科门诊部</t>
  </si>
  <si>
    <t>天津河东福仁门诊部</t>
  </si>
  <si>
    <t>天津河东雍华中医门诊部</t>
  </si>
  <si>
    <t>天津河东神草堂中医门诊部</t>
  </si>
  <si>
    <t>天津河东诚键口腔门诊部</t>
  </si>
  <si>
    <t>天津河东华冠口腔诊所</t>
  </si>
  <si>
    <t>天津河东硕果口腔诊所</t>
  </si>
  <si>
    <t>天津河东欢美阳光口腔门诊部</t>
  </si>
  <si>
    <t>天津河东新时代口腔门诊部</t>
  </si>
  <si>
    <t>天津河东佳德口腔门诊部</t>
  </si>
  <si>
    <t>天津河东德成中医门诊部</t>
  </si>
  <si>
    <t>天津河东国医中医医院</t>
  </si>
  <si>
    <t>天津河东忠仪中医门诊部</t>
  </si>
  <si>
    <t>天津河东玄牝堂中医诊所</t>
  </si>
  <si>
    <t>天津河东雅尔丽口腔门诊部</t>
  </si>
  <si>
    <t>天津河东优尔美口腔门诊部</t>
  </si>
  <si>
    <t>天津河东舒意口腔门诊部</t>
  </si>
  <si>
    <t>天津河东同心中医门诊部</t>
  </si>
  <si>
    <t>天津河东仁爱嘉门诊部</t>
  </si>
  <si>
    <t>天津河东众大汇口腔门诊部</t>
  </si>
  <si>
    <t>天津河东美莱口腔门诊部</t>
  </si>
  <si>
    <t>天津河东津华中医门诊部</t>
  </si>
  <si>
    <t>天津河东瑞愽口腔门诊部</t>
  </si>
  <si>
    <t>天津河东天泉诊所</t>
  </si>
  <si>
    <t>天津市急救中心</t>
  </si>
  <si>
    <t>天津福东医院</t>
  </si>
  <si>
    <t>天津河东众兴诊所</t>
  </si>
  <si>
    <t>天津河东新时代口腔诊所</t>
  </si>
  <si>
    <t>天津河东年邵中医诊所</t>
  </si>
  <si>
    <t>天津河东同佑门诊部</t>
  </si>
  <si>
    <t>天津河东宏康医院</t>
  </si>
  <si>
    <t>天津河东津志合诊所</t>
  </si>
  <si>
    <t>天津河东天合综合门诊部</t>
  </si>
  <si>
    <t>天津河东欣康尔口腔门诊部</t>
  </si>
  <si>
    <t>天津河东仲景堂中医诊所</t>
  </si>
  <si>
    <t>天津河东品道中医诊所</t>
  </si>
  <si>
    <t>天津河东圣泰中医门诊部</t>
  </si>
  <si>
    <t>天津河东东起诊所</t>
  </si>
  <si>
    <t>天津河东崇泰诊所</t>
  </si>
  <si>
    <t>天津河东正行诊所</t>
  </si>
  <si>
    <t>天津河东仁爱百兴综合诊所</t>
  </si>
  <si>
    <t>天津河东华中口腔诊所</t>
  </si>
  <si>
    <t>天津河东津仁中医门诊部</t>
  </si>
  <si>
    <t>天津河东曲溪诊所</t>
  </si>
  <si>
    <t>天津河东金玉堂中医门诊部</t>
  </si>
  <si>
    <t>天津河东正林口腔诊所</t>
  </si>
  <si>
    <t>天津河东宝心中医（综合）诊所</t>
  </si>
  <si>
    <t>天津河东津塘门诊部</t>
  </si>
  <si>
    <t>天津河东富诚诊所</t>
  </si>
  <si>
    <t>天津河东博瑞口腔诊所</t>
  </si>
  <si>
    <t>天津河东津民沐阳综合门诊部</t>
  </si>
  <si>
    <t>天津河东万康诊所</t>
  </si>
  <si>
    <t>天津河东晟和门诊部</t>
  </si>
  <si>
    <t>天津河东金地中医（综合）诊所</t>
  </si>
  <si>
    <t>天津河东元一中医诊所</t>
  </si>
  <si>
    <t>天津河东正合堂诊所</t>
  </si>
  <si>
    <t>天津河东德尚堂诊所</t>
  </si>
  <si>
    <t>天津河东家安中医医院</t>
  </si>
  <si>
    <t>天津河东国中康健综合门诊部</t>
  </si>
  <si>
    <t>天津马光医疗管理有限公司第六大道门诊部</t>
  </si>
  <si>
    <t>天津河东富安诊所</t>
  </si>
  <si>
    <t>天津河东缘康综合门诊部</t>
  </si>
  <si>
    <t>天津河东美尚口腔诊所</t>
  </si>
  <si>
    <t>天津河东牙牙博口腔诊所</t>
  </si>
  <si>
    <t>天津河东景晟堂诊所</t>
  </si>
  <si>
    <t>天津河东龙港中医诊所</t>
  </si>
  <si>
    <t>天津河东顺益堂综合门诊部</t>
  </si>
  <si>
    <t>河北</t>
  </si>
  <si>
    <t>天津市第三中心医院分院(天津市老年医院）</t>
  </si>
  <si>
    <t>天津市公安局安康医院</t>
  </si>
  <si>
    <t>天津市第四中心医院</t>
  </si>
  <si>
    <t>天津中医药大学第二附属医院</t>
  </si>
  <si>
    <t>中国人民解放军联勤保障部队第九八三医院</t>
  </si>
  <si>
    <t>天津市第一医院</t>
  </si>
  <si>
    <t>天津市第二医院</t>
  </si>
  <si>
    <t>天津市河北区妇幼保健计划生育服务中心</t>
  </si>
  <si>
    <t>天津市河北区鸿顺里街社区卫生服务中心定点医药机构名称</t>
  </si>
  <si>
    <t>天津市河北区望海楼街社区卫生服务中心</t>
  </si>
  <si>
    <t>天津市河北区铁东路街社区卫生服务中心</t>
  </si>
  <si>
    <t>天津市河北区江都路街社区卫生服务中心</t>
  </si>
  <si>
    <t>天津市河北区宁园街社区卫生服务中心</t>
  </si>
  <si>
    <t>天津市河北区光复道街社区卫生服务中心</t>
  </si>
  <si>
    <t>天津市河北区新开河街社区卫生服务中心</t>
  </si>
  <si>
    <t>天津市河北区王串场街社区卫生服务中心</t>
  </si>
  <si>
    <t>天津市河北区建昌道街社区卫生服务中心</t>
  </si>
  <si>
    <t>天津市河北区月牙河街社区卫生服务中心</t>
  </si>
  <si>
    <t>天津市市场和质量监督管理委员机关医务室</t>
  </si>
  <si>
    <t>国家税务总局天津市税务局医务室</t>
  </si>
  <si>
    <t>天津河北京津医院</t>
  </si>
  <si>
    <t>天津河北天润医院</t>
  </si>
  <si>
    <t>天津河北北洋医院</t>
  </si>
  <si>
    <t>天津河北铁三院医院</t>
  </si>
  <si>
    <t>天津河北老中西医医院</t>
  </si>
  <si>
    <t>天津河北博粹中医医院</t>
  </si>
  <si>
    <t>天津河北和众医院</t>
  </si>
  <si>
    <t>天津河北中山北医院</t>
  </si>
  <si>
    <t>天津河北月牙河医院</t>
  </si>
  <si>
    <t>天津河北上善中医医院</t>
  </si>
  <si>
    <t>天津河北康泉达医院</t>
  </si>
  <si>
    <t>天津河北国泰医院</t>
  </si>
  <si>
    <t>天津河北建国中医医院</t>
  </si>
  <si>
    <t>天津河北长庚眼耳鼻喉医院</t>
  </si>
  <si>
    <t>天津河北丹青医院</t>
  </si>
  <si>
    <t>天津市河北区长东医院</t>
  </si>
  <si>
    <t>天津河北玛丽医院</t>
  </si>
  <si>
    <t>天津河北华建医院</t>
  </si>
  <si>
    <t>天津河北天宜门诊部</t>
  </si>
  <si>
    <t>天津河北济康门诊部</t>
  </si>
  <si>
    <t>天津河北中医门诊部</t>
  </si>
  <si>
    <t>天津天泰门诊部</t>
  </si>
  <si>
    <t>天津河北中山门诊部</t>
  </si>
  <si>
    <t>天津河北益华门诊部</t>
  </si>
  <si>
    <t>天津河北本草门诊部</t>
  </si>
  <si>
    <t>天津河北民康门诊部</t>
  </si>
  <si>
    <t>天津市河北区宜民门诊部</t>
  </si>
  <si>
    <t>天津河北平康门诊部</t>
  </si>
  <si>
    <t>天津河北天昆中西医门诊部</t>
  </si>
  <si>
    <t>天津河北九河华都门诊部</t>
  </si>
  <si>
    <t>天津河北凯江门诊部</t>
  </si>
  <si>
    <t>天津河北健民康门诊部</t>
  </si>
  <si>
    <t>天津河北文康门诊部</t>
  </si>
  <si>
    <t>天津河北民政中西医门诊部</t>
  </si>
  <si>
    <t>天津河北金昆门诊部</t>
  </si>
  <si>
    <t>天津河北东和门诊部</t>
  </si>
  <si>
    <t>天津河北康来门诊部</t>
  </si>
  <si>
    <t>天津河北新健门诊部</t>
  </si>
  <si>
    <t>天津河北国医堂门诊部</t>
  </si>
  <si>
    <t>天津河北金纬门诊部</t>
  </si>
  <si>
    <t>天津河北仁惠门诊部</t>
  </si>
  <si>
    <t>天津河北庆安门诊部</t>
  </si>
  <si>
    <t>天津河北宝德门诊部</t>
  </si>
  <si>
    <t>天津河北圣贤门诊部</t>
  </si>
  <si>
    <t>天津河北民佳门诊部</t>
  </si>
  <si>
    <t>天津河北广济门诊部</t>
  </si>
  <si>
    <t>天津河北金海鑫门诊部</t>
  </si>
  <si>
    <t>天津河北康欣门诊部</t>
  </si>
  <si>
    <t>天津河北慧安为民门诊部</t>
  </si>
  <si>
    <t>天津河北树君益民门诊部</t>
  </si>
  <si>
    <t>天津河北济民中西医门诊部</t>
  </si>
  <si>
    <t>天津河北振宜普济门诊部</t>
  </si>
  <si>
    <t>天津河北海源中西医门诊部</t>
  </si>
  <si>
    <t>天津河北大丹江门诊部</t>
  </si>
  <si>
    <t>天津河北本草易佳门诊部</t>
  </si>
  <si>
    <t>天津河北友安门诊部</t>
  </si>
  <si>
    <t>天津河北君康门诊部</t>
  </si>
  <si>
    <t>天津河北圣恩门诊部</t>
  </si>
  <si>
    <t>天津河北诚成门诊部</t>
  </si>
  <si>
    <t>天津河北津康医院</t>
  </si>
  <si>
    <t>天津河北益慈门诊部</t>
  </si>
  <si>
    <t>天津河北昆胜门诊部</t>
  </si>
  <si>
    <t>天津河北知愈门诊部</t>
  </si>
  <si>
    <t>天津河北禾泰中医门诊部</t>
  </si>
  <si>
    <t>天津河北国强中医门诊部</t>
  </si>
  <si>
    <t>天津河北泽康中医门诊部</t>
  </si>
  <si>
    <t>天津河北达仁堂医院</t>
  </si>
  <si>
    <t>天津河北舒美口腔诊所</t>
  </si>
  <si>
    <t>天津河北美牙仕口腔门诊部</t>
  </si>
  <si>
    <t>天津河北环宇医院</t>
  </si>
  <si>
    <t>天津河北怡然美口腔门诊部</t>
  </si>
  <si>
    <t>天津河北惠雅齿科门诊部</t>
  </si>
  <si>
    <t>天津河北安怡医院</t>
  </si>
  <si>
    <t>天津河北泳良口腔门诊部（普通合伙）</t>
  </si>
  <si>
    <t>天津河北华康医院</t>
  </si>
  <si>
    <t>唐山市古冶区中医医院</t>
  </si>
  <si>
    <t>天津河北雅尔口腔门诊部</t>
  </si>
  <si>
    <t>天津河北荟康门诊部</t>
  </si>
  <si>
    <t>天津河北阳光树金口碑口腔门诊部</t>
  </si>
  <si>
    <t>天津河北康泰口腔诊所</t>
  </si>
  <si>
    <t>唐山市路北区光明街道办事处美域社区卫生服务站</t>
  </si>
  <si>
    <t>天津河北桐泽医院</t>
  </si>
  <si>
    <t>天津河北普世华医中医门诊部</t>
  </si>
  <si>
    <t>天津河北瑞鑫口腔门诊部</t>
  </si>
  <si>
    <t>天津河北津门中医门诊部</t>
  </si>
  <si>
    <t>天津市河北区冠华口腔诊所</t>
  </si>
  <si>
    <t>天津市河北区和安门诊部</t>
  </si>
  <si>
    <t>天津河北康齿口腔门诊部</t>
  </si>
  <si>
    <t>天津河北北宁门诊部</t>
  </si>
  <si>
    <t>天津河北靖祥门诊部</t>
  </si>
  <si>
    <t>天津河北御草中医门诊部</t>
  </si>
  <si>
    <t>北京同仁堂天津河西大药房有限公司金纬路中医诊所</t>
  </si>
  <si>
    <t>天津河北未来云中医诊所</t>
  </si>
  <si>
    <t>天津河北华诚中医门诊部</t>
  </si>
  <si>
    <t>天津市河北区友格口腔门诊部有限公司</t>
  </si>
  <si>
    <t>天津河北江山金钟河大街诊所</t>
  </si>
  <si>
    <t>天津河北幸福路口腔诊所</t>
  </si>
  <si>
    <t>天津河北幸福路中医诊所</t>
  </si>
  <si>
    <t>天津河北德雅口腔诊所</t>
  </si>
  <si>
    <t>天津河北盛康堂中医诊所</t>
  </si>
  <si>
    <t>天津天士力黄纬路诊所</t>
  </si>
  <si>
    <t>天津马光医疗管理有限公司芳景明居门诊部</t>
  </si>
  <si>
    <t>天津马光医疗管理有限公司云景门诊部</t>
  </si>
  <si>
    <t>天津河北昊玉口腔诊所</t>
  </si>
  <si>
    <t>天津河北易昇门诊部</t>
  </si>
  <si>
    <t>天津河北世膏堂中医门诊部</t>
  </si>
  <si>
    <t>天津河北德生门诊部</t>
  </si>
  <si>
    <t>南开</t>
  </si>
  <si>
    <t>天津中医药大学第一附属医院</t>
  </si>
  <si>
    <t>天津市第二人民医院</t>
  </si>
  <si>
    <t>中国人民解放军联勤保障部队天津康复疗养中心</t>
  </si>
  <si>
    <t>天津市第一中心医院</t>
  </si>
  <si>
    <t>天津市中西医结合医院天津市南开医院</t>
  </si>
  <si>
    <t>天津市南开区三潭医院</t>
  </si>
  <si>
    <t>天津市民政局老年病医院</t>
  </si>
  <si>
    <t>天津市南开区王顶堤医院</t>
  </si>
  <si>
    <t>天津市黄河医院（天津市体育医院）天津市黄河医院卫宁互联网医院</t>
  </si>
  <si>
    <t>天津市南开区中医医院</t>
  </si>
  <si>
    <t>天津市水阁医院</t>
  </si>
  <si>
    <t>天津爱尔眼科医院</t>
  </si>
  <si>
    <t>天津市民政局残疾儿童康复中心</t>
  </si>
  <si>
    <t>天津美津宜和妇儿医院</t>
  </si>
  <si>
    <t>天津南开天孕医院（天津南开天孕医院久远互联网医院）</t>
  </si>
  <si>
    <t>天津市南开区万兴街东南社区卫生服务中心</t>
  </si>
  <si>
    <t>天津市南开区体育中心街社区卫生服务中心</t>
  </si>
  <si>
    <t>天津市南开区鼓楼街社区卫生服务中心</t>
  </si>
  <si>
    <t>天津市南开区广开街社区卫生服务中心</t>
  </si>
  <si>
    <t>天津市南开区长虹街社区卫生服务中心</t>
  </si>
  <si>
    <t>天津市南开区华苑街社区卫生服务中心</t>
  </si>
  <si>
    <t>天津市南开区向阳路街社区卫生服务中心</t>
  </si>
  <si>
    <t>天津市南开区嘉陵道街社区卫生服务中心</t>
  </si>
  <si>
    <t>天津市南开区学府街社区卫生服务中心</t>
  </si>
  <si>
    <t>南开大学医院</t>
  </si>
  <si>
    <t>天津延安医院</t>
  </si>
  <si>
    <t>天津市南开区兴南街社区卫生服务中心</t>
  </si>
  <si>
    <t>天津市天拖医院</t>
  </si>
  <si>
    <t>天津大学医院</t>
  </si>
  <si>
    <t>天津南开仁心医院</t>
  </si>
  <si>
    <t>天津市南开区水上公园街社区卫生服务中心</t>
  </si>
  <si>
    <t>天津中医药大学附属保康医院</t>
  </si>
  <si>
    <t>天津南开中渤医院</t>
  </si>
  <si>
    <t>中共天津市委党校保健站</t>
  </si>
  <si>
    <t>天津广康医院</t>
  </si>
  <si>
    <t>天津南开华医医院</t>
  </si>
  <si>
    <t>天津同安医院</t>
  </si>
  <si>
    <t>天津怡泰医院</t>
  </si>
  <si>
    <t>天津南开友好医院</t>
  </si>
  <si>
    <t>天津都市医院</t>
  </si>
  <si>
    <t>天津南开区同康源中西医门诊部</t>
  </si>
  <si>
    <t>天津南开华仁医院</t>
  </si>
  <si>
    <t>天津南开华洋中西医门诊部</t>
  </si>
  <si>
    <t>天津南开惠民门诊部</t>
  </si>
  <si>
    <t>天津市供销合作总社医务室</t>
  </si>
  <si>
    <t>天津南开惠康门诊部</t>
  </si>
  <si>
    <t>天津南开祥宇中西医门诊部</t>
  </si>
  <si>
    <t>天津南开德仁康门诊部</t>
  </si>
  <si>
    <t>天津南开任安康门诊部</t>
  </si>
  <si>
    <t>天津南开明丰医院</t>
  </si>
  <si>
    <t>天津南开崇尚广慈门诊部</t>
  </si>
  <si>
    <t>天津南开凤荷中西医门诊部</t>
  </si>
  <si>
    <t>天津南开红都保康门诊部</t>
  </si>
  <si>
    <t>天津南开圣仁门诊部</t>
  </si>
  <si>
    <t>天津南开天颐和医院</t>
  </si>
  <si>
    <t>天津市退休职工养老院保健站</t>
  </si>
  <si>
    <t>天津市南开区妇女儿童保健和计划生育服务中心</t>
  </si>
  <si>
    <t>天津南开凤园健民综合门诊部</t>
  </si>
  <si>
    <t>天津南开华益中医门诊部</t>
  </si>
  <si>
    <t>天津南开康泰医院</t>
  </si>
  <si>
    <t>天津南开滨江肛肠医院</t>
  </si>
  <si>
    <t>天津市南开区安仁中医医院</t>
  </si>
  <si>
    <t>天津南开康域医院</t>
  </si>
  <si>
    <t>天津南开仁山医院</t>
  </si>
  <si>
    <t>天津南开济兴医院有限责任公司红旗路医院</t>
  </si>
  <si>
    <t>天津南开晟佳联合医院</t>
  </si>
  <si>
    <t>天津南开仁合门诊部</t>
  </si>
  <si>
    <t>天津南开中爱中西医门诊部</t>
  </si>
  <si>
    <t>天津南开快康门诊部</t>
  </si>
  <si>
    <t>天津南开福泽门诊部</t>
  </si>
  <si>
    <t>天津南开德弘康门诊部</t>
  </si>
  <si>
    <t>天津南开德运康医院</t>
  </si>
  <si>
    <t>天津南开济仁康门诊部</t>
  </si>
  <si>
    <t>天津南开老年病医院</t>
  </si>
  <si>
    <t>天津慧康门诊部</t>
  </si>
  <si>
    <t>天津南开美奥口腔门诊部</t>
  </si>
  <si>
    <t>天津津城中医医院</t>
  </si>
  <si>
    <t>天津南开谊和中医门诊部</t>
  </si>
  <si>
    <t>天津市南开区济仁门诊部</t>
  </si>
  <si>
    <t>天津南开国康门诊部</t>
  </si>
  <si>
    <t>天津南开友帮敬心综合门诊部</t>
  </si>
  <si>
    <t>天津南开颐晋泰综合门诊部</t>
  </si>
  <si>
    <t>天津南开好多帮门诊部</t>
  </si>
  <si>
    <t>天津南开普嘉乐中医门诊部</t>
  </si>
  <si>
    <t>天津市南开区惠铭门诊部</t>
  </si>
  <si>
    <t>天津市南开区博爱门诊部</t>
  </si>
  <si>
    <t>天津南开民便康门诊部</t>
  </si>
  <si>
    <t>天津南开爱君瑞诺门诊部</t>
  </si>
  <si>
    <t>天津南开区赋康中医门诊部</t>
  </si>
  <si>
    <t>天津南开圣济门诊部</t>
  </si>
  <si>
    <t>天津南开御泽堂中医门诊部</t>
  </si>
  <si>
    <t>天津南开名科中盛综合门诊部</t>
  </si>
  <si>
    <t>天津南开区佰年仁医堂中医门诊有限公司</t>
  </si>
  <si>
    <t>天津南开恒仁中医医院</t>
  </si>
  <si>
    <t>天津南开天义厚堂中医门诊部</t>
  </si>
  <si>
    <t>天津市浩博门诊有限公司</t>
  </si>
  <si>
    <t>天津同春中医门诊有限公司</t>
  </si>
  <si>
    <t>水利部海河水利委员会引滦工程管理局医务室</t>
  </si>
  <si>
    <t>天津南开全景铭医荟门诊部</t>
  </si>
  <si>
    <t>天津市南开区聚康门诊部有限公司</t>
  </si>
  <si>
    <t>天津南开康嘉源中医门诊部</t>
  </si>
  <si>
    <t>天津南开咸康源综合门诊部</t>
  </si>
  <si>
    <t>天津市南开区王顶堤街社区卫生服务中心</t>
  </si>
  <si>
    <t>天津南开诚福堂中医门诊部</t>
  </si>
  <si>
    <t>天津南开祥和堂中医门诊部</t>
  </si>
  <si>
    <t>天津市福芝林中医门诊有限公司</t>
  </si>
  <si>
    <t>天津南开区紫佳口腔门诊有限公司</t>
  </si>
  <si>
    <t>天津市南开区吉顺中医诊所有限公司</t>
  </si>
  <si>
    <t>天津市南开区天航医院有限公司</t>
  </si>
  <si>
    <t>天津南开雅邦口腔诊所</t>
  </si>
  <si>
    <t>天津南开今日医综格综合中医门诊部</t>
  </si>
  <si>
    <t>天津南开刘洪涛口腔诊所</t>
  </si>
  <si>
    <t>天津市康恒门诊有限责任公司</t>
  </si>
  <si>
    <t>天津南开昊涵口腔门诊部</t>
  </si>
  <si>
    <t>天津市南开区心懿口腔诊所</t>
  </si>
  <si>
    <t>天津南开区未来门诊部</t>
  </si>
  <si>
    <t>天津南开美冠口腔门诊部</t>
  </si>
  <si>
    <t>天津南开广缘中医诊所</t>
  </si>
  <si>
    <t>天津南开乐康安诊所</t>
  </si>
  <si>
    <t>天津市瑞新口腔门诊部</t>
  </si>
  <si>
    <t>天津南开瑞济门诊部</t>
  </si>
  <si>
    <t>天津南开国泰中医门诊部</t>
  </si>
  <si>
    <t>天津南开吉康门诊部</t>
  </si>
  <si>
    <t>天津南开贝蓓口腔门诊部</t>
  </si>
  <si>
    <t>天津南开金方堂中医门诊部</t>
  </si>
  <si>
    <t>天津南开明志口腔诊所</t>
  </si>
  <si>
    <t>天津南开新耀综合门诊部</t>
  </si>
  <si>
    <t>天津南开天医联合口腔门诊部</t>
  </si>
  <si>
    <t>天津南开津赣口腔诊所</t>
  </si>
  <si>
    <t>天津南开乐康泰诊所</t>
  </si>
  <si>
    <t>天津南开康华门诊部</t>
  </si>
  <si>
    <t>天津南开中诺口腔医院</t>
  </si>
  <si>
    <t>天津南开博达综合门诊部</t>
  </si>
  <si>
    <t>天津南开药君堂中医诊所</t>
  </si>
  <si>
    <t>天津南开康民门诊部</t>
  </si>
  <si>
    <t>天津南开卫康门诊部</t>
  </si>
  <si>
    <t>天津南开惠田医馆中医门诊部</t>
  </si>
  <si>
    <t>天津市南开区雅坤口腔诊所</t>
  </si>
  <si>
    <t>天津南开博美口腔门诊部</t>
  </si>
  <si>
    <t>天津南开福安中医诊所</t>
  </si>
  <si>
    <t>天津南开景圣中医门诊部</t>
  </si>
  <si>
    <t>天津南开圣德济中医诊所</t>
  </si>
  <si>
    <t>天津南开瑞佳佳业口腔门诊有限公司</t>
  </si>
  <si>
    <t>天津阿波罗医院</t>
  </si>
  <si>
    <t>天津南开区瀚博口腔诊所有限公司</t>
  </si>
  <si>
    <t>天津熊猫口腔门诊部有限公司</t>
  </si>
  <si>
    <t>天津福臻堂综合门诊部有限公司</t>
  </si>
  <si>
    <t>天津健嘉康复医院有限公司</t>
  </si>
  <si>
    <t>天津市退役军人服务中心</t>
  </si>
  <si>
    <t>天津市南开区融颐综合门诊有限责任公司</t>
  </si>
  <si>
    <t>天津南开众一口腔诊所</t>
  </si>
  <si>
    <t>天津南开益和康综合门诊部</t>
  </si>
  <si>
    <t>天津康诺口腔医疗门诊部</t>
  </si>
  <si>
    <t>天津南开丽贝佳富力口腔诊所</t>
  </si>
  <si>
    <t>天津南开普善中医诊所</t>
  </si>
  <si>
    <t>天津南开尚英口腔门诊部</t>
  </si>
  <si>
    <t>天津南开卫民综合门诊部</t>
  </si>
  <si>
    <t>天津南开鹤康医院</t>
  </si>
  <si>
    <t>天津南开久爱信口腔门诊部</t>
  </si>
  <si>
    <t>天津南开盛康护理中心</t>
  </si>
  <si>
    <t>天津南开欣春雨口腔门诊部</t>
  </si>
  <si>
    <t>天津南开济东门诊部</t>
  </si>
  <si>
    <t>天津南开国耀医院</t>
  </si>
  <si>
    <t>天津南开逸安综合门诊部</t>
  </si>
  <si>
    <t>天津南开江山中西医结合诊所</t>
  </si>
  <si>
    <t>天津南开德馨诊所</t>
  </si>
  <si>
    <t>天津南开启航口腔门诊部</t>
  </si>
  <si>
    <t>天津马光医疗管理有限公司万德庄门诊部</t>
  </si>
  <si>
    <t>天津南开梅奥综合门诊有限公司</t>
  </si>
  <si>
    <t>天津南开区象芽宝口腔诊所有限公司</t>
  </si>
  <si>
    <t>天津南开阳光天使齿科诊所</t>
  </si>
  <si>
    <t>天津南开璐明口腔诊所</t>
  </si>
  <si>
    <t>天津南开康鸿中医医院</t>
  </si>
  <si>
    <t>红桥</t>
  </si>
  <si>
    <t>天津市红桥区西沽街社区卫生服务中心</t>
  </si>
  <si>
    <t>天津市红桥区西于庄街社区卫生服务中心</t>
  </si>
  <si>
    <t>天津市红桥区邵公庄街社区卫生服务中心</t>
  </si>
  <si>
    <t>天津市红桥区中医医院</t>
  </si>
  <si>
    <t>天津市红桥区铃铛阁街社区卫生服务中心</t>
  </si>
  <si>
    <t>天津市红桥医院</t>
  </si>
  <si>
    <t>天津市红桥区丁字沽街社区卫生服务中心</t>
  </si>
  <si>
    <t>天津市红桥区妇幼保健计划生育服务中心</t>
  </si>
  <si>
    <t>天津市红桥区咸阳北路街社区卫生服务中心</t>
  </si>
  <si>
    <t>天津市红桥区芥园街社区卫生服务中心</t>
  </si>
  <si>
    <t>天津市红桥区三条石街社区卫生服务中心</t>
  </si>
  <si>
    <t>天津市人民医院（南开大学附属人民医院）</t>
  </si>
  <si>
    <t>天津华博医院</t>
  </si>
  <si>
    <t>天津红桥博颐堂医院</t>
  </si>
  <si>
    <t>天津市中医药研究院附属医院（天津市中医药研究院附属医院互联网医院）</t>
  </si>
  <si>
    <t>天津红桥健安医院</t>
  </si>
  <si>
    <t>天津红桥乐康门诊部</t>
  </si>
  <si>
    <t>天津红桥同健门诊部</t>
  </si>
  <si>
    <t>天津红桥爱华医院</t>
  </si>
  <si>
    <t>天津市新生医院</t>
  </si>
  <si>
    <t>天津市红桥区口腔医院</t>
  </si>
  <si>
    <t>天津红桥同康医院</t>
  </si>
  <si>
    <t>天津红桥荐福医院</t>
  </si>
  <si>
    <t>天津红桥博爱医院</t>
  </si>
  <si>
    <t>天津红桥天骄门诊部</t>
  </si>
  <si>
    <t>天津红桥佳祥中西医结合门诊部</t>
  </si>
  <si>
    <t>天津红桥博爱养老院门诊部</t>
  </si>
  <si>
    <t>天津市红桥区和苑街社区卫生服务中心</t>
  </si>
  <si>
    <t>天津红桥福田中医医院</t>
  </si>
  <si>
    <t>天津红桥益源门诊部</t>
  </si>
  <si>
    <t>天津红桥敬善堂门诊部</t>
  </si>
  <si>
    <t>天津市智康医院</t>
  </si>
  <si>
    <t>天津红桥爱普康门诊部</t>
  </si>
  <si>
    <t>天津红桥祐邻壹生门诊部</t>
  </si>
  <si>
    <t>天津红桥西站医院</t>
  </si>
  <si>
    <t>天津红桥中都白癜风医院</t>
  </si>
  <si>
    <t>天津红桥景康中医门诊部</t>
  </si>
  <si>
    <t>天津红桥唐盛诊所</t>
  </si>
  <si>
    <t>天津红桥娜娜口腔诊所</t>
  </si>
  <si>
    <t>天津红桥百福中医门诊部</t>
  </si>
  <si>
    <t>天津红桥振鑫口腔门诊部</t>
  </si>
  <si>
    <t>天津红桥雅馨口腔门诊部</t>
  </si>
  <si>
    <t>天津红桥德医口腔诊所</t>
  </si>
  <si>
    <t>天津红桥福鑫口腔诊所</t>
  </si>
  <si>
    <t>天津红桥关爱口腔门诊部</t>
  </si>
  <si>
    <t>天津红桥和畅门诊部</t>
  </si>
  <si>
    <t>天津红桥舒诺口腔诊所</t>
  </si>
  <si>
    <t>天津红桥众植口腔诊所</t>
  </si>
  <si>
    <t>天津红桥华恩诊所</t>
  </si>
  <si>
    <t>天津红桥康牙口腔诊所</t>
  </si>
  <si>
    <t>天津红桥润康综合门诊部</t>
  </si>
  <si>
    <t>天津红桥众益堂中医门诊部</t>
  </si>
  <si>
    <t>天津红桥益新沅综合门诊部</t>
  </si>
  <si>
    <t>天津红桥正宜堂诊所</t>
  </si>
  <si>
    <t>天津红桥中嘉综合门诊部</t>
  </si>
  <si>
    <t>天津红桥百福综合门诊部</t>
  </si>
  <si>
    <t>天津红桥舒欣口腔诊所</t>
  </si>
  <si>
    <t>天津红桥圣辉诊所</t>
  </si>
  <si>
    <t>天津红桥指尖诊所</t>
  </si>
  <si>
    <t>天津红桥微尔美口腔门诊部</t>
  </si>
  <si>
    <t>天津红桥华恩科园诊所</t>
  </si>
  <si>
    <t>天津红桥华恩和苑家园诊所</t>
  </si>
  <si>
    <t>天津马光医疗管理有限公司水木天成门诊部</t>
  </si>
  <si>
    <t>天津红桥惠民仁心诊所</t>
  </si>
  <si>
    <t>天津红桥觉立口腔诊所</t>
  </si>
  <si>
    <t>天津红桥万民堂诊所</t>
  </si>
  <si>
    <t>天津红桥微木堂综合门诊部</t>
  </si>
  <si>
    <t>天津红桥江山芥园西道中西医诊所</t>
  </si>
  <si>
    <t>东丽</t>
  </si>
  <si>
    <t>中国人民武装警察部队特色医学中心</t>
  </si>
  <si>
    <t>武警天津市总队医院</t>
  </si>
  <si>
    <t>天津市东丽区张贵庄社区卫生服务中心（天津市东丽区张贵庄社区妇女儿童保健和计划生育服务站）</t>
  </si>
  <si>
    <t>天津市东丽区金桥街社区卫生服务中心</t>
  </si>
  <si>
    <t>天津市民政局安宁医院</t>
  </si>
  <si>
    <t>天津市东丽区中医医院</t>
  </si>
  <si>
    <t>天津东丽仁海门诊部</t>
  </si>
  <si>
    <t>天津市东丽医院</t>
  </si>
  <si>
    <t>天津东丽驯海医院</t>
  </si>
  <si>
    <t>天津市东丽区新立街社区卫生服务中心</t>
  </si>
  <si>
    <t>天津市东丽区金钟街社区卫生服务中心</t>
  </si>
  <si>
    <t>中国民航大学医院</t>
  </si>
  <si>
    <t>天津市东丽区无瑕街社区卫生服务中心</t>
  </si>
  <si>
    <t>天津东丽政泰门诊部</t>
  </si>
  <si>
    <t>天津东丽华芳门诊部</t>
  </si>
  <si>
    <t>天津东丽仁康民门诊部</t>
  </si>
  <si>
    <t>天津市东丽区东丽湖街社区卫生服务中心</t>
  </si>
  <si>
    <t>天津东丽同洲门诊部</t>
  </si>
  <si>
    <t>天津市东丽区华新街社区卫生服务中心</t>
  </si>
  <si>
    <t>天津市东丽区万新街社区卫生服务中心</t>
  </si>
  <si>
    <t>天津东丽瑞津医院</t>
  </si>
  <si>
    <t>天津东丽驯海门诊部</t>
  </si>
  <si>
    <t>天津东丽贵和门诊部</t>
  </si>
  <si>
    <t>天津市东丽区妇幼保健计划生育服务中心</t>
  </si>
  <si>
    <t>天津东丽中慧津康医院</t>
  </si>
  <si>
    <t>天津东丽汇众康门诊部</t>
  </si>
  <si>
    <t>天津东丽锦江门诊部</t>
  </si>
  <si>
    <t>天津东丽丽暇门诊部</t>
  </si>
  <si>
    <t>天津东丽同生门诊部</t>
  </si>
  <si>
    <t>天津东丽万隆门诊部</t>
  </si>
  <si>
    <t>天津市东丽区军粮城医院 天津市东丽区军粮城社区医院</t>
  </si>
  <si>
    <t>天津东丽德弘仁门诊部</t>
  </si>
  <si>
    <t>天津东丽益兴德中医门诊部</t>
  </si>
  <si>
    <t>天津市东丽区华明社区卫生服务中心</t>
  </si>
  <si>
    <t>天津东丽康桐仪门诊部</t>
  </si>
  <si>
    <t>天津东丽圣发医院</t>
  </si>
  <si>
    <t>天津市东丽区尚善德门诊部</t>
  </si>
  <si>
    <t>天津东丽福畅门诊部</t>
  </si>
  <si>
    <t>天津东丽同合春中医门诊部</t>
  </si>
  <si>
    <t>天津东丽津东仁和中医门诊部</t>
  </si>
  <si>
    <t>天津东丽万和医院</t>
  </si>
  <si>
    <t>天津东丽昆仑门诊部</t>
  </si>
  <si>
    <t>天津东丽和顺门诊部</t>
  </si>
  <si>
    <t>天津东丽唐城医院</t>
  </si>
  <si>
    <t>天津东丽康弘门诊部</t>
  </si>
  <si>
    <t>天津东丽明珠门诊部</t>
  </si>
  <si>
    <t>天津东丽华明童同乐门诊部</t>
  </si>
  <si>
    <t>天津东丽军瑞门诊部</t>
  </si>
  <si>
    <t>天津东丽福颐堂门诊部</t>
  </si>
  <si>
    <t>天津东丽普益综合门诊部</t>
  </si>
  <si>
    <t>天津云杏第一血液透析中心</t>
  </si>
  <si>
    <t>天津东丽永明综合门诊部</t>
  </si>
  <si>
    <t>天津东丽鲲栖门诊部</t>
  </si>
  <si>
    <t>天津东丽德存中医门诊部</t>
  </si>
  <si>
    <t>天津东丽核新口腔门诊部</t>
  </si>
  <si>
    <t>天津东丽普济仁爱诊所</t>
  </si>
  <si>
    <t>天津市东丽区优贝佳口腔门诊部</t>
  </si>
  <si>
    <t>天津市东丽区洁博士口腔门诊部</t>
  </si>
  <si>
    <t>天津东丽李志刚诊所</t>
  </si>
  <si>
    <t>天津东丽圣发精康医院</t>
  </si>
  <si>
    <t>天津东丽雅洁口腔诊所</t>
  </si>
  <si>
    <t>天津东丽宝盛诊所</t>
  </si>
  <si>
    <t>天津东丽康博口腔门诊有限公司阅溪苑口腔诊所</t>
  </si>
  <si>
    <t>天津市东丽区丰年村街社区卫生服务中心</t>
  </si>
  <si>
    <t>天津东丽药之家诊所</t>
  </si>
  <si>
    <t>天津东丽精诚牙优士口腔门诊部</t>
  </si>
  <si>
    <t>天津东丽津沽门诊部</t>
  </si>
  <si>
    <t>天津市东丽区图思乐口腔门诊部</t>
  </si>
  <si>
    <t>天津东丽众合诊所</t>
  </si>
  <si>
    <t>天津东丽固美口腔诊所</t>
  </si>
  <si>
    <t>天津东丽华瑞口腔诊所</t>
  </si>
  <si>
    <t>天津东丽福园诊所</t>
  </si>
  <si>
    <t>天津东丽奥齿康口腔门诊有限公司</t>
  </si>
  <si>
    <t>天津东丽六一诊所</t>
  </si>
  <si>
    <t>天津东丽福欣诊所有限公司</t>
  </si>
  <si>
    <t>天津东丽众康门诊部</t>
  </si>
  <si>
    <t>天津东丽优一口腔门诊部</t>
  </si>
  <si>
    <t>天津东丽心和堂诊所</t>
  </si>
  <si>
    <t>天津东丽乐益口腔诊所</t>
  </si>
  <si>
    <t>天津东丽欣祥立口腔门诊部</t>
  </si>
  <si>
    <t>天津东丽美爱口腔诊所</t>
  </si>
  <si>
    <t>天津东丽舒心口腔诊所</t>
  </si>
  <si>
    <t>天津东丽保康诊所</t>
  </si>
  <si>
    <t>天津东丽枫舒园诊所</t>
  </si>
  <si>
    <t>天津东丽乾腾门诊部</t>
  </si>
  <si>
    <t>天津东丽华申口腔诊所</t>
  </si>
  <si>
    <t>天津东丽医佳诊所</t>
  </si>
  <si>
    <t>天津东丽丽瑞诊所</t>
  </si>
  <si>
    <t>天津东丽康成诊所</t>
  </si>
  <si>
    <t>天津东丽仰润轩中医诊所</t>
  </si>
  <si>
    <t>天津东丽贵康诊所</t>
  </si>
  <si>
    <t>天津东丽洁皓口腔诊所</t>
  </si>
  <si>
    <t>天津东丽益源口腔诊所</t>
  </si>
  <si>
    <t>天津东丽优家诊所</t>
  </si>
  <si>
    <t>天津东丽吉康诊所</t>
  </si>
  <si>
    <t>天津东丽朱述高诊所</t>
  </si>
  <si>
    <t>天津东丽欣发口腔诊所</t>
  </si>
  <si>
    <t>天津东丽军粮城益民康诊所</t>
  </si>
  <si>
    <t>天津东丽津齿康口腔门诊部</t>
  </si>
  <si>
    <t>天津东丽志康诊所</t>
  </si>
  <si>
    <t>天津东丽健雅口腔诊所</t>
  </si>
  <si>
    <t>天津东丽瑞诚口腔门诊部</t>
  </si>
  <si>
    <t>天津东丽农轩诊所</t>
  </si>
  <si>
    <t>天津东丽祥润诊所</t>
  </si>
  <si>
    <t>天津东丽金海康诊所</t>
  </si>
  <si>
    <t>天津东丽明轩诊所</t>
  </si>
  <si>
    <t>天津东丽利民口腔诊所</t>
  </si>
  <si>
    <t>天津东丽悦众诊所</t>
  </si>
  <si>
    <t>西青</t>
  </si>
  <si>
    <t>天津市西青医院</t>
  </si>
  <si>
    <t>天津市西青区妇幼保健计划生育服务中心</t>
  </si>
  <si>
    <t>天津建华医院</t>
  </si>
  <si>
    <t>天津西青济民医院</t>
  </si>
  <si>
    <t>天津西青信泰中医医院</t>
  </si>
  <si>
    <t>天津石氏医院</t>
  </si>
  <si>
    <t>天津南河安定医院</t>
  </si>
  <si>
    <t>天津西青鼎翼骨科医院</t>
  </si>
  <si>
    <t>天津西青鼎翼中西医结合医院</t>
  </si>
  <si>
    <t>天津西青保康精神病医院</t>
  </si>
  <si>
    <t>天津市西青区王稳庄镇社区卫生服务中心</t>
  </si>
  <si>
    <t>天津市西青区杨柳青镇社区卫生服务中心</t>
  </si>
  <si>
    <t>天津市西青区大寺镇社区卫生服务中心</t>
  </si>
  <si>
    <t>天津市西青区张家窝镇社区卫生服务中心</t>
  </si>
  <si>
    <t>天津市西青区赤龙社区卫生服务中心</t>
  </si>
  <si>
    <t>天津市西青区精武镇社区卫生服务中心</t>
  </si>
  <si>
    <t>天津市西青区中北镇社区卫生服务中心</t>
  </si>
  <si>
    <t>天津市西青区西营门街社区卫生服务中心</t>
  </si>
  <si>
    <t>天津市西青区李七庄街社区卫生服务中心</t>
  </si>
  <si>
    <t>天津市西青区辛口镇社区卫生服务中心</t>
  </si>
  <si>
    <t>天津市民政社福医院</t>
  </si>
  <si>
    <t>天津市新康戒毒医院</t>
  </si>
  <si>
    <t>天津工业大学校医院</t>
  </si>
  <si>
    <t>天津师范大学校内医院</t>
  </si>
  <si>
    <t>天津西青安泰医院</t>
  </si>
  <si>
    <t>天津怡康中医医院</t>
  </si>
  <si>
    <t>天津普宁医院</t>
  </si>
  <si>
    <t>天津铭华医院</t>
  </si>
  <si>
    <t>天津西青泰昌医院</t>
  </si>
  <si>
    <t>天津农垦医院（普通合伙）</t>
  </si>
  <si>
    <t>天津西青赛达医院</t>
  </si>
  <si>
    <t>天津西青维尔康门诊部</t>
  </si>
  <si>
    <t>天津西青国风门诊部</t>
  </si>
  <si>
    <t>天津西青瑞埔中医门诊部</t>
  </si>
  <si>
    <t>天津西青医春堂中医门诊部</t>
  </si>
  <si>
    <t>天津西青惠济普仁门诊部</t>
  </si>
  <si>
    <t>天津西青生生堂中医门诊部</t>
  </si>
  <si>
    <t>天津西青佑安综合门诊部</t>
  </si>
  <si>
    <t>天津西青欣民门诊部</t>
  </si>
  <si>
    <t>天津西青维康堂中医门诊部</t>
  </si>
  <si>
    <t>天津西青和嘉堂综合门诊部</t>
  </si>
  <si>
    <t>天津西青育恩堂门诊部</t>
  </si>
  <si>
    <t>天津西青怡宁综合门诊部</t>
  </si>
  <si>
    <t>天津西青福康综合门诊部</t>
  </si>
  <si>
    <t>天津西青盛和堂中医门诊部</t>
  </si>
  <si>
    <t>天津西青仁爱云锦门诊部</t>
  </si>
  <si>
    <t>天津西青弘医堂中医门诊部</t>
  </si>
  <si>
    <t>天津西青福仁中医门诊部</t>
  </si>
  <si>
    <t>天津西青洪仁中医门诊部</t>
  </si>
  <si>
    <t>天津西青中北津荟口腔门诊部</t>
  </si>
  <si>
    <t>天津西青固瑞特口腔门诊部</t>
  </si>
  <si>
    <t>天津西青尚齿清水口腔门诊部</t>
  </si>
  <si>
    <t>天津西青津西清水口腔门诊部</t>
  </si>
  <si>
    <t>天津西青尚德中医诊所</t>
  </si>
  <si>
    <t>天津西青萱禹辰中医门诊部</t>
  </si>
  <si>
    <t>天津西青朝维诊所</t>
  </si>
  <si>
    <t>天津西青瑞丽口腔诊所</t>
  </si>
  <si>
    <t>天津西青清雅口腔诊所</t>
  </si>
  <si>
    <t>天津西青华昊口腔诊所</t>
  </si>
  <si>
    <t>天津西青华诚口腔诊所</t>
  </si>
  <si>
    <t>天津西青区中北佳和口腔诊所</t>
  </si>
  <si>
    <t>天津西青修瑞综合门诊部</t>
  </si>
  <si>
    <t>天津西青慧安康门诊部</t>
  </si>
  <si>
    <t>天津西青悦牙口腔诊所</t>
  </si>
  <si>
    <t>天津西青佳爽口腔诊所</t>
  </si>
  <si>
    <t>天津西青汉唐精诚口腔门诊部</t>
  </si>
  <si>
    <t>天津西青旭水口腔诊所</t>
  </si>
  <si>
    <t>天津西青唐志伟口腔诊所</t>
  </si>
  <si>
    <t>天津西青益佳口腔诊所</t>
  </si>
  <si>
    <t>天津西青顺安堂门诊部</t>
  </si>
  <si>
    <t>天津西青欧诺口腔门诊部</t>
  </si>
  <si>
    <t>天津西青慧宁门诊部</t>
  </si>
  <si>
    <t>天津市西青区中医医院</t>
  </si>
  <si>
    <t>天津西青倍瑞永红口腔诊所</t>
  </si>
  <si>
    <t>天津西青鸿春堂中医诊所</t>
  </si>
  <si>
    <t>天津西青乐康健中医（综合）诊所</t>
  </si>
  <si>
    <t>天津西青成发口腔诊所</t>
  </si>
  <si>
    <t>天津西青田一中医门诊部</t>
  </si>
  <si>
    <t>天津西青乐康源中医（综合）诊所</t>
  </si>
  <si>
    <t>天津西青爱博口腔诊所</t>
  </si>
  <si>
    <t>天津西青云朗福悦中医（综合）诊所</t>
  </si>
  <si>
    <t>天津西青天益堂综合门诊部</t>
  </si>
  <si>
    <t>天津西青江泽口腔诊所</t>
  </si>
  <si>
    <t>天津康汇医院</t>
  </si>
  <si>
    <t>天津西青嘉泰中医诊所</t>
  </si>
  <si>
    <t>天津西青鼎辉门诊部</t>
  </si>
  <si>
    <t>天津西青惠圣康门诊部</t>
  </si>
  <si>
    <t>天津西青老郎中综合门诊部</t>
  </si>
  <si>
    <t>天津西青故雅口腔诊所</t>
  </si>
  <si>
    <t>天津西青清水口腔诊所</t>
  </si>
  <si>
    <t>天津西青博众口腔诊所</t>
  </si>
  <si>
    <t>天津市西青区津门湖街社区卫生服务中心</t>
  </si>
  <si>
    <t>天津西青汇雅口腔诊所</t>
  </si>
  <si>
    <t>天津西青盛康中医门诊部</t>
  </si>
  <si>
    <t>天津西青天益堂中医门诊部</t>
  </si>
  <si>
    <t>天津西青张代林口腔诊所</t>
  </si>
  <si>
    <t>天津西青童檬口腔诊所</t>
  </si>
  <si>
    <t>天津西青美齐口腔门诊部</t>
  </si>
  <si>
    <t>天津西青增辉康成中医(综合)诊所</t>
  </si>
  <si>
    <t>天津西青同吉堂诊所</t>
  </si>
  <si>
    <t>天津西青君安康门诊部</t>
  </si>
  <si>
    <t>天津西青宝善诊所</t>
  </si>
  <si>
    <t>天津西青海旭口腔诊所</t>
  </si>
  <si>
    <t>天津市西青区铭德口腔诊所</t>
  </si>
  <si>
    <t>天津西青仁爱综合门诊部</t>
  </si>
  <si>
    <t>天津西青颐瑞康医院</t>
  </si>
  <si>
    <t>天津西青德恩堂诊所</t>
  </si>
  <si>
    <t>天津西青伊诚口腔门诊部</t>
  </si>
  <si>
    <t>天津鹏瑞利颐康护理院</t>
  </si>
  <si>
    <t>天津西青仁泽中医医院</t>
  </si>
  <si>
    <t>天津西青福芝林中医（综合）诊所</t>
  </si>
  <si>
    <t>天津西青正元堂中医诊所</t>
  </si>
  <si>
    <t>天津西青瑞尚口腔诊所</t>
  </si>
  <si>
    <t>天津西青医仁堂中医诊所</t>
  </si>
  <si>
    <t>天津西青荣新诊所</t>
  </si>
  <si>
    <t>天津壹博鹏瑞利脑科医院</t>
  </si>
  <si>
    <t>天津鹏瑞利康复医院</t>
  </si>
  <si>
    <t>天津鹏瑞利医院</t>
  </si>
  <si>
    <t>天津西青愉康堂综合门诊部</t>
  </si>
  <si>
    <t>天津西青坤民诊所</t>
  </si>
  <si>
    <t>天津西青国康诊所</t>
  </si>
  <si>
    <t>天津西青华普诊所</t>
  </si>
  <si>
    <t>津南</t>
  </si>
  <si>
    <t>天津市海河医院</t>
  </si>
  <si>
    <t>天津市津南医院</t>
  </si>
  <si>
    <t>天津市津南区小站医院</t>
  </si>
  <si>
    <t>天津市津南区妇幼保健计划生育服务中心</t>
  </si>
  <si>
    <t>天津市津南区中医医院</t>
  </si>
  <si>
    <t>天津市津南区咸水沽镇卫生院（天津市津南区咸水沽镇妇幼保健计划生育服务站）</t>
  </si>
  <si>
    <t>天津市津南区葛沽镇卫生院（天津市津南区葛沽镇妇幼保健计划生育服务站）</t>
  </si>
  <si>
    <t>天津市津南区双桥河镇卫生院（天津市津南区双桥河镇妇幼保健计划生育服务站）</t>
  </si>
  <si>
    <t>天津市津南区小站镇卫生院（天津市津南区小站镇妇幼保健计划生育服务站）</t>
  </si>
  <si>
    <t>天津市津南区辛庄镇卫生院（天津市津南区辛庄镇妇幼保健计划生育服务站）</t>
  </si>
  <si>
    <t>天津市津南区八里台镇卫生院（天津市津南区八里台镇妇幼保健计划生育服务站）</t>
  </si>
  <si>
    <t>天津市津南区双港镇卫生院（天津市津南区双港镇妇幼保健计划生育服务站）</t>
  </si>
  <si>
    <t>天津市津南区北闸口镇卫生院（天津市津南区北闸口镇妇幼保健计划生育服务站）</t>
  </si>
  <si>
    <t>天津市津南区双闸卫生院（天津市津南区双闸妇幼保健计划生育服务站）</t>
  </si>
  <si>
    <t>天津市津南区海棠街道社区卫生服务中心</t>
  </si>
  <si>
    <t>天津市津南区双新街社区卫生服务中心</t>
  </si>
  <si>
    <t>天津津南杏林春韩立明医院</t>
  </si>
  <si>
    <t>天津津南天同医院</t>
  </si>
  <si>
    <t>天津津南圣德立康医院（普通合伙）</t>
  </si>
  <si>
    <t>天津津南红磡领世郡医院有限公司</t>
  </si>
  <si>
    <t>天津津南滨河医院</t>
  </si>
  <si>
    <t>天津津南精诚医院</t>
  </si>
  <si>
    <t>天津市津南区荣城中医医院</t>
  </si>
  <si>
    <t>天津济安医院有限公司</t>
  </si>
  <si>
    <t>天津市津南区新滨医院</t>
  </si>
  <si>
    <t>天津津南御惠医院</t>
  </si>
  <si>
    <t>天津津南欣荣祥中医门诊部</t>
  </si>
  <si>
    <t>天津津南济安门诊部</t>
  </si>
  <si>
    <t>天津津南区大医仁仁门诊部有限公司</t>
  </si>
  <si>
    <t>天津市津南区海馨秀中门诊部有限公司</t>
  </si>
  <si>
    <t>天津津南向阳门诊部</t>
  </si>
  <si>
    <t>天津津南友临门诊部</t>
  </si>
  <si>
    <t>天津市津南区弘阳中医门诊部</t>
  </si>
  <si>
    <t>天津津南沐宸中医门诊部</t>
  </si>
  <si>
    <t>天津市津南区南无门诊部</t>
  </si>
  <si>
    <t>天津津南福恩堂中医门诊有限责任公司</t>
  </si>
  <si>
    <t>天津大学北洋门诊部</t>
  </si>
  <si>
    <t>天津绿康源门诊部</t>
  </si>
  <si>
    <t>天津市津南区顺和中医门诊部（普通合伙）</t>
  </si>
  <si>
    <t>天津启源堂中医门诊有限公司</t>
  </si>
  <si>
    <t>天津市易安堂中医门诊有限公司</t>
  </si>
  <si>
    <t>天津市津南区皓德口腔门诊有限公司</t>
  </si>
  <si>
    <t>天津市津南区利辉口腔诊所</t>
  </si>
  <si>
    <t>天津市津南区欣佳德口腔门诊部</t>
  </si>
  <si>
    <t>天津市荣昌诊所有限公司</t>
  </si>
  <si>
    <t>天津市津南区同心口腔门诊部</t>
  </si>
  <si>
    <t>天津市津南区大韩庄杨氏骨科中医门诊部</t>
  </si>
  <si>
    <t>天津市津南中齿口腔门诊有限公司</t>
  </si>
  <si>
    <t>天津津南区杨久东中医综合门诊有限公司</t>
  </si>
  <si>
    <t>天津津南葆德中医门诊部</t>
  </si>
  <si>
    <t>天津心得口腔诊所有限公司</t>
  </si>
  <si>
    <t>天津津南阳光树万家口腔门诊部有限公司</t>
  </si>
  <si>
    <t>天津市津南爱宝口腔诊所有限公司</t>
  </si>
  <si>
    <t>天津海河教育园区众康综合门诊有限责任公司</t>
  </si>
  <si>
    <t>天津市津南区利辉泽蕙口腔门诊有限公司</t>
  </si>
  <si>
    <t>天津市津南区洪涛口腔门诊部</t>
  </si>
  <si>
    <t>天津市津南区碧桂源口腔门诊有限公司</t>
  </si>
  <si>
    <t>天津市津南区联益诊所有限公司</t>
  </si>
  <si>
    <t>天津市津南区双林街社区卫生服务中心</t>
  </si>
  <si>
    <t>天津市津南区嘉萱口腔门诊部</t>
  </si>
  <si>
    <t>天津和成中医诊所有限公司</t>
  </si>
  <si>
    <t>天津津南区福芝林中医诊所有限责任公司</t>
  </si>
  <si>
    <t>天津泰诚门诊部有限公司</t>
  </si>
  <si>
    <t>天津仁福康综合门诊有限公司</t>
  </si>
  <si>
    <t>天津市津南区正美口腔诊所有限责任公司</t>
  </si>
  <si>
    <t>天津市津南区绍先济安门诊部（个体工商户）</t>
  </si>
  <si>
    <t>天津市津南常康中医门诊部</t>
  </si>
  <si>
    <t>天津市喜仲堂诊所有限责任公司</t>
  </si>
  <si>
    <t>天津津南御惠中医医院有限责任公司</t>
  </si>
  <si>
    <t>天津惠众口腔诊所有限公司</t>
  </si>
  <si>
    <t>天津市津慈口腔门诊有限公司</t>
  </si>
  <si>
    <t>津益医院（天津）有限责任公司</t>
  </si>
  <si>
    <t>天津津南安新精神病医院</t>
  </si>
  <si>
    <t>北辰</t>
  </si>
  <si>
    <t>天津北辰宁康门诊部</t>
  </si>
  <si>
    <t>天津市北辰区双环邨街社区卫生服务中心</t>
  </si>
  <si>
    <t>天津市北辰区双口镇社区卫生服务中心（天津市北辰区双口社区医院）</t>
  </si>
  <si>
    <t>天津商业大学医院</t>
  </si>
  <si>
    <t>天津市北辰区中医医院</t>
  </si>
  <si>
    <t>天津北辰双福门诊部</t>
  </si>
  <si>
    <t>天津北辰保民医院</t>
  </si>
  <si>
    <t>天津现代和谐医院（天津现代和谐医院互联网医院）</t>
  </si>
  <si>
    <t>天津北辰康庆医院</t>
  </si>
  <si>
    <t>天津市北辰区双青新家园社区卫生服务中心</t>
  </si>
  <si>
    <t>天津北辰龙怡门诊部</t>
  </si>
  <si>
    <t>天津市北辰区天穆镇社区卫生服务中心</t>
  </si>
  <si>
    <t>天津市北辰区瑞景街社区卫生服务中心</t>
  </si>
  <si>
    <t>天津天重重型机器（集团）有限公司职工医院</t>
  </si>
  <si>
    <t>天津市北辰区普东街社区卫生服务中心</t>
  </si>
  <si>
    <t>天津市北辰医院</t>
  </si>
  <si>
    <t>天津北辰天协门诊部</t>
  </si>
  <si>
    <t>天津北辰万达门诊部</t>
  </si>
  <si>
    <t>天津市北辰区北仓镇社区卫生服务中心</t>
  </si>
  <si>
    <t>天津北辰康源门诊部</t>
  </si>
  <si>
    <t>天津市北辰区果园新村街社区卫生服务中心</t>
  </si>
  <si>
    <t>天津北辰协德门诊部</t>
  </si>
  <si>
    <t>天津北辰普天中医医院</t>
  </si>
  <si>
    <t>天津北辰普康门诊部</t>
  </si>
  <si>
    <t>天津北辰北门中医医院</t>
  </si>
  <si>
    <t>天津市北辰区青光镇社区卫生服务中心(天津市北辰区青光社区医院)</t>
  </si>
  <si>
    <t>天津北辰永济医院</t>
  </si>
  <si>
    <t>天津市北辰区宜兴埠镇社区卫生服务中心</t>
  </si>
  <si>
    <t>天津北辰隆泽医院</t>
  </si>
  <si>
    <t>天津北辰百恩堂门诊部</t>
  </si>
  <si>
    <t>天津市北辰区集贤里街社区卫生服务中心</t>
  </si>
  <si>
    <t>天津北辰仲景门诊部</t>
  </si>
  <si>
    <t>天津北辰天穆骨科医院</t>
  </si>
  <si>
    <t>天津安捷医院</t>
  </si>
  <si>
    <t>天津市北辰区双街镇社区卫生服务中心</t>
  </si>
  <si>
    <t>天津北辰瑞宁健民门诊部</t>
  </si>
  <si>
    <t>天津市北辰区西堤头镇社区卫生服务中心（天津市北辰区西堤头社区医院）</t>
  </si>
  <si>
    <t>天津市北辰区大张庄镇社区卫生服务中心（天津市北辰区大张庄社区医院）</t>
  </si>
  <si>
    <t>天津市北辰区妇幼保健计划生育服务中心</t>
  </si>
  <si>
    <t>天津北辰盛辰医院（有限合伙）</t>
  </si>
  <si>
    <t>天津市北辰区小淀镇社区卫生服务中心</t>
  </si>
  <si>
    <t>天津北辰康和门诊部</t>
  </si>
  <si>
    <t>天津北辰华盛门诊部</t>
  </si>
  <si>
    <t>天津北辰天士力医院</t>
  </si>
  <si>
    <t>天津北辰瑞龄门诊部</t>
  </si>
  <si>
    <t>天津北辰康泽医院</t>
  </si>
  <si>
    <t>天津北辰亿民康医院</t>
  </si>
  <si>
    <t>天津北辰安津医院</t>
  </si>
  <si>
    <t>天津北辰福康医院</t>
  </si>
  <si>
    <t>天津北辰马洪啟门诊部</t>
  </si>
  <si>
    <t>天津北辰老百姓综合门诊部</t>
  </si>
  <si>
    <t>天津北辰德墅门诊部</t>
  </si>
  <si>
    <t>天津北辰益圣堂中医门诊部</t>
  </si>
  <si>
    <t>天津北辰舒裕口腔门诊部</t>
  </si>
  <si>
    <t>天津北辰益雅口腔门诊部</t>
  </si>
  <si>
    <t>天津北辰津协医院</t>
  </si>
  <si>
    <t>天津北辰瑞兴口腔诊所</t>
  </si>
  <si>
    <t>天津北辰淮坤中医门诊部</t>
  </si>
  <si>
    <t>天津北辰金正口腔门诊部</t>
  </si>
  <si>
    <t>天津北辰同润堂中医门诊部</t>
  </si>
  <si>
    <t>天津北辰福安诊所</t>
  </si>
  <si>
    <t>天津北辰悦众口腔诊所</t>
  </si>
  <si>
    <t>天津北辰丽齿康口腔诊所</t>
  </si>
  <si>
    <t>天津北辰福康来综合门诊部</t>
  </si>
  <si>
    <t>天津北辰双发瑞珒口腔门诊部</t>
  </si>
  <si>
    <t>天津北辰隆寿堂诊所</t>
  </si>
  <si>
    <t>天津北辰宸宸中西医结合诊所</t>
  </si>
  <si>
    <t>天津北辰仁安堂诊所</t>
  </si>
  <si>
    <t>天津北辰福安堂诊所</t>
  </si>
  <si>
    <t>天津北辰九合堂中医门诊部</t>
  </si>
  <si>
    <t>天津北辰佳和口腔门诊部</t>
  </si>
  <si>
    <t>天津北辰辰兴医院</t>
  </si>
  <si>
    <t>天津北辰曙光医院</t>
  </si>
  <si>
    <t>天津北辰瑞麟口腔诊所</t>
  </si>
  <si>
    <t>天津北辰国顺诊所</t>
  </si>
  <si>
    <t>天津北辰瑞龄中医门诊部</t>
  </si>
  <si>
    <t>天津北辰和康诊所</t>
  </si>
  <si>
    <t>天津北辰德乐口腔诊所</t>
  </si>
  <si>
    <t>天津北辰瑞雅口腔诊所</t>
  </si>
  <si>
    <t>天津北辰丽而康口腔门诊部</t>
  </si>
  <si>
    <t>天津北辰爱玖口腔诊所</t>
  </si>
  <si>
    <t>天津北辰锐康诊所</t>
  </si>
  <si>
    <t>天津北辰华腾中医门诊部</t>
  </si>
  <si>
    <t>天津北辰开诚综合门诊部</t>
  </si>
  <si>
    <t>天津北辰安津郡德门诊部</t>
  </si>
  <si>
    <t>天津北辰康美口腔诊所</t>
  </si>
  <si>
    <t>天津北辰纳德中西医门诊部</t>
  </si>
  <si>
    <t>天津北辰善道诊所</t>
  </si>
  <si>
    <t>天津北辰卓冠口腔门诊部</t>
  </si>
  <si>
    <t>天津北辰祥泰中医医院</t>
  </si>
  <si>
    <t>天津北辰辰安堂中医门诊部</t>
  </si>
  <si>
    <t>天津北辰仁心金正口腔门诊部</t>
  </si>
  <si>
    <t>天津北辰荣乐口腔诊所</t>
  </si>
  <si>
    <t>天津北辰慧仁口腔诊所</t>
  </si>
  <si>
    <t>天津北辰同和堂中医门诊部</t>
  </si>
  <si>
    <t>天津北辰和美口腔诊所</t>
  </si>
  <si>
    <t>天津北辰乐龄门诊部</t>
  </si>
  <si>
    <t>天津北辰瑞康中医医院</t>
  </si>
  <si>
    <t>天津北辰时刻欢笑口腔门诊部</t>
  </si>
  <si>
    <t>天津北辰盛世众康诊所</t>
  </si>
  <si>
    <t>天津北辰康齿口腔诊所</t>
  </si>
  <si>
    <t>天津北辰梦之康中医门诊部</t>
  </si>
  <si>
    <t>河北工业大学医院</t>
  </si>
  <si>
    <t>天津北辰隆寿堂第一分公司诊所</t>
  </si>
  <si>
    <t>天津北辰优贝尔口腔诊所</t>
  </si>
  <si>
    <t>天津北辰辰吉堂诊所</t>
  </si>
  <si>
    <t>天津北辰锡康综合门诊部</t>
  </si>
  <si>
    <t>天津北辰津辰医院</t>
  </si>
  <si>
    <t>天津北辰悦林堂诊所</t>
  </si>
  <si>
    <t>天津北辰鹤元堂诊所</t>
  </si>
  <si>
    <t>天津北辰未来口腔门诊部</t>
  </si>
  <si>
    <t>天津北辰冠悦口腔诊所</t>
  </si>
  <si>
    <t>天津马光医疗管理有限公司佳安里门诊部</t>
  </si>
  <si>
    <t>天津北辰同康泰综合门诊部</t>
  </si>
  <si>
    <t>天津北辰合中堂诊所</t>
  </si>
  <si>
    <t>天津北辰蓝岸立康诊所</t>
  </si>
  <si>
    <t>天津北辰辰鑫堂诊所</t>
  </si>
  <si>
    <t>天津北辰隆康堂诊所</t>
  </si>
  <si>
    <t>天津北辰佰瑞康中医门诊部</t>
  </si>
  <si>
    <t>天津北辰双发诊所</t>
  </si>
  <si>
    <t>天津北辰祥康中医门诊部</t>
  </si>
  <si>
    <t>天津北辰康祥中医诊所</t>
  </si>
  <si>
    <t>天津北辰长康医院</t>
  </si>
  <si>
    <t>宝坻</t>
  </si>
  <si>
    <t>天津市宝坻区人民医院</t>
  </si>
  <si>
    <t>天津市宝坻区中医医院</t>
  </si>
  <si>
    <t>天津市宝坻区安康医院</t>
  </si>
  <si>
    <t>天津市宝坻区妇产医院</t>
  </si>
  <si>
    <t>天津市宝坻区宝平医院（天津市宝坻区宝平街社区卫生服务中心）</t>
  </si>
  <si>
    <t>天津市宝坻区海滨医院（天津市宝坻区海滨街社区卫生服务中心）</t>
  </si>
  <si>
    <t>天津市宝坻区大口屯医院</t>
  </si>
  <si>
    <t>天津市宝坻区大钟医院</t>
  </si>
  <si>
    <t>天津市宝坻区大白医院</t>
  </si>
  <si>
    <t>天津市宝坻区林亭口医院</t>
  </si>
  <si>
    <t>天津市宝坻区王卜庄医院</t>
  </si>
  <si>
    <t>天津市宝坻区方家庄医院</t>
  </si>
  <si>
    <t>天津市宝坻区八门城医院</t>
  </si>
  <si>
    <t>天津市宝坻区新安镇医院</t>
  </si>
  <si>
    <t>天津市宝坻区黑狼口医院</t>
  </si>
  <si>
    <t>天津市宝坻区史各庄医院</t>
  </si>
  <si>
    <t>天津市宝坻区郝各庄医院</t>
  </si>
  <si>
    <t>天津市宝坻区康复医院</t>
  </si>
  <si>
    <t>天津市宝坻区新开口卫生院</t>
  </si>
  <si>
    <t>天津市宝坻区牛家牌卫生院</t>
  </si>
  <si>
    <t>天津市宝坻区尔王庄卫生院</t>
  </si>
  <si>
    <t>天津市宝坻区大唐卫生院</t>
  </si>
  <si>
    <t>天津市宝坻区口东卫生院</t>
  </si>
  <si>
    <t>天津市宝坻区牛道口卫生院</t>
  </si>
  <si>
    <t>天津市宝坻区黄庄卫生院</t>
  </si>
  <si>
    <t>天津市宝坻区赵各庄卫生院</t>
  </si>
  <si>
    <t>天津市宝坻区钰华医院（天津市宝坻区钰华街社区卫生服务中心）</t>
  </si>
  <si>
    <t>天津市宝坻区霍各庄卫生院</t>
  </si>
  <si>
    <t>天津市宝坻区三岔口卫生院</t>
  </si>
  <si>
    <t>天津市宝坻区朝霞卫生院（天津市宝坻区朝霞街社区卫生服务中心）</t>
  </si>
  <si>
    <t>天津市宝坻区杨家口卫生院</t>
  </si>
  <si>
    <t>天津市宝坻区南仁垺卫生院</t>
  </si>
  <si>
    <t>天津市宝坻区潮阳卫生院（天津市宝坻区潮阳街社区卫生服务中心）</t>
  </si>
  <si>
    <t>天津市宝坻区周良卫生院</t>
  </si>
  <si>
    <t>天津市宝坻区北潭卫生院</t>
  </si>
  <si>
    <t>天津市宝坻区何仉卫生院</t>
  </si>
  <si>
    <t>天津宝坻上河苑医院</t>
  </si>
  <si>
    <t>天津宝坻建设路医院</t>
  </si>
  <si>
    <t>天津宝坻渠阳医院</t>
  </si>
  <si>
    <t>天津市宝坻区欢喜庄卫生院</t>
  </si>
  <si>
    <t>天津市宝坻区糙甸卫生院</t>
  </si>
  <si>
    <t>天津市宝坻区妇幼保健计划生育服务中心</t>
  </si>
  <si>
    <t>天津宝坻爱尔眼科医院</t>
  </si>
  <si>
    <t>天津宝坻植乡居门诊部</t>
  </si>
  <si>
    <t>天津宝坻百斯特口腔诊所</t>
  </si>
  <si>
    <t>天津宝坻乾昌康元综合门诊部</t>
  </si>
  <si>
    <t>天津宝坻德嘉口腔门诊部</t>
  </si>
  <si>
    <t>天津宝坻济民医院</t>
  </si>
  <si>
    <t>天津宝坻怡尔口腔诊所政远路店</t>
  </si>
  <si>
    <t>天津宝坻健鸿医院</t>
  </si>
  <si>
    <t>天津宝坻盛德综合门诊部</t>
  </si>
  <si>
    <t>天津宝坻怡植雅康美口腔诊所</t>
  </si>
  <si>
    <t>天津宝坻海纳口腔门诊部</t>
  </si>
  <si>
    <t>正元国医中医诊所</t>
  </si>
  <si>
    <t>天津宝坻完美爱牙仕口腔诊所</t>
  </si>
  <si>
    <t>天津宝坻东方口腔门诊部</t>
  </si>
  <si>
    <t>天津宝坻红星康美口腔诊所</t>
  </si>
  <si>
    <t>天津宝坻益康中西医结合诊所</t>
  </si>
  <si>
    <t>天津宝坻恒昌泽美口腔门诊部</t>
  </si>
  <si>
    <t>天津宝坻欧雅美口腔诊所</t>
  </si>
  <si>
    <t>天津宝坻比邻综合门诊部</t>
  </si>
  <si>
    <t>天津宝坻望岳诊所</t>
  </si>
  <si>
    <t>天津宝坻和远赛美口腔诊所</t>
  </si>
  <si>
    <t>惠生中医诊所</t>
  </si>
  <si>
    <t>天津康益中西医结合诊所</t>
  </si>
  <si>
    <t>蓟州</t>
  </si>
  <si>
    <t>天津市蓟州区妇幼保健计划生育服务中心</t>
  </si>
  <si>
    <t>天津市蓟州区渔阳镇中心卫生院</t>
  </si>
  <si>
    <t>天津市蓟州区文昌街社区卫生服务中心</t>
  </si>
  <si>
    <t>天津市蓟州区杨津庄镇大堼上卫生院</t>
  </si>
  <si>
    <t>天津市蓟州区白涧镇卫生院</t>
  </si>
  <si>
    <t>天津市蓟州区马伸桥镇中心卫生院</t>
  </si>
  <si>
    <t>天津市蓟州区下营镇中心卫生院</t>
  </si>
  <si>
    <t>天津市蓟州区上仓镇中心卫生院</t>
  </si>
  <si>
    <t>天津市蓟州区下仓镇中心卫生院</t>
  </si>
  <si>
    <t>天津市蓟州区尤古庄镇中心卫生院</t>
  </si>
  <si>
    <t>天津市蓟州区出头岭镇中心卫生院</t>
  </si>
  <si>
    <t>天津市蓟州区洇溜镇卫生院</t>
  </si>
  <si>
    <t>天津市蓟州区穿芳峪镇卫生院</t>
  </si>
  <si>
    <t>天津市蓟州区孙各庄满族乡卫生院</t>
  </si>
  <si>
    <t>天津市蓟州区别山镇翠屏山卫生院</t>
  </si>
  <si>
    <t>天津市蓟州区礼明庄镇卫生院</t>
  </si>
  <si>
    <t>天津市蓟州区东赵各庄镇卫生院</t>
  </si>
  <si>
    <t>天津市蓟州区下窝头镇卫生院</t>
  </si>
  <si>
    <t>天津市蓟州区杨津庄镇卫生院</t>
  </si>
  <si>
    <t>天津市蓟州区桑梓镇卫生院</t>
  </si>
  <si>
    <t>天津市蓟州区东二营镇卫生院</t>
  </si>
  <si>
    <t>天津市蓟州区桑梓镇刘家顶卫生院</t>
  </si>
  <si>
    <t>天津市蓟州区许家台镇卫生院</t>
  </si>
  <si>
    <t>天津市蓟州区西龙虎峪镇卫生院</t>
  </si>
  <si>
    <t>天津市蓟州区侯家营镇卫生院</t>
  </si>
  <si>
    <t>天津市蓟州区别山镇中心卫生院</t>
  </si>
  <si>
    <t>天津市蓟州区邦均镇中心卫生院</t>
  </si>
  <si>
    <t>天津市蓟州区官庄镇卫生院</t>
  </si>
  <si>
    <t>天津市蓟州区东施古镇卫生院</t>
  </si>
  <si>
    <t>天津市蓟州区罗庄子镇卫生院</t>
  </si>
  <si>
    <t>天津市蓟州区人民医院</t>
  </si>
  <si>
    <t>天津市蓟州区安定医院</t>
  </si>
  <si>
    <t>天津市蓟州区中医医院</t>
  </si>
  <si>
    <t>天津蓟州中昌门诊部</t>
  </si>
  <si>
    <t>天津蓟州欣康美口腔门诊部</t>
  </si>
  <si>
    <t>天津蓟州康家中医门诊部</t>
  </si>
  <si>
    <t>天津蓟州佳诺口腔门诊部</t>
  </si>
  <si>
    <t>天津蓟州康隆达中医门诊部</t>
  </si>
  <si>
    <t>天津蓟州天医远景医院</t>
  </si>
  <si>
    <t>天津蓟州洪伟友好医院</t>
  </si>
  <si>
    <t>天津蓟州众益康门诊部</t>
  </si>
  <si>
    <t>天津蓟州利康达医院</t>
  </si>
  <si>
    <t>天津蓟州浩康门诊部</t>
  </si>
  <si>
    <t>天津蓟州众康医院</t>
  </si>
  <si>
    <t>天津蓟州世纪泰和综合门诊部</t>
  </si>
  <si>
    <t>天津蓟州合心口腔医院</t>
  </si>
  <si>
    <t>天津蓟州超越口腔门诊部</t>
  </si>
  <si>
    <t>天津蓟州和庆余堂中医门诊部</t>
  </si>
  <si>
    <t>天津市蓟州区兴华大街社区卫生服务中心</t>
  </si>
  <si>
    <t>天津蓟州铭心堂中医门诊部</t>
  </si>
  <si>
    <t>天津蓟州宝芝林中医门诊部</t>
  </si>
  <si>
    <t>天津蓟州汇美口腔门诊部</t>
  </si>
  <si>
    <t>天津蓟州赵洪军口腔门诊部</t>
  </si>
  <si>
    <t>天津蓟州品致口腔门诊部</t>
  </si>
  <si>
    <t>天津蓟州昊然口腔门诊部</t>
  </si>
  <si>
    <t>天津蓟州洪东口腔门诊部</t>
  </si>
  <si>
    <t>天津蓟州金润泰和中医医院</t>
  </si>
  <si>
    <t>天津蓟州名仁堂医院</t>
  </si>
  <si>
    <t>天津蓟州丽青口腔门诊部</t>
  </si>
  <si>
    <t>天津蓟州顺和口腔门诊部</t>
  </si>
  <si>
    <t>天津蓟州天一美铭口腔门诊部</t>
  </si>
  <si>
    <t>天津市蓟州赵萌口腔门诊部</t>
  </si>
  <si>
    <t>天津蓟州妙丽轩诊所</t>
  </si>
  <si>
    <t>天津蓟州精齿口腔门诊部</t>
  </si>
  <si>
    <t>天津蓟州健安中医门诊部</t>
  </si>
  <si>
    <t>天津蓟州博诚中医门诊部</t>
  </si>
  <si>
    <t>天津蓟州众安堂综合门诊部</t>
  </si>
  <si>
    <t>天津蓟州益鑫堂口腔诊所</t>
  </si>
  <si>
    <t>天津蓟州纪瑞然口腔诊所</t>
  </si>
  <si>
    <t>天津蓟州云鹏口腔诊所</t>
  </si>
  <si>
    <t>天津蓟州平宝诊所</t>
  </si>
  <si>
    <t>天津蓟州刘广云中医诊所</t>
  </si>
  <si>
    <t>天津蓟州中泰妇产医院</t>
  </si>
  <si>
    <t>天津蓟州宁康源中医（综合）诊所</t>
  </si>
  <si>
    <t>天津蓟州仲恒诊所</t>
  </si>
  <si>
    <t>天津蓟州品一口腔诊所</t>
  </si>
  <si>
    <t>天津蓟州泰康中医门诊部</t>
  </si>
  <si>
    <t>天津蓟州聚安堂综合门诊部</t>
  </si>
  <si>
    <t>天津蓟州凯诚口腔诊所</t>
  </si>
  <si>
    <t>天津蓟州和顺中医医院</t>
  </si>
  <si>
    <t>天津蓟州益山立康诊所</t>
  </si>
  <si>
    <t>天津蓟州星昊华仁堂中医（综合）诊所</t>
  </si>
  <si>
    <t>天津蓟州医汇诊所</t>
  </si>
  <si>
    <t>天津蓟州京医口腔医院</t>
  </si>
  <si>
    <t>天津蓟州乐善堂中西医结合诊所</t>
  </si>
  <si>
    <t>德诺血液透析中心</t>
  </si>
  <si>
    <t>静海</t>
  </si>
  <si>
    <t>天津市静海区中医医院</t>
  </si>
  <si>
    <t>天津市荣军优抚医院</t>
  </si>
  <si>
    <t>天津市静海区妇幼保健计划生育服务中心</t>
  </si>
  <si>
    <t>天津市静海区医院</t>
  </si>
  <si>
    <t>天津市静海区王口镇中心卫生院</t>
  </si>
  <si>
    <t>天津市静海区唐官屯镇中心卫生院</t>
  </si>
  <si>
    <t>天津市静海区蔡公庄镇卫生院</t>
  </si>
  <si>
    <t>天津市静海区独流镇中心卫生院</t>
  </si>
  <si>
    <t>天津市静海区大邱庄镇中心卫生院</t>
  </si>
  <si>
    <t>天津市静海区朝阳街社区卫生服务中心</t>
  </si>
  <si>
    <t>天津市静海区静海镇中心卫生院</t>
  </si>
  <si>
    <t>天津市静海区梁头镇卫生院</t>
  </si>
  <si>
    <t>天津市静海区台头镇卫生院</t>
  </si>
  <si>
    <t>天津市静海区子牙镇中心卫生院</t>
  </si>
  <si>
    <t>天津市静海区沿庄镇卫生院</t>
  </si>
  <si>
    <t>天津市静海区陈官屯镇卫生院</t>
  </si>
  <si>
    <t>天津市静海区西翟庄镇卫生院</t>
  </si>
  <si>
    <t>天津市静海区双塘镇卫生院</t>
  </si>
  <si>
    <t>天津市静海区中旺镇中心卫生院</t>
  </si>
  <si>
    <t>天津市静海区大丰堆镇卫生院</t>
  </si>
  <si>
    <t>天津市静海区杨成庄乡卫生院</t>
  </si>
  <si>
    <t>天津市静海区良王庄乡卫生院</t>
  </si>
  <si>
    <t>天津市静海区团泊镇中心卫生院</t>
  </si>
  <si>
    <t>天津静海乾湖医院</t>
  </si>
  <si>
    <t>天津静海瑞安医院</t>
  </si>
  <si>
    <t>天津静海鹏海医院</t>
  </si>
  <si>
    <t>天津静海真美妇女儿童医院</t>
  </si>
  <si>
    <t>天津静海尧舜医院</t>
  </si>
  <si>
    <t>天津静海天桥医院</t>
  </si>
  <si>
    <t>天津静海润生中医门诊部</t>
  </si>
  <si>
    <t>天津静海静工门诊部</t>
  </si>
  <si>
    <t>天津静海济祥医院</t>
  </si>
  <si>
    <t>天津静海泊泰医院</t>
  </si>
  <si>
    <t>天津静海德康门诊部</t>
  </si>
  <si>
    <t>天津静海汇中医院</t>
  </si>
  <si>
    <t>天津市静海区梁仁堂中医门诊部</t>
  </si>
  <si>
    <t>天津静海思远合十医院</t>
  </si>
  <si>
    <t>天津静海海福祥护理院</t>
  </si>
  <si>
    <t>天津静海永好妇产科医院</t>
  </si>
  <si>
    <t>天津静海康佑综合门诊部</t>
  </si>
  <si>
    <t>天津静海宝芝源综合门诊部</t>
  </si>
  <si>
    <t>天津静海龢壹堂中医门诊部</t>
  </si>
  <si>
    <t>天津静海新桦里综合门诊部</t>
  </si>
  <si>
    <t>天津静海中山口腔诊所</t>
  </si>
  <si>
    <t>天津静海康润中医院</t>
  </si>
  <si>
    <t>天津静海德泰诊所</t>
  </si>
  <si>
    <t>天津静海康禾诊所</t>
  </si>
  <si>
    <t>天津静海盛世诊所</t>
  </si>
  <si>
    <t>天津静海杏合堂中医门诊部</t>
  </si>
  <si>
    <t>天津静海医家鸿诊所</t>
  </si>
  <si>
    <t>天津静海英伦口腔门诊部</t>
  </si>
  <si>
    <t>天津静海康源综合门诊部</t>
  </si>
  <si>
    <t>天津静海金易隆富安诊所</t>
  </si>
  <si>
    <t>天津市康云堂诊所</t>
  </si>
  <si>
    <t>天津静海康汇诊所</t>
  </si>
  <si>
    <t>天津静海阳光益佰综合门诊部</t>
  </si>
  <si>
    <t>宁河</t>
  </si>
  <si>
    <t>天津市宁河区医院</t>
  </si>
  <si>
    <t>天津市宁河区中医医院</t>
  </si>
  <si>
    <t>天津市宁河区芦台医院</t>
  </si>
  <si>
    <t>天津市宁河区七里海医院</t>
  </si>
  <si>
    <t>天津市宁河区潘庄医院</t>
  </si>
  <si>
    <t>天津市宁河区丰台医院</t>
  </si>
  <si>
    <t>天津市宁河区造甲城镇卫生院</t>
  </si>
  <si>
    <t>天津市宁河区赵本医院</t>
  </si>
  <si>
    <t>天津市宁河区岳龙镇卫生院</t>
  </si>
  <si>
    <t>天津市宁河区安定医院</t>
  </si>
  <si>
    <t>天津市宁河区东棘坨镇卫生院</t>
  </si>
  <si>
    <t>天津市宁河区苗庄镇卫生院</t>
  </si>
  <si>
    <t>天津市宁河区板桥镇卫生院</t>
  </si>
  <si>
    <t>天津市宁河区宁河医院</t>
  </si>
  <si>
    <t>天津市宁河区宁河镇大辛卫生院</t>
  </si>
  <si>
    <t>天津市宁河区北淮淀镇卫生院</t>
  </si>
  <si>
    <t>天津市宁河区七里海镇南涧沽卫生院</t>
  </si>
  <si>
    <t>天津市宁河区廉庄镇卫生院</t>
  </si>
  <si>
    <t>天津市宁河区大北涧沽镇卫生院</t>
  </si>
  <si>
    <t>天津市宁河区俵口镇卫生院</t>
  </si>
  <si>
    <t>天津市宁河区桥北街卫生院</t>
  </si>
  <si>
    <t>天津市宁河区妇幼保健计划生育服务中心</t>
  </si>
  <si>
    <t>天津宁河正惠综合门诊部</t>
  </si>
  <si>
    <t>天津市宁河区文化路国安门诊部</t>
  </si>
  <si>
    <t>天津宁河赵家源综合门诊部</t>
  </si>
  <si>
    <t>天津宁河永兴医院</t>
  </si>
  <si>
    <t>天津宁河杏林堂中医门诊部</t>
  </si>
  <si>
    <t>天津宁河禾美口腔门诊部</t>
  </si>
  <si>
    <t>天津宁河歌德堡联合口腔诊所</t>
  </si>
  <si>
    <t>天津宁河朗坤综合门诊部</t>
  </si>
  <si>
    <t>天津宁河晟佳联合综合门诊部</t>
  </si>
  <si>
    <t>天津宁河宁新综合门诊部</t>
  </si>
  <si>
    <t>天津宁河护生堂璇玑综合门诊部</t>
  </si>
  <si>
    <t>天津宁河惠康堂中医门诊部</t>
  </si>
  <si>
    <t>天津宁河子朋口腔诊所</t>
  </si>
  <si>
    <t>天津宁河济善综合门诊部</t>
  </si>
  <si>
    <t>天津宁河天医中医诊所</t>
  </si>
  <si>
    <t>武清</t>
  </si>
  <si>
    <t>天津市武清区城关医院</t>
  </si>
  <si>
    <t>天津市武清区人民医院</t>
  </si>
  <si>
    <t>天津市武清区中医医院</t>
  </si>
  <si>
    <t>天津市武清区第二人民医院</t>
  </si>
  <si>
    <t>天津市武清区梅厂医院</t>
  </si>
  <si>
    <t>天津市武清区大良医院</t>
  </si>
  <si>
    <t>天津市武清区崔黄口医院</t>
  </si>
  <si>
    <t>天津市武清区南蔡村医院</t>
  </si>
  <si>
    <t>天津市武清区黄花店医院</t>
  </si>
  <si>
    <t>天津市武清区王庆坨医院</t>
  </si>
  <si>
    <t>天津市武清区河西务医院</t>
  </si>
  <si>
    <t>武清区徐官屯街卫生院</t>
  </si>
  <si>
    <t>天津市武清区东蒲洼街卫生院</t>
  </si>
  <si>
    <t>天津市武清区黄庄街卫生院</t>
  </si>
  <si>
    <t>天津市武清区下朱庄街卫生院</t>
  </si>
  <si>
    <t>天津市武清区曹子里镇卫生院</t>
  </si>
  <si>
    <t>天津市武清区大黄堡镇卫生院</t>
  </si>
  <si>
    <t>天津市武清区上马台镇卫生院</t>
  </si>
  <si>
    <t>天津市武清区大碱厂镇卫生院</t>
  </si>
  <si>
    <t>天津市武清区下伍旗镇卫生院</t>
  </si>
  <si>
    <t>天津市武清区河北屯镇卫生院</t>
  </si>
  <si>
    <t>天津市武清区大孟庄镇卫生院</t>
  </si>
  <si>
    <t>天津市武清区泗村店镇卫生院</t>
  </si>
  <si>
    <t>天津市武清区高村镇卫生院</t>
  </si>
  <si>
    <t>天津市武清区白古屯镇卫生院</t>
  </si>
  <si>
    <t>天津市武清区大王古庄镇卫生院</t>
  </si>
  <si>
    <t>天津市武清区东马圈镇卫生院</t>
  </si>
  <si>
    <t>天津市武清区豆张庄镇卫生院</t>
  </si>
  <si>
    <t>天津市武清区石各庄镇卫生院</t>
  </si>
  <si>
    <t>天津市武清区陈咀镇卫生院</t>
  </si>
  <si>
    <t>天津市武清区汊沽港镇卫生院</t>
  </si>
  <si>
    <t>天津市武清区妇幼保健计划生育服务中心</t>
  </si>
  <si>
    <t>天津武清仁和医院</t>
  </si>
  <si>
    <t>武清区养老院保健站</t>
  </si>
  <si>
    <t>天津武清泰济生医院</t>
  </si>
  <si>
    <t>天津武清金安医院</t>
  </si>
  <si>
    <t>天津武清雍西综合门诊部</t>
  </si>
  <si>
    <t>天津武清泉兴医院</t>
  </si>
  <si>
    <t>天津武清全胜医院</t>
  </si>
  <si>
    <t>天津武清泉达医院</t>
  </si>
  <si>
    <t>天津武清佶安医院</t>
  </si>
  <si>
    <t>天津武清爱尔眼科医院</t>
  </si>
  <si>
    <t>天津武清香臣门诊部</t>
  </si>
  <si>
    <t>天津武清雍泉医院</t>
  </si>
  <si>
    <t>天津武清康国门诊部</t>
  </si>
  <si>
    <t>天津航医心血管病医院</t>
  </si>
  <si>
    <t>天津武清正阳门诊部</t>
  </si>
  <si>
    <t>天津武清京泽口腔门诊部</t>
  </si>
  <si>
    <t>天津优福第一血液透析中心</t>
  </si>
  <si>
    <t>天津武清医珍堂中医门诊部</t>
  </si>
  <si>
    <t>天津武清康月刚口腔门诊部</t>
  </si>
  <si>
    <t>天津武清瑞珒荔隆口腔门诊部</t>
  </si>
  <si>
    <t>天津武清医博口腔门诊部</t>
  </si>
  <si>
    <t>天津市武清区多得福中医诊所</t>
  </si>
  <si>
    <t>天津武清德信康中医门诊部</t>
  </si>
  <si>
    <t>天津武清二八兄弟口腔门诊有限公司</t>
  </si>
  <si>
    <t>天津武清雍祥门诊部</t>
  </si>
  <si>
    <t>天津武清厚德联合口腔门诊部</t>
  </si>
  <si>
    <t>天津武清博世口腔门诊部</t>
  </si>
  <si>
    <t>天津武清泽美口腔门诊部</t>
  </si>
  <si>
    <t>天津武清振华瑞珒口腔门诊部</t>
  </si>
  <si>
    <t>天津武清精致口腔门诊部</t>
  </si>
  <si>
    <t>天津市武清区鸿明口腔诊所</t>
  </si>
  <si>
    <t>天津武清睿园综合门诊部</t>
  </si>
  <si>
    <t>天津武清优乐口腔门诊部</t>
  </si>
  <si>
    <t>天津武清悦康门诊部</t>
  </si>
  <si>
    <t>天津武清雍阳口腔门诊部</t>
  </si>
  <si>
    <t>天津武清瑞博京福口腔门诊部</t>
  </si>
  <si>
    <t>天津武清爱康中医医院</t>
  </si>
  <si>
    <t>天津武清牙牙康口腔门诊部</t>
  </si>
  <si>
    <t>天津市武清区福金口腔诊所有限公司</t>
  </si>
  <si>
    <t>天津武清康美奥瑞口腔门诊部</t>
  </si>
  <si>
    <t>天津武清爱之维口腔门诊部</t>
  </si>
  <si>
    <t>天津武清区华夏口腔门诊部</t>
  </si>
  <si>
    <t>天津武清靓美口腔医院</t>
  </si>
  <si>
    <t>天津武清亿达口腔门诊部</t>
  </si>
  <si>
    <t>天津武清荣德康泰门诊部</t>
  </si>
  <si>
    <t>天津武清优贝皓齿口腔门诊部</t>
  </si>
  <si>
    <t>天津市武清精诚天泽口腔门诊部</t>
  </si>
  <si>
    <t>北京同仁堂天津武清友谊中医诊所</t>
  </si>
  <si>
    <t>天津武清中皓口腔门诊部</t>
  </si>
  <si>
    <t>天津武清京医门诊部</t>
  </si>
  <si>
    <t>天津武清瑞康堂门诊部</t>
  </si>
  <si>
    <t>天津武清鸿一口腔诊所</t>
  </si>
  <si>
    <t>天津武清博德口腔门诊部</t>
  </si>
  <si>
    <t>天津武清悦美口腔门诊部</t>
  </si>
  <si>
    <t>天津市武清区乐源口腔门诊有限公司</t>
  </si>
  <si>
    <t>天津高瓴畔水门诊有限公司</t>
  </si>
  <si>
    <t>北京同仁堂（天津）连锁药店有限公司武清中医诊所分公司</t>
  </si>
  <si>
    <t>天津武清济民堂南湖诊所</t>
  </si>
  <si>
    <t>天津武清济民堂西街诊所</t>
  </si>
  <si>
    <t>天津市武清区急救分中心</t>
  </si>
  <si>
    <t>天津市武清区福聚堂中医诊所有限公司</t>
  </si>
  <si>
    <t>天津武清雍泰门诊部</t>
  </si>
  <si>
    <t>天津武清康美口腔门诊有限责任公司</t>
  </si>
  <si>
    <t>天津武清七味诊所有限公司</t>
  </si>
  <si>
    <t>滨海新区（塘沽）</t>
  </si>
  <si>
    <t>天津市第五中心医院  天津市第五中心医院互联网医院</t>
  </si>
  <si>
    <t>天津港口医院</t>
  </si>
  <si>
    <t>天津市永久医院</t>
  </si>
  <si>
    <t>天津市滨海新区塘沽大华医院</t>
  </si>
  <si>
    <t>天津滨海塘沽滨港医院</t>
  </si>
  <si>
    <t>天津市滨海新区塘沽妇产医院</t>
  </si>
  <si>
    <t>天津市滨海新区中医医院</t>
  </si>
  <si>
    <t>天津市滨海新区大沽街社区卫生服务中心</t>
  </si>
  <si>
    <t>天津市滨海新区北塘街社区卫生服务中心</t>
  </si>
  <si>
    <t>天津市滨海新区塘沽传染病医院</t>
  </si>
  <si>
    <t>天津市滨海新区塘沽街三槐路社区卫生服务中心  天津市滨海新区塘沽街三槐路社区医院</t>
  </si>
  <si>
    <t>天津市滨海新区杭州道街社区卫生服务中心</t>
  </si>
  <si>
    <t>天津市滨海新区杭州道街向阳社区卫生服务中心  天津市滨海新区杭州道街向阳社区医院</t>
  </si>
  <si>
    <t>天津市滨海新区塘沽口腔医院</t>
  </si>
  <si>
    <t>天津市滨海新区新村街社区卫生服务中心 天津市滨海新区新村街社区医院</t>
  </si>
  <si>
    <t>天津市滨海新区新港街社区卫生服务中心</t>
  </si>
  <si>
    <t>天津市滨海新区新城镇社区卫生服务中心</t>
  </si>
  <si>
    <t>天津塘沽宁泰医院</t>
  </si>
  <si>
    <t>天津北大医疗海洋石油医院　天津北大医疗海洋石油医院互联网医院</t>
  </si>
  <si>
    <t>天津市滨海新区塘沽安定医院</t>
  </si>
  <si>
    <t>天津市滨海新区胡家园街社区卫生服务中心</t>
  </si>
  <si>
    <t>天津北创民众医院</t>
  </si>
  <si>
    <t>天津滨海新区富康门诊部</t>
  </si>
  <si>
    <t>天津（河北）海运有限公司门诊部</t>
  </si>
  <si>
    <t>津药达仁堂集团股份有限公司滨海新区中医门诊部</t>
  </si>
  <si>
    <t>天津滨海荣华中医医院</t>
  </si>
  <si>
    <t>天津滨海塘沽新港街华云园社区卫生服务站</t>
  </si>
  <si>
    <t>天津滨海新区贻景门诊部</t>
  </si>
  <si>
    <t>天津滨海新区爱迪康综合门诊部</t>
  </si>
  <si>
    <t>天津滨海新区海滨中医医院</t>
  </si>
  <si>
    <t>天津塘沽德康堂中医门诊部</t>
  </si>
  <si>
    <t>天津滨海塘沽新村街明珠花园社区卫生服务站</t>
  </si>
  <si>
    <t>天津滨海福安康中医门诊部</t>
  </si>
  <si>
    <t>天津滨海新区杏德堂中医门诊部</t>
  </si>
  <si>
    <t>天津博寿堂中医医院</t>
  </si>
  <si>
    <t>天津滨海新区卫群门诊部</t>
  </si>
  <si>
    <t>天津塘沽安邦口腔门诊部</t>
  </si>
  <si>
    <t>天津滨海新区塘沽河滨口腔门诊部</t>
  </si>
  <si>
    <t>天津滨海新区华仁中医门诊部</t>
  </si>
  <si>
    <t>天津滨海新区塘沽鸿庭中医门诊部</t>
  </si>
  <si>
    <t>天津滨海新区华滨综合门诊部</t>
  </si>
  <si>
    <t>天津滨海安琪妇产医院</t>
  </si>
  <si>
    <t>天津滨海新区精勤中医门诊部</t>
  </si>
  <si>
    <t>天津滨海新区塘沽尊康中医门诊部</t>
  </si>
  <si>
    <t>天津滨海新区海滨综合门诊部</t>
  </si>
  <si>
    <t>天津滨海阳光树津民口腔医院</t>
  </si>
  <si>
    <t>天津滨海新区益康洞庭综合门诊部</t>
  </si>
  <si>
    <t>天津市滨海新区妇幼保健计划生育服务中心</t>
  </si>
  <si>
    <t>天津滨海新区北塘街欣嘉园蓝卡社区卫生服务中心 天津滨海新区北塘街欣嘉园蓝卡社区医院</t>
  </si>
  <si>
    <t>天津滨海久安堂中医门诊部</t>
  </si>
  <si>
    <t>天津德本堂中医门诊部</t>
  </si>
  <si>
    <t>天津滨海骨卫士广益德中医门诊部</t>
  </si>
  <si>
    <t>天津滨海新区德润综合门诊部</t>
  </si>
  <si>
    <t>天津自贸试验区浩沺中医门诊部</t>
  </si>
  <si>
    <t>天津滨海福安康新北路门诊部</t>
  </si>
  <si>
    <t>天津滨海新区还迁区综合门诊部</t>
  </si>
  <si>
    <t>天津滨海新区众诚信门诊部</t>
  </si>
  <si>
    <t>天津滨海佑易诚门诊部</t>
  </si>
  <si>
    <t>天津滨海新区齐康新欣门诊部</t>
  </si>
  <si>
    <t>天津滨海三号路港航门诊部</t>
  </si>
  <si>
    <t>天津和睦口腔门诊部</t>
  </si>
  <si>
    <t>天津自贸试验区闫瑞新口腔诊所</t>
  </si>
  <si>
    <t>天津友联口腔门诊部</t>
  </si>
  <si>
    <t>天津滨海凯恩口腔门诊部</t>
  </si>
  <si>
    <t>天津津诚口腔门诊部</t>
  </si>
  <si>
    <t>天津滨海建华精神病医院</t>
  </si>
  <si>
    <t>天津滨海新区塘沽于发明口腔诊所</t>
  </si>
  <si>
    <t>天津共昌医院有限公司春风路口腔门诊部</t>
  </si>
  <si>
    <t>天津金选兴齿佳口腔门诊部</t>
  </si>
  <si>
    <t>天津市滨海新区新河街社区卫生服务中心  天津市滨海新区新河街社区医院</t>
  </si>
  <si>
    <t>天津滨海共济堂中医门诊部</t>
  </si>
  <si>
    <t>天津益康堂中医门诊部</t>
  </si>
  <si>
    <t>天津滨海新区广汇口腔门诊部</t>
  </si>
  <si>
    <t>天津德尚诊所</t>
  </si>
  <si>
    <t>天津滨海滨诚德济堂诊所</t>
  </si>
  <si>
    <t>天津滨海圣安德综合门诊部</t>
  </si>
  <si>
    <t>天津共昌医院有限公司洞庭路口腔门诊部</t>
  </si>
  <si>
    <t>天津美晨口腔门诊部</t>
  </si>
  <si>
    <t>天津滨海美铭口腔门诊部</t>
  </si>
  <si>
    <t>天津滨海茗草堂中医门诊部</t>
  </si>
  <si>
    <t>天津滨海津悦口腔门诊部</t>
  </si>
  <si>
    <t>天津滨海新区舒博口腔门诊部</t>
  </si>
  <si>
    <t>天津滨海佳杭惠欣口腔门诊部</t>
  </si>
  <si>
    <t>天津滨海南益凯恩口腔门诊部</t>
  </si>
  <si>
    <t>天津滨海戴广法诊所</t>
  </si>
  <si>
    <t>天津滨海湘江里诊所</t>
  </si>
  <si>
    <t>天津滨海航四口腔诊所</t>
  </si>
  <si>
    <t>天津滨海新区欣瑞丽口腔诊所</t>
  </si>
  <si>
    <t>天津滨海欣尚佳口腔门诊部</t>
  </si>
  <si>
    <t>天津滨海博恩口腔诊所</t>
  </si>
  <si>
    <t>天津滨海拜尔口腔门诊部</t>
  </si>
  <si>
    <t>天津滨海爱尚口腔诊所</t>
  </si>
  <si>
    <t>天津汉方堂中医诊所</t>
  </si>
  <si>
    <t>天津滨海于淑杰诊所</t>
  </si>
  <si>
    <t>天津和睦御水口腔诊所</t>
  </si>
  <si>
    <t>天津滨海欣皓美佳口腔门诊部</t>
  </si>
  <si>
    <t>天津悦世康门诊部有限公司幸福城诊所</t>
  </si>
  <si>
    <t>天津滨海恒安诊所</t>
  </si>
  <si>
    <t>天津滨海海橙口腔诊所</t>
  </si>
  <si>
    <t>天津市滨海新区急救分中心</t>
  </si>
  <si>
    <t>天津滨海杰霖口腔诊所</t>
  </si>
  <si>
    <t>天津滨海月德口腔门诊部</t>
  </si>
  <si>
    <t>天津滨海华仁口腔诊所</t>
  </si>
  <si>
    <t>天津滨海橙诺口腔诊所</t>
  </si>
  <si>
    <t>天津滨海庆福口腔诊所</t>
  </si>
  <si>
    <t>天津滨海韩兆显中医诊所</t>
  </si>
  <si>
    <t>天津国际旅行卫生保健中心（天津海关口岸门诊部）</t>
  </si>
  <si>
    <t>天津滨海众鑫口腔诊所</t>
  </si>
  <si>
    <t>天津滨海惠康诊所</t>
  </si>
  <si>
    <t>天津和瑞口腔诊所</t>
  </si>
  <si>
    <t>天津滨海鑫津悦口腔门诊部</t>
  </si>
  <si>
    <t>天津滨海胜廷口腔诊所</t>
  </si>
  <si>
    <t>天津滨海南益诊所</t>
  </si>
  <si>
    <t>天津滨海塘大眼科医院</t>
  </si>
  <si>
    <t>天津百姓康诊所</t>
  </si>
  <si>
    <t>天津滨海益荣康内科诊所</t>
  </si>
  <si>
    <t>天津滨海安信佳口腔门诊部</t>
  </si>
  <si>
    <t>滨海新区（高新区）</t>
  </si>
  <si>
    <t>天津滨海新区新北街蓝卡社区卫生服务中心</t>
  </si>
  <si>
    <t>天津高新区贝勒社区卫生服务中心</t>
  </si>
  <si>
    <t>天津滨海高新技术产业开发区海泰医务所</t>
  </si>
  <si>
    <t>天津滨海新区鸿正康综合门诊部</t>
  </si>
  <si>
    <t>天津滨海高新爱齿康口腔门诊部</t>
  </si>
  <si>
    <t>天津滨海惠民中医门诊部</t>
  </si>
  <si>
    <t>天津滨海新区塘沽诺菲尔口腔门诊部</t>
  </si>
  <si>
    <t>天津高新区睿美佳口腔诊所</t>
  </si>
  <si>
    <t>天津滨海高新信晟堂中医门诊部</t>
  </si>
  <si>
    <t>天津滨海国泰眼科医院</t>
  </si>
  <si>
    <t>天津滨海洁美爱牙仕口腔门诊部</t>
  </si>
  <si>
    <t>天津民乐堂中医诊所</t>
  </si>
  <si>
    <t>天津滨海高新区华苑科技园社区卫生服务中心</t>
  </si>
  <si>
    <t>天津滨海禹志口腔诊所</t>
  </si>
  <si>
    <t>天津民意堂诊所</t>
  </si>
  <si>
    <t>滨海新区（大港）</t>
  </si>
  <si>
    <t>天津市滨海新区大港医院</t>
  </si>
  <si>
    <t>天津市滨海新区海滨人民医院</t>
  </si>
  <si>
    <t>天津市滨海新区大港中医医院</t>
  </si>
  <si>
    <t>天津华兴医院</t>
  </si>
  <si>
    <t>天津市滨海新区妇幼保健计划生育服务中心大港分中心</t>
  </si>
  <si>
    <t>天津滨海新区康宁医院</t>
  </si>
  <si>
    <t>天津市滨海新区中塘镇社区卫生服务中心 天津市滨海新区中塘镇社区医院</t>
  </si>
  <si>
    <t>天津市滨海新区海滨街港西社区卫生服务中心</t>
  </si>
  <si>
    <t>天津市滨海新区大港街社区卫生服务中心 天津市滨海新区大港街社区医院</t>
  </si>
  <si>
    <t>天津市滨海新区太平镇社区卫生服务中心 天津市滨海新区太平镇社区医院</t>
  </si>
  <si>
    <t>天津市滨海新区古林街社区卫生服务中心</t>
  </si>
  <si>
    <t>天津市滨海新区小王庄镇社区卫生服务中心 天津市滨海新区小王庄镇社区医院</t>
  </si>
  <si>
    <t>天津市滨海新区海滨街华幸社区卫生服务中心</t>
  </si>
  <si>
    <t>天津市滨海新区海滨街幸福社区卫生服务中心天津市滨海新区海滨街幸福社区医院</t>
  </si>
  <si>
    <t>天津市滨海新区海滨街光明社区卫生服务中心 ， 天津市滨海新区海滨街光明社区医院</t>
  </si>
  <si>
    <t>天津滨海新区阳光爱心医院</t>
  </si>
  <si>
    <t>天津和成医院</t>
  </si>
  <si>
    <t>天津福兴医院</t>
  </si>
  <si>
    <t>天津滨海北港综合门诊部</t>
  </si>
  <si>
    <t>天津滨海新区润健综合门诊部</t>
  </si>
  <si>
    <t>天津大港怀仁综合门诊部</t>
  </si>
  <si>
    <t>天津大港平川口腔门诊部</t>
  </si>
  <si>
    <t>天津大港港滨综合门诊部</t>
  </si>
  <si>
    <t>天津滨海新区葆春堂中医门诊部</t>
  </si>
  <si>
    <t>天津大港凯旋平川口腔门诊部</t>
  </si>
  <si>
    <t>天津滨海新区康泰中医门诊部</t>
  </si>
  <si>
    <t>天津滨海新区福兴堂中医门诊部</t>
  </si>
  <si>
    <t>天津滨海新区港南门诊部</t>
  </si>
  <si>
    <t>天津滨海新区德隆源综合门诊部</t>
  </si>
  <si>
    <t>天津滨海德鑫综合门诊部</t>
  </si>
  <si>
    <t>天津滨海新区鑫圣杰口腔门诊部</t>
  </si>
  <si>
    <t>天津滨海新区敬然堂中医诊所</t>
  </si>
  <si>
    <t>天津滨海世纪医院</t>
  </si>
  <si>
    <t>天津滨海贝诺口腔门诊部</t>
  </si>
  <si>
    <t>天津滨海康胜中医门诊部</t>
  </si>
  <si>
    <t>天津滨海新区良相诊所</t>
  </si>
  <si>
    <t>天津滨海和心诊所</t>
  </si>
  <si>
    <t>天津滨海新区永盛口腔诊所</t>
  </si>
  <si>
    <t>天津滨海钰鑫中医门诊部</t>
  </si>
  <si>
    <t>天津滨海莹泽灏口腔诊所</t>
  </si>
  <si>
    <t>天津滨海瑞元堂中医诊所</t>
  </si>
  <si>
    <t>天津滨海华德诊所</t>
  </si>
  <si>
    <t>天津滨海刘建勇口腔诊所</t>
  </si>
  <si>
    <t>天津市滨海新区中塘镇赵连庄社区卫生服务中心</t>
  </si>
  <si>
    <t>天津滨海众康达门诊有限公司诊所</t>
  </si>
  <si>
    <t>天津滨海至善堂诊所</t>
  </si>
  <si>
    <t>天津滨海鑫森诊所</t>
  </si>
  <si>
    <t>天津滨海沙力军口腔诊所</t>
  </si>
  <si>
    <t>天津滨海新区圣德康口腔门诊部</t>
  </si>
  <si>
    <t>天津市鑫德康口腔门诊有限公司滨海新区第一门诊部</t>
  </si>
  <si>
    <t>天津市滨海新区大港油田养生园老年养护院医务室</t>
  </si>
  <si>
    <t>天津神农百草朝海诊所</t>
  </si>
  <si>
    <t>天津晋德诊所</t>
  </si>
  <si>
    <t>天津滨海宝善堂七期诊所</t>
  </si>
  <si>
    <t>天津滨海旭康诊所</t>
  </si>
  <si>
    <t>天津滨海鑫泽诊所</t>
  </si>
  <si>
    <t>天津海港诊所</t>
  </si>
  <si>
    <t>天津滨海旭康海景中医门诊部</t>
  </si>
  <si>
    <t>滨海新区（开发区）</t>
  </si>
  <si>
    <t>天津市泰达医院 天津市泰达医院互联网医院、天津大学泰达医院</t>
  </si>
  <si>
    <t>泰达国际心血管病医院 泰达国际心血管病医院互联网医院 天津大学泰达国际心血管病医院</t>
  </si>
  <si>
    <t>天津华泰医院</t>
  </si>
  <si>
    <t>天津博爱医院</t>
  </si>
  <si>
    <t>天津开发区奥华医院</t>
  </si>
  <si>
    <t>天津华卫门诊部</t>
  </si>
  <si>
    <t>天津经济技术开发区社区卫生服务中心</t>
  </si>
  <si>
    <t>天津经济技术开发区微电子正艳医院</t>
  </si>
  <si>
    <t>天津开发区蓉康门诊部</t>
  </si>
  <si>
    <t>天津经开康泰医院</t>
  </si>
  <si>
    <t>天津经济技术开发区西区医院</t>
  </si>
  <si>
    <t>天津滨海新区金海岸中医医院</t>
  </si>
  <si>
    <t>天津开发区真情医院</t>
  </si>
  <si>
    <t>天津滨海新区开发安信门诊部</t>
  </si>
  <si>
    <t>天津市复欣堂中医门诊部</t>
  </si>
  <si>
    <t>天津万宁中医门诊部</t>
  </si>
  <si>
    <t>天津泰丰中医门诊部</t>
  </si>
  <si>
    <t>天津唐昊喆口腔门诊部</t>
  </si>
  <si>
    <t>天津滨海芙瑞新口腔门诊部</t>
  </si>
  <si>
    <t>天津英卓口腔门诊部</t>
  </si>
  <si>
    <t>天津滨海经开阳光树金业综合门诊部</t>
  </si>
  <si>
    <t>天津益洁口腔门诊部</t>
  </si>
  <si>
    <t>天津滨海坤业口腔门诊部</t>
  </si>
  <si>
    <t>天津智美口腔门诊部</t>
  </si>
  <si>
    <t>天津冀海综合门诊部</t>
  </si>
  <si>
    <t>天津中鼎中医门诊部</t>
  </si>
  <si>
    <t>天津自贸试验区金铭口腔有限公司滨海第一口腔诊所</t>
  </si>
  <si>
    <t>天津齿丽康口腔诊所</t>
  </si>
  <si>
    <t>天津滨海旭康中医门诊部</t>
  </si>
  <si>
    <t>天津滨海美雅口腔诊所</t>
  </si>
  <si>
    <t>天津伶牙利口腔门诊部</t>
  </si>
  <si>
    <t>天津滨海滨诚广济堂诊所</t>
  </si>
  <si>
    <t>天津市滨海新区瑞美口腔门诊部</t>
  </si>
  <si>
    <t>天津滨海凯瑞口腔诊所</t>
  </si>
  <si>
    <t>天津自贸试验区晨曦诊所</t>
  </si>
  <si>
    <t>天津德医诊所</t>
  </si>
  <si>
    <t>天津顺德口腔医院</t>
  </si>
  <si>
    <t>天津滨海华仁堂诊所</t>
  </si>
  <si>
    <t>天津瑞昇门诊听涛苑诊所</t>
  </si>
  <si>
    <t>天津美迪口腔门诊部</t>
  </si>
  <si>
    <t>天津自贸试验区立康口腔诊所</t>
  </si>
  <si>
    <t>天津滨海张同宽中西医结合诊所</t>
  </si>
  <si>
    <t>天津滨海经开德旭中医门诊部</t>
  </si>
  <si>
    <t>天津欣悦口腔诊所</t>
  </si>
  <si>
    <t>天津皓佳口腔诊所</t>
  </si>
  <si>
    <t>天津经开阳光树颜面视光综合门诊部</t>
  </si>
  <si>
    <t>天津滨海惠仁诊所</t>
  </si>
  <si>
    <t>天津经开诺坤诊所</t>
  </si>
  <si>
    <t>天津滨海鑫诚诊所</t>
  </si>
  <si>
    <t>天津华德堂诊所</t>
  </si>
  <si>
    <t>滨海新区（保税区）</t>
  </si>
  <si>
    <t>天津滨海新区泰瑞中西医结合门诊部</t>
  </si>
  <si>
    <t>天津滨海空港北门乐境中医医院</t>
  </si>
  <si>
    <t>国寿嘉园·乐境老年公寓医务室</t>
  </si>
  <si>
    <t>天津滨海空港星健门诊部</t>
  </si>
  <si>
    <t>天津空港经济区湖滨社区卫生服务中心</t>
  </si>
  <si>
    <t>天津自贸试验区上善众康中医门诊部</t>
  </si>
  <si>
    <t>天津市肿瘤医院空港医院</t>
  </si>
  <si>
    <t>天津医科大学总医院空港医院</t>
  </si>
  <si>
    <t>天津港保税区临港社区卫生服务中心</t>
  </si>
  <si>
    <t>天津自贸试验区港华口腔诊所</t>
  </si>
  <si>
    <t>天津空港经济区瑞成口腔门诊部</t>
  </si>
  <si>
    <t>天津滨海空港安禾医院</t>
  </si>
  <si>
    <t>天津滨海空港凭心堂中医诊所</t>
  </si>
  <si>
    <t>滨海新区（中新生态城）</t>
  </si>
  <si>
    <t>天津市滨海新区汉沽中医医院</t>
  </si>
  <si>
    <t>天津市滨海新区妇幼保健计划生育服务中心汉沽分中心</t>
  </si>
  <si>
    <t>天津医科大学总医院滨海医院</t>
  </si>
  <si>
    <t>天津滨海新区瑞君堂中医门诊有限公司一商中医门诊部</t>
  </si>
  <si>
    <t>诺雅（天津）口腔门诊有限公司汉沽口腔门诊部</t>
  </si>
  <si>
    <t>天津滨海医一口腔门诊部</t>
  </si>
  <si>
    <t>天津市滨海新区茶淀街社区卫生服务中心</t>
  </si>
  <si>
    <t>天津滨海新区嘉合中医门诊部</t>
  </si>
  <si>
    <t>天津铭远医院</t>
  </si>
  <si>
    <t>天津滨海新区南福顺中医门诊部</t>
  </si>
  <si>
    <t>天津滨海汉沽明德综合门诊部</t>
  </si>
  <si>
    <t>天津市滨海新区汉沽街大田社区卫生服务中心</t>
  </si>
  <si>
    <t>天津市滨海新区汉沽街社区卫生服务中心</t>
  </si>
  <si>
    <t>天津市滨海新区杨家泊镇社区卫生服务中心</t>
  </si>
  <si>
    <t>天津长芦汉沽盐场有限责任公司职工医院</t>
  </si>
  <si>
    <t>天津滨海新区东福顺中医门诊有限公司汉沽东福顺中医门诊部</t>
  </si>
  <si>
    <t>天津市滨海新区寨上街社区卫生服务中心</t>
  </si>
  <si>
    <t>天津杏云堂综合门诊部</t>
  </si>
  <si>
    <t>天津滨海康美中医门诊有限公司</t>
  </si>
  <si>
    <t>天津滨海新区皓齿口腔门诊部</t>
  </si>
  <si>
    <t>天津滨海新区荣华富口腔门诊部</t>
  </si>
  <si>
    <t>天津滨海新区尔至口腔门诊部</t>
  </si>
  <si>
    <t>天津滨海万顺康中医门诊部</t>
  </si>
  <si>
    <t>天津市生态城医院</t>
  </si>
  <si>
    <t>中新天津生态城社区卫生服务中心</t>
  </si>
  <si>
    <t>天津生态城中福康复医疗中心</t>
  </si>
  <si>
    <t>天津生态城瑞明口腔门诊部</t>
  </si>
  <si>
    <t>天津生态城韩世口腔门诊部</t>
  </si>
  <si>
    <t>天津生态城德康源综合门诊部</t>
  </si>
  <si>
    <t>天津生态城斯迈口腔诊所</t>
  </si>
  <si>
    <t>天津市滨海新区博菲口腔红星诊所</t>
  </si>
  <si>
    <t>天津生态城德康盛综合门诊部</t>
  </si>
  <si>
    <t>天津生态城济生堂中医门诊部</t>
  </si>
  <si>
    <t>天津生态城瑞诚口腔诊所</t>
  </si>
  <si>
    <t>蔚博仕中医综合诊所</t>
  </si>
  <si>
    <t>天津生态城正德口腔诊所</t>
  </si>
  <si>
    <t>天津滨海福顺综合门诊部有限公司</t>
  </si>
  <si>
    <t>天津生态城新城铂颂医院</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</si>
</sst>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theme="1"/>
      <name val="Tahoma"/>
      <charset val="134"/>
    </font>
    <font>
      <sz val="11"/>
      <color theme="1"/>
      <name val="宋体"/>
      <charset val="134"/>
      <scheme val="minor"/>
    </font>
    <font>
      <sz val="18"/>
      <color theme="1"/>
      <name val="宋体"/>
      <charset val="134"/>
    </font>
    <font>
      <sz val="12"/>
      <color theme="1"/>
      <name val="宋体"/>
      <charset val="134"/>
    </font>
    <font>
      <sz val="11"/>
      <name val="宋体"/>
      <charset val="134"/>
      <scheme val="minor"/>
    </font>
    <font>
      <sz val="11"/>
      <color rgb="FF303133"/>
      <name val="宋体"/>
      <charset val="134"/>
      <scheme val="minor"/>
    </font>
    <font>
      <sz val="11"/>
      <color rgb="FF000000"/>
      <name val="宋体"/>
      <charset val="134"/>
      <scheme val="minor"/>
    </font>
    <font>
      <sz val="11"/>
      <color indexed="8"/>
      <name val="宋体"/>
      <charset val="134"/>
      <scheme val="minor"/>
    </font>
    <font>
      <sz val="11"/>
      <color indexed="63"/>
      <name val="宋体"/>
      <charset val="134"/>
      <scheme val="minor"/>
    </font>
    <font>
      <sz val="11"/>
      <color indexed="63"/>
      <name val="宋体"/>
      <charset val="0"/>
      <scheme val="minor"/>
    </font>
    <font>
      <b/>
      <sz val="11"/>
      <color theme="1"/>
      <name val="宋体"/>
      <charset val="0"/>
      <scheme val="minor"/>
    </font>
    <font>
      <sz val="10"/>
      <name val="Arial"/>
      <charset val="134"/>
    </font>
    <font>
      <sz val="11"/>
      <color theme="1"/>
      <name val="宋体"/>
      <charset val="0"/>
      <scheme val="minor"/>
    </font>
    <font>
      <sz val="11"/>
      <color theme="0"/>
      <name val="宋体"/>
      <charset val="0"/>
      <scheme val="minor"/>
    </font>
    <font>
      <sz val="12"/>
      <name val="宋体"/>
      <charset val="134"/>
    </font>
    <font>
      <b/>
      <sz val="11"/>
      <color theme="3"/>
      <name val="宋体"/>
      <charset val="134"/>
      <scheme val="minor"/>
    </font>
    <font>
      <u/>
      <sz val="11"/>
      <color rgb="FF800080"/>
      <name val="宋体"/>
      <charset val="0"/>
      <scheme val="minor"/>
    </font>
    <font>
      <b/>
      <sz val="13"/>
      <color theme="3"/>
      <name val="宋体"/>
      <charset val="134"/>
      <scheme val="minor"/>
    </font>
    <font>
      <b/>
      <sz val="11"/>
      <color rgb="FFFFFFFF"/>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indexed="8"/>
      <name val="宋体"/>
      <charset val="134"/>
    </font>
    <font>
      <b/>
      <sz val="15"/>
      <color theme="3"/>
      <name val="宋体"/>
      <charset val="134"/>
      <scheme val="minor"/>
    </font>
    <font>
      <sz val="11"/>
      <color rgb="FF9C6500"/>
      <name val="宋体"/>
      <charset val="0"/>
      <scheme val="minor"/>
    </font>
    <font>
      <b/>
      <sz val="11"/>
      <color rgb="FF3F3F3F"/>
      <name val="宋体"/>
      <charset val="0"/>
      <scheme val="minor"/>
    </font>
    <font>
      <sz val="11"/>
      <color rgb="FF006100"/>
      <name val="宋体"/>
      <charset val="0"/>
      <scheme val="minor"/>
    </font>
    <font>
      <i/>
      <sz val="11"/>
      <color rgb="FF7F7F7F"/>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8"/>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4"/>
        <bgColor indexed="64"/>
      </patternFill>
    </fill>
    <fill>
      <patternFill patternType="solid">
        <fgColor rgb="FFFFC7CE"/>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76">
    <xf numFmtId="0" fontId="0" fillId="0" borderId="0"/>
    <xf numFmtId="0" fontId="7" fillId="0" borderId="0">
      <alignment vertical="center"/>
    </xf>
    <xf numFmtId="0" fontId="1" fillId="0" borderId="0">
      <alignment vertical="center"/>
    </xf>
    <xf numFmtId="0" fontId="1" fillId="0" borderId="0"/>
    <xf numFmtId="0" fontId="1" fillId="0" borderId="0">
      <alignment vertical="center"/>
    </xf>
    <xf numFmtId="0" fontId="14" fillId="0" borderId="0">
      <alignment vertical="center"/>
    </xf>
    <xf numFmtId="0" fontId="1" fillId="0" borderId="0">
      <alignment vertical="center"/>
    </xf>
    <xf numFmtId="0" fontId="0" fillId="0" borderId="0"/>
    <xf numFmtId="0" fontId="1" fillId="0" borderId="0">
      <alignment vertical="center"/>
    </xf>
    <xf numFmtId="0" fontId="12" fillId="19"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24" fillId="2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2" fillId="20" borderId="0" applyNumberFormat="false" applyBorder="false" applyAlignment="false" applyProtection="false">
      <alignment vertical="center"/>
    </xf>
    <xf numFmtId="0" fontId="22" fillId="0" borderId="0">
      <alignment vertical="center"/>
    </xf>
    <xf numFmtId="0" fontId="21" fillId="18"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4" fillId="0" borderId="0">
      <alignment vertical="center"/>
    </xf>
    <xf numFmtId="0" fontId="12" fillId="22"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 fillId="0" borderId="0">
      <alignment vertical="center"/>
    </xf>
    <xf numFmtId="0" fontId="15" fillId="0" borderId="0" applyNumberFormat="false" applyFill="false" applyBorder="false" applyAlignment="false" applyProtection="false">
      <alignment vertical="center"/>
    </xf>
    <xf numFmtId="0" fontId="17" fillId="0" borderId="4" applyNumberFormat="false" applyFill="false" applyAlignment="false" applyProtection="false">
      <alignment vertical="center"/>
    </xf>
    <xf numFmtId="9" fontId="1" fillId="0" borderId="0" applyFont="false" applyFill="false" applyBorder="false" applyAlignment="false" applyProtection="false">
      <alignment vertical="center"/>
    </xf>
    <xf numFmtId="43" fontId="1" fillId="0" borderId="0" applyFont="false" applyFill="false" applyBorder="false" applyAlignment="false" applyProtection="false">
      <alignment vertical="center"/>
    </xf>
    <xf numFmtId="0" fontId="13" fillId="9" borderId="0" applyNumberFormat="false" applyBorder="false" applyAlignment="false" applyProtection="false">
      <alignment vertical="center"/>
    </xf>
    <xf numFmtId="0" fontId="1" fillId="0" borderId="0">
      <alignment vertical="center"/>
    </xf>
    <xf numFmtId="0" fontId="1" fillId="0" borderId="0">
      <alignment vertical="center"/>
    </xf>
    <xf numFmtId="44" fontId="1" fillId="0" borderId="0" applyFont="false" applyFill="false" applyBorder="false" applyAlignment="false" applyProtection="false">
      <alignment vertical="center"/>
    </xf>
    <xf numFmtId="0" fontId="1" fillId="0" borderId="0">
      <alignment vertical="center"/>
    </xf>
    <xf numFmtId="0" fontId="26" fillId="24"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4" fillId="0" borderId="0"/>
    <xf numFmtId="41" fontId="1" fillId="0" borderId="0" applyFont="false" applyFill="false" applyBorder="false" applyAlignment="false" applyProtection="false">
      <alignment vertical="center"/>
    </xf>
    <xf numFmtId="0" fontId="13" fillId="26" borderId="0" applyNumberFormat="false" applyBorder="false" applyAlignment="false" applyProtection="false">
      <alignment vertical="center"/>
    </xf>
    <xf numFmtId="0" fontId="30" fillId="23" borderId="7" applyNumberFormat="false" applyAlignment="false" applyProtection="false">
      <alignment vertical="center"/>
    </xf>
    <xf numFmtId="0" fontId="29" fillId="0" borderId="9" applyNumberFormat="false" applyFill="false" applyAlignment="false" applyProtection="false">
      <alignment vertical="center"/>
    </xf>
    <xf numFmtId="0" fontId="1" fillId="14" borderId="6"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42" fontId="1" fillId="0" borderId="0" applyFont="false" applyFill="false" applyBorder="false" applyAlignment="false" applyProtection="false">
      <alignment vertical="center"/>
    </xf>
    <xf numFmtId="0" fontId="12" fillId="28" borderId="0" applyNumberFormat="false" applyBorder="false" applyAlignment="false" applyProtection="false">
      <alignment vertical="center"/>
    </xf>
    <xf numFmtId="0" fontId="1" fillId="0" borderId="0">
      <alignment vertical="center"/>
    </xf>
    <xf numFmtId="0" fontId="12" fillId="29" borderId="0" applyNumberFormat="false" applyBorder="false" applyAlignment="false" applyProtection="false">
      <alignment vertical="center"/>
    </xf>
    <xf numFmtId="0" fontId="0" fillId="0" borderId="0"/>
    <xf numFmtId="0" fontId="25" fillId="23" borderId="8" applyNumberFormat="false" applyAlignment="false" applyProtection="false">
      <alignment vertical="center"/>
    </xf>
    <xf numFmtId="0" fontId="1" fillId="0" borderId="0">
      <alignment vertical="center"/>
    </xf>
    <xf numFmtId="0" fontId="28" fillId="0" borderId="0" applyNumberFormat="false" applyFill="false" applyBorder="false" applyAlignment="false" applyProtection="false">
      <alignment vertical="center"/>
    </xf>
    <xf numFmtId="0" fontId="22" fillId="0" borderId="0">
      <alignment vertical="center"/>
    </xf>
    <xf numFmtId="0" fontId="20" fillId="15" borderId="7" applyNumberFormat="false" applyAlignment="false" applyProtection="false">
      <alignment vertical="center"/>
    </xf>
    <xf numFmtId="0" fontId="23" fillId="0" borderId="4" applyNumberFormat="false" applyFill="false" applyAlignment="false" applyProtection="false">
      <alignment vertical="center"/>
    </xf>
    <xf numFmtId="0" fontId="18" fillId="11" borderId="5" applyNumberFormat="false" applyAlignment="false" applyProtection="false">
      <alignment vertical="center"/>
    </xf>
    <xf numFmtId="0" fontId="15" fillId="0" borderId="3"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2" fillId="31"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1" fillId="0" borderId="0">
      <alignment vertical="center"/>
    </xf>
    <xf numFmtId="0" fontId="12" fillId="27" borderId="0" applyNumberFormat="false" applyBorder="false" applyAlignment="false" applyProtection="false">
      <alignment vertical="center"/>
    </xf>
    <xf numFmtId="0" fontId="1" fillId="0" borderId="0">
      <alignment vertical="center"/>
    </xf>
    <xf numFmtId="0" fontId="13" fillId="8" borderId="0" applyNumberFormat="false" applyBorder="false" applyAlignment="false" applyProtection="false">
      <alignment vertical="center"/>
    </xf>
    <xf numFmtId="0" fontId="14" fillId="0" borderId="0">
      <alignment vertical="center"/>
    </xf>
    <xf numFmtId="0" fontId="13" fillId="7"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0" fillId="0" borderId="2" applyNumberFormat="false" applyFill="false" applyAlignment="false" applyProtection="false">
      <alignment vertical="center"/>
    </xf>
    <xf numFmtId="0" fontId="0" fillId="0" borderId="0"/>
  </cellStyleXfs>
  <cellXfs count="44">
    <xf numFmtId="0" fontId="0" fillId="0" borderId="0" xfId="0"/>
    <xf numFmtId="0" fontId="0" fillId="0" borderId="0" xfId="0" applyAlignment="true">
      <alignment horizontal="center" vertical="center" wrapText="true"/>
    </xf>
    <xf numFmtId="0" fontId="1" fillId="0" borderId="0" xfId="0" applyFont="true" applyFill="true" applyAlignment="true">
      <alignment horizontal="center" vertical="center" wrapText="true"/>
    </xf>
    <xf numFmtId="0" fontId="1" fillId="0" borderId="0" xfId="0" applyFont="true" applyFill="true" applyAlignment="true">
      <alignment horizontal="center" vertical="center"/>
    </xf>
    <xf numFmtId="0" fontId="2" fillId="0" borderId="0" xfId="0" applyFont="true" applyAlignment="true">
      <alignment horizontal="center" vertical="center"/>
    </xf>
    <xf numFmtId="0" fontId="3" fillId="0" borderId="1" xfId="0" applyFont="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49" fontId="1"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1" fillId="0" borderId="1" xfId="71" applyFont="true" applyFill="true" applyBorder="true" applyAlignment="true">
      <alignment horizontal="center" vertical="center" wrapText="true"/>
    </xf>
    <xf numFmtId="0" fontId="4" fillId="0" borderId="1" xfId="71" applyNumberFormat="true" applyFont="true" applyFill="true" applyBorder="true" applyAlignment="true">
      <alignment horizontal="center" vertical="center" wrapText="true"/>
    </xf>
    <xf numFmtId="0" fontId="1" fillId="0" borderId="1" xfId="59" applyFont="true" applyFill="true" applyBorder="true" applyAlignment="true">
      <alignment horizontal="center" vertical="center" wrapText="true"/>
    </xf>
    <xf numFmtId="0" fontId="6" fillId="0" borderId="1" xfId="59" applyFont="true" applyFill="true" applyBorder="true" applyAlignment="true">
      <alignment horizontal="center" vertical="center"/>
    </xf>
    <xf numFmtId="0" fontId="4" fillId="0" borderId="1" xfId="72" applyFont="true" applyFill="true" applyBorder="true" applyAlignment="true">
      <alignment horizontal="center" vertical="center" wrapText="true"/>
    </xf>
    <xf numFmtId="0" fontId="1" fillId="0" borderId="1" xfId="59" applyFont="true" applyFill="true" applyBorder="true" applyAlignment="true">
      <alignment horizontal="center" vertical="center"/>
    </xf>
    <xf numFmtId="0" fontId="4" fillId="0" borderId="1" xfId="73"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71"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49" fontId="1" fillId="0" borderId="1" xfId="42" applyNumberFormat="true" applyFont="true" applyFill="true" applyBorder="true" applyAlignment="true">
      <alignment horizontal="center" vertical="center" wrapText="true"/>
    </xf>
    <xf numFmtId="49" fontId="4" fillId="0" borderId="1" xfId="42" applyNumberFormat="true" applyFont="true" applyFill="true" applyBorder="true" applyAlignment="true">
      <alignment horizontal="center" vertical="center" wrapText="true"/>
    </xf>
    <xf numFmtId="0" fontId="1" fillId="0" borderId="1" xfId="42" applyFont="true" applyFill="true" applyBorder="true" applyAlignment="true">
      <alignment horizontal="center" vertical="center"/>
    </xf>
    <xf numFmtId="0" fontId="1" fillId="0" borderId="1" xfId="42" applyFont="true" applyFill="true" applyBorder="true" applyAlignment="true">
      <alignment horizontal="center" vertical="center" wrapText="true"/>
    </xf>
    <xf numFmtId="0" fontId="4" fillId="0" borderId="1" xfId="42" applyFont="true" applyFill="true" applyBorder="true" applyAlignment="true">
      <alignment horizontal="center" vertical="center" wrapText="true"/>
    </xf>
    <xf numFmtId="49" fontId="1" fillId="0" borderId="1" xfId="61" applyNumberFormat="true" applyFont="true" applyFill="true" applyBorder="true" applyAlignment="true">
      <alignment horizontal="center" vertical="center" wrapText="true"/>
    </xf>
    <xf numFmtId="0" fontId="1" fillId="0" borderId="1" xfId="61" applyFont="true" applyFill="true" applyBorder="true" applyAlignment="true">
      <alignment horizontal="center" vertical="center" wrapText="true"/>
    </xf>
    <xf numFmtId="0" fontId="7" fillId="0" borderId="1" xfId="61"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xf>
    <xf numFmtId="49" fontId="6"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pplyProtection="true">
      <alignment horizontal="center" vertical="center" wrapText="true"/>
      <protection locked="false"/>
    </xf>
    <xf numFmtId="0" fontId="4" fillId="0" borderId="1" xfId="0" applyFont="true" applyFill="true" applyBorder="true" applyAlignment="true" applyProtection="true">
      <alignment horizontal="center" vertical="center" wrapText="true"/>
      <protection locked="false"/>
    </xf>
    <xf numFmtId="49" fontId="4" fillId="0" borderId="1" xfId="31" applyNumberFormat="true" applyFont="true" applyFill="true" applyBorder="true" applyAlignment="true" applyProtection="true">
      <alignment horizontal="center" vertical="center" wrapText="true"/>
      <protection locked="false"/>
    </xf>
    <xf numFmtId="0" fontId="4" fillId="0" borderId="1" xfId="0" applyFont="true" applyFill="true" applyBorder="true" applyAlignment="true" applyProtection="true">
      <alignment horizontal="center" vertical="center"/>
      <protection locked="false"/>
    </xf>
    <xf numFmtId="0" fontId="1" fillId="0" borderId="1" xfId="0" applyFont="true" applyFill="true" applyBorder="true" applyAlignment="true" applyProtection="true">
      <alignment horizontal="center" vertical="center" wrapText="true"/>
      <protection locked="false"/>
    </xf>
    <xf numFmtId="0" fontId="7" fillId="0" borderId="1" xfId="18" applyFont="true" applyFill="true" applyBorder="true" applyAlignment="true">
      <alignment horizontal="center" vertical="center" wrapText="true"/>
    </xf>
  </cellXfs>
  <cellStyles count="76">
    <cellStyle name="常规" xfId="0" builtinId="0"/>
    <cellStyle name="常规 8 2" xfId="1"/>
    <cellStyle name="常规 34" xfId="2"/>
    <cellStyle name="常规 2 4" xfId="3"/>
    <cellStyle name="常规 10 10 2 2 2" xfId="4"/>
    <cellStyle name="常规 2 2 2" xfId="5"/>
    <cellStyle name="常规 8" xfId="6"/>
    <cellStyle name="常规 79" xfId="7"/>
    <cellStyle name="常规 7 2" xfId="8"/>
    <cellStyle name="40% - 强调文字颜色 1" xfId="9" builtinId="31"/>
    <cellStyle name="强调文字颜色 1" xfId="10" builtinId="29"/>
    <cellStyle name="适中" xfId="11" builtinId="28"/>
    <cellStyle name="警告文本" xfId="12" builtinId="11"/>
    <cellStyle name="20% - 强调文字颜色 6" xfId="13" builtinId="50"/>
    <cellStyle name="常规 3" xfId="14"/>
    <cellStyle name="差" xfId="15" builtinId="27"/>
    <cellStyle name="强调文字颜色 2" xfId="16" builtinId="33"/>
    <cellStyle name="强调文字颜色 5" xfId="17" builtinId="45"/>
    <cellStyle name="常规 2 2" xfId="18"/>
    <cellStyle name="20% - 强调文字颜色 1" xfId="19" builtinId="30"/>
    <cellStyle name="40% - 强调文字颜色 4" xfId="20" builtinId="43"/>
    <cellStyle name="常规 4" xfId="21"/>
    <cellStyle name="标题 4" xfId="22" builtinId="19"/>
    <cellStyle name="标题 2" xfId="23" builtinId="17"/>
    <cellStyle name="百分比" xfId="24" builtinId="5"/>
    <cellStyle name="千位分隔" xfId="25" builtinId="3"/>
    <cellStyle name="60% - 强调文字颜色 4" xfId="26" builtinId="44"/>
    <cellStyle name="常规 71" xfId="27"/>
    <cellStyle name="常规 8 5" xfId="28"/>
    <cellStyle name="货币" xfId="29" builtinId="4"/>
    <cellStyle name="常规 9" xfId="30"/>
    <cellStyle name="好" xfId="31" builtinId="26"/>
    <cellStyle name="60% - 强调文字颜色 3" xfId="32" builtinId="40"/>
    <cellStyle name="常规_Sheet1" xfId="33"/>
    <cellStyle name="千位分隔[0]" xfId="34" builtinId="6"/>
    <cellStyle name="60% - 强调文字颜色 1" xfId="35" builtinId="32"/>
    <cellStyle name="计算" xfId="36" builtinId="22"/>
    <cellStyle name="链接单元格" xfId="37" builtinId="24"/>
    <cellStyle name="注释" xfId="38" builtinId="10"/>
    <cellStyle name="解释性文本" xfId="39" builtinId="53"/>
    <cellStyle name="货币[0]" xfId="40" builtinId="7"/>
    <cellStyle name="20% - 强调文字颜色 3" xfId="41" builtinId="38"/>
    <cellStyle name="常规 10" xfId="42"/>
    <cellStyle name="40% - 强调文字颜色 6" xfId="43" builtinId="51"/>
    <cellStyle name="常规 78" xfId="44"/>
    <cellStyle name="输出" xfId="45" builtinId="21"/>
    <cellStyle name="常规 10 10 2" xfId="46"/>
    <cellStyle name="超链接" xfId="47" builtinId="8"/>
    <cellStyle name="常规 3 2" xfId="48"/>
    <cellStyle name="输入" xfId="49" builtinId="20"/>
    <cellStyle name="标题 1" xfId="50" builtinId="16"/>
    <cellStyle name="检查单元格" xfId="51" builtinId="23"/>
    <cellStyle name="标题 3" xfId="52" builtinId="18"/>
    <cellStyle name="已访问的超链接" xfId="53" builtinId="9"/>
    <cellStyle name="标题" xfId="54" builtinId="15"/>
    <cellStyle name="20% - 强调文字颜色 2" xfId="55" builtinId="34"/>
    <cellStyle name="40% - 强调文字颜色 5" xfId="56" builtinId="47"/>
    <cellStyle name="常规 5" xfId="57"/>
    <cellStyle name="40% - 强调文字颜色 2" xfId="58" builtinId="35"/>
    <cellStyle name="常规 72" xfId="59"/>
    <cellStyle name="60% - 强调文字颜色 5" xfId="60" builtinId="48"/>
    <cellStyle name="常规 2" xfId="61"/>
    <cellStyle name="60% - 强调文字颜色 2" xfId="62" builtinId="36"/>
    <cellStyle name="强调文字颜色 3" xfId="63" builtinId="37"/>
    <cellStyle name="40% - 强调文字颜色 3" xfId="64" builtinId="39"/>
    <cellStyle name="60% - 强调文字颜色 6" xfId="65" builtinId="52"/>
    <cellStyle name="强调文字颜色 4" xfId="66" builtinId="41"/>
    <cellStyle name="20% - 强调文字颜色 4" xfId="67" builtinId="42"/>
    <cellStyle name="20% - 强调文字颜色 5" xfId="68" builtinId="46"/>
    <cellStyle name="强调文字颜色 6" xfId="69" builtinId="49"/>
    <cellStyle name="常规 10 10" xfId="70"/>
    <cellStyle name="常规 10 14" xfId="71"/>
    <cellStyle name="常规 11 2" xfId="72"/>
    <cellStyle name="常规 10 10 2 5" xfId="73"/>
    <cellStyle name="汇总" xfId="74" builtinId="25"/>
    <cellStyle name="常规 81" xfId="75"/>
  </cellStyles>
  <dxfs count="2">
    <dxf>
      <font>
        <color rgb="FF9C0006"/>
      </font>
      <fill>
        <patternFill patternType="solid">
          <bgColor rgb="FFFFC7CE"/>
        </patternFill>
      </fill>
    </dxf>
    <dxf>
      <font>
        <b val="0"/>
        <color indexed="20"/>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90</xdr:row>
      <xdr:rowOff>0</xdr:rowOff>
    </xdr:from>
    <xdr:to>
      <xdr:col>2</xdr:col>
      <xdr:colOff>571500</xdr:colOff>
      <xdr:row>90</xdr:row>
      <xdr:rowOff>175895</xdr:rowOff>
    </xdr:to>
    <xdr:sp>
      <xdr:nvSpPr>
        <xdr:cNvPr id="74" name="Host Control  1"/>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75" name="Host Control  2"/>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76" name="Host Control  1"/>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77" name="Host Control  1"/>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78" name="Host Control  2"/>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79" name="Host Control  1"/>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80" name="Host Control  1"/>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81" name="Host Control  2"/>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82" name="Host Control  1"/>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83" name="Host Control  1"/>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84" name="Host Control  2"/>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85" name="Host Control  1"/>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86" name="Host Control  1"/>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87" name="Host Control  2"/>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88" name="Host Control  1"/>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89" name="Host Control  1"/>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90" name="Host Control  2"/>
        <xdr:cNvSpPr/>
      </xdr:nvSpPr>
      <xdr:spPr>
        <a:xfrm>
          <a:off x="2207260" y="31280100"/>
          <a:ext cx="571500" cy="175895"/>
        </a:xfrm>
        <a:prstGeom prst="rect">
          <a:avLst/>
        </a:prstGeom>
        <a:noFill/>
        <a:ln w="9525">
          <a:noFill/>
        </a:ln>
      </xdr:spPr>
    </xdr:sp>
    <xdr:clientData/>
  </xdr:twoCellAnchor>
  <xdr:twoCellAnchor editAs="oneCell">
    <xdr:from>
      <xdr:col>2</xdr:col>
      <xdr:colOff>0</xdr:colOff>
      <xdr:row>90</xdr:row>
      <xdr:rowOff>0</xdr:rowOff>
    </xdr:from>
    <xdr:to>
      <xdr:col>2</xdr:col>
      <xdr:colOff>571500</xdr:colOff>
      <xdr:row>90</xdr:row>
      <xdr:rowOff>175895</xdr:rowOff>
    </xdr:to>
    <xdr:sp>
      <xdr:nvSpPr>
        <xdr:cNvPr id="91" name="Host Control  1"/>
        <xdr:cNvSpPr/>
      </xdr:nvSpPr>
      <xdr:spPr>
        <a:xfrm>
          <a:off x="2207260" y="31280100"/>
          <a:ext cx="571500" cy="175895"/>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92" name="Host Control  1"/>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93" name="Host Control  2"/>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94" name="Host Control  1"/>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95" name="Host Control  1"/>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96" name="Host Control  2"/>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97" name="Host Control  1"/>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98" name="Host Control  1"/>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99" name="Host Control  2"/>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100" name="Host Control  1"/>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101" name="Host Control  1"/>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102" name="Host Control  2"/>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103" name="Host Control  1"/>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104" name="Host Control  1"/>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105" name="Host Control  2"/>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106" name="Host Control  1"/>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107" name="Host Control  1"/>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108" name="Host Control  2"/>
        <xdr:cNvSpPr/>
      </xdr:nvSpPr>
      <xdr:spPr>
        <a:xfrm>
          <a:off x="2207260" y="487680000"/>
          <a:ext cx="571500" cy="242570"/>
        </a:xfrm>
        <a:prstGeom prst="rect">
          <a:avLst/>
        </a:prstGeom>
        <a:noFill/>
        <a:ln w="9525">
          <a:noFill/>
        </a:ln>
      </xdr:spPr>
    </xdr:sp>
    <xdr:clientData/>
  </xdr:twoCellAnchor>
  <xdr:twoCellAnchor editAs="oneCell">
    <xdr:from>
      <xdr:col>2</xdr:col>
      <xdr:colOff>0</xdr:colOff>
      <xdr:row>1421</xdr:row>
      <xdr:rowOff>0</xdr:rowOff>
    </xdr:from>
    <xdr:to>
      <xdr:col>2</xdr:col>
      <xdr:colOff>571500</xdr:colOff>
      <xdr:row>1421</xdr:row>
      <xdr:rowOff>242570</xdr:rowOff>
    </xdr:to>
    <xdr:sp>
      <xdr:nvSpPr>
        <xdr:cNvPr id="109" name="Host Control  1"/>
        <xdr:cNvSpPr/>
      </xdr:nvSpPr>
      <xdr:spPr>
        <a:xfrm>
          <a:off x="2207260" y="4876800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10"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11"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12"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13"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14"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15"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16"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17"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18"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19"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20"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21"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22"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23"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24"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25"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26"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27" name="Host Control  1"/>
        <xdr:cNvSpPr/>
      </xdr:nvSpPr>
      <xdr:spPr>
        <a:xfrm>
          <a:off x="7836535"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28"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29"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30"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31"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32"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33"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34"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35"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36"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37"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38"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39"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40"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41"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42"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43"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44"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45" name="Host Control  1"/>
        <xdr:cNvSpPr/>
      </xdr:nvSpPr>
      <xdr:spPr>
        <a:xfrm>
          <a:off x="2207260"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46"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47"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48"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49"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50"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51"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52"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53"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54"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55"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56"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57"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58"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59"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60"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61" name="Host Control  1"/>
        <xdr:cNvSpPr/>
      </xdr:nvSpPr>
      <xdr:spPr>
        <a:xfrm>
          <a:off x="7836535"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64"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65"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66"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67"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68"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69"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70"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71"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72"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73"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74"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75"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76"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77"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78"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79"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80"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81"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82"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83"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84"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85"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86"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87"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88"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89"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90"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91"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92"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93"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94"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95"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96"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97"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98"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199"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00"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01"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02"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03"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04"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05"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06"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07"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08"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09"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10"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11"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12"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13"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14"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15"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16" name="Host Control  2"/>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1650</xdr:row>
      <xdr:rowOff>0</xdr:rowOff>
    </xdr:from>
    <xdr:to>
      <xdr:col>2</xdr:col>
      <xdr:colOff>571500</xdr:colOff>
      <xdr:row>1650</xdr:row>
      <xdr:rowOff>242570</xdr:rowOff>
    </xdr:to>
    <xdr:sp>
      <xdr:nvSpPr>
        <xdr:cNvPr id="217" name="Host Control  1"/>
        <xdr:cNvSpPr/>
      </xdr:nvSpPr>
      <xdr:spPr>
        <a:xfrm>
          <a:off x="2207260" y="566204100"/>
          <a:ext cx="571500" cy="242570"/>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18" name="Host Control  1"/>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19" name="Host Control  2"/>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20" name="Host Control  1"/>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21" name="Host Control  1"/>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22" name="Host Control  2"/>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23" name="Host Control  1"/>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24" name="Host Control  1"/>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25" name="Host Control  2"/>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26" name="Host Control  1"/>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27" name="Host Control  1"/>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28" name="Host Control  2"/>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29" name="Host Control  1"/>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30" name="Host Control  1"/>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31" name="Host Control  2"/>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32" name="Host Control  1"/>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33" name="Host Control  1"/>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34" name="Host Control  2"/>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1654</xdr:row>
      <xdr:rowOff>0</xdr:rowOff>
    </xdr:from>
    <xdr:to>
      <xdr:col>2</xdr:col>
      <xdr:colOff>571500</xdr:colOff>
      <xdr:row>1654</xdr:row>
      <xdr:rowOff>149225</xdr:rowOff>
    </xdr:to>
    <xdr:sp>
      <xdr:nvSpPr>
        <xdr:cNvPr id="235" name="Host Control  1"/>
        <xdr:cNvSpPr/>
      </xdr:nvSpPr>
      <xdr:spPr>
        <a:xfrm>
          <a:off x="2207260" y="567575700"/>
          <a:ext cx="571500" cy="149225"/>
        </a:xfrm>
        <a:prstGeom prst="rect">
          <a:avLst/>
        </a:prstGeom>
        <a:noFill/>
        <a:ln w="9525">
          <a:noFill/>
        </a:ln>
      </xdr:spPr>
    </xdr:sp>
    <xdr:clientData/>
  </xdr:twoCellAnchor>
  <xdr:twoCellAnchor editAs="oneCell">
    <xdr:from>
      <xdr:col>2</xdr:col>
      <xdr:colOff>0</xdr:colOff>
      <xdr:row>1691</xdr:row>
      <xdr:rowOff>0</xdr:rowOff>
    </xdr:from>
    <xdr:to>
      <xdr:col>2</xdr:col>
      <xdr:colOff>13970</xdr:colOff>
      <xdr:row>1691</xdr:row>
      <xdr:rowOff>137795</xdr:rowOff>
    </xdr:to>
    <xdr:sp>
      <xdr:nvSpPr>
        <xdr:cNvPr id="236" name="Host Control  1"/>
        <xdr:cNvSpPr/>
      </xdr:nvSpPr>
      <xdr:spPr>
        <a:xfrm>
          <a:off x="2207260" y="580263000"/>
          <a:ext cx="13970" cy="13779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37" name="Host Control  1"/>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38" name="Host Control  2"/>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39" name="Host Control  1"/>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40" name="Host Control  1"/>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41" name="Host Control  2"/>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42" name="Host Control  1"/>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43" name="Host Control  1"/>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44" name="Host Control  2"/>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45" name="Host Control  1"/>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46" name="Host Control  1"/>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47" name="Host Control  2"/>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48" name="Host Control  1"/>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49" name="Host Control  1"/>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50" name="Host Control  2"/>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51" name="Host Control  1"/>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52" name="Host Control  1"/>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53" name="Host Control  2"/>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1657</xdr:row>
      <xdr:rowOff>0</xdr:rowOff>
    </xdr:from>
    <xdr:to>
      <xdr:col>2</xdr:col>
      <xdr:colOff>571500</xdr:colOff>
      <xdr:row>1657</xdr:row>
      <xdr:rowOff>244475</xdr:rowOff>
    </xdr:to>
    <xdr:sp>
      <xdr:nvSpPr>
        <xdr:cNvPr id="254" name="Host Control  1"/>
        <xdr:cNvSpPr/>
      </xdr:nvSpPr>
      <xdr:spPr>
        <a:xfrm>
          <a:off x="2207260" y="568604400"/>
          <a:ext cx="571500" cy="244475"/>
        </a:xfrm>
        <a:prstGeom prst="rect">
          <a:avLst/>
        </a:prstGeom>
        <a:noFill/>
        <a:ln w="9525">
          <a:noFill/>
        </a:ln>
      </xdr:spPr>
    </xdr:sp>
    <xdr:clientData/>
  </xdr:twoCellAnchor>
  <xdr:twoCellAnchor editAs="oneCell">
    <xdr:from>
      <xdr:col>2</xdr:col>
      <xdr:colOff>0</xdr:colOff>
      <xdr:row>1693</xdr:row>
      <xdr:rowOff>11206</xdr:rowOff>
    </xdr:from>
    <xdr:to>
      <xdr:col>2</xdr:col>
      <xdr:colOff>13970</xdr:colOff>
      <xdr:row>1693</xdr:row>
      <xdr:rowOff>244251</xdr:rowOff>
    </xdr:to>
    <xdr:sp>
      <xdr:nvSpPr>
        <xdr:cNvPr id="255" name="Host Control  1"/>
        <xdr:cNvSpPr/>
      </xdr:nvSpPr>
      <xdr:spPr>
        <a:xfrm>
          <a:off x="2207260" y="580959595"/>
          <a:ext cx="13970" cy="233045"/>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56"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57"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58"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59"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60"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61"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62"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63"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64"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65"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66"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67"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68"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69"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70"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71"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72"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73"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74" name="Host Control  1"/>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75" name="Host Control  2"/>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76" name="Host Control  1"/>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77" name="Host Control  1"/>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78" name="Host Control  2"/>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79" name="Host Control  1"/>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80" name="Host Control  1"/>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81" name="Host Control  2"/>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82" name="Host Control  1"/>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83" name="Host Control  1"/>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84" name="Host Control  2"/>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85" name="Host Control  1"/>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86" name="Host Control  1"/>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87" name="Host Control  2"/>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88" name="Host Control  1"/>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89" name="Host Control  1"/>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90" name="Host Control  2"/>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1800</xdr:row>
      <xdr:rowOff>0</xdr:rowOff>
    </xdr:from>
    <xdr:to>
      <xdr:col>2</xdr:col>
      <xdr:colOff>571500</xdr:colOff>
      <xdr:row>1800</xdr:row>
      <xdr:rowOff>242570</xdr:rowOff>
    </xdr:to>
    <xdr:sp>
      <xdr:nvSpPr>
        <xdr:cNvPr id="291" name="Host Control  1"/>
        <xdr:cNvSpPr/>
      </xdr:nvSpPr>
      <xdr:spPr>
        <a:xfrm>
          <a:off x="2207260" y="6176391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92"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93"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94"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95"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96"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97"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98"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299"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00"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01"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02"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03"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04"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05"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06"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07"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08"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09"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10"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11" name="Host Control  2"/>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12"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13"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14" name="Host Control  2"/>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15"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16"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17" name="Host Control  2"/>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18"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19"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20" name="Host Control  2"/>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21"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22"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23" name="Host Control  2"/>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24"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25"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26" name="Host Control  2"/>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27"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28"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29" name="Host Control  2"/>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30"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31"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32" name="Host Control  2"/>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33"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34"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35" name="Host Control  2"/>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36"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37"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38" name="Host Control  2"/>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39"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40"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41" name="Host Control  2"/>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42"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43"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44" name="Host Control  2"/>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345"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46"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47" name="Host Control  2"/>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48"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49"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50" name="Host Control  2"/>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51"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52"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53" name="Host Control  2"/>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54"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55"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56" name="Host Control  2"/>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57"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58"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59" name="Host Control  2"/>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60"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61"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62" name="Host Control  2"/>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363"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64"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65"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66"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67"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68"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69"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70"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71"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72"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73"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74"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75"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76"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77"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78"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79"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80" name="Host Control  2"/>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1771</xdr:row>
      <xdr:rowOff>0</xdr:rowOff>
    </xdr:from>
    <xdr:to>
      <xdr:col>2</xdr:col>
      <xdr:colOff>571500</xdr:colOff>
      <xdr:row>1771</xdr:row>
      <xdr:rowOff>242570</xdr:rowOff>
    </xdr:to>
    <xdr:sp>
      <xdr:nvSpPr>
        <xdr:cNvPr id="381" name="Host Control  1"/>
        <xdr:cNvSpPr/>
      </xdr:nvSpPr>
      <xdr:spPr>
        <a:xfrm>
          <a:off x="2207260" y="6076950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82"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83" name="Host Control  2"/>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84"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85"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86" name="Host Control  2"/>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87"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88"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89" name="Host Control  2"/>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90"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91"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92" name="Host Control  2"/>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93"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94"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95" name="Host Control  2"/>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96"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97"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98" name="Host Control  2"/>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1799</xdr:row>
      <xdr:rowOff>0</xdr:rowOff>
    </xdr:from>
    <xdr:to>
      <xdr:col>2</xdr:col>
      <xdr:colOff>571500</xdr:colOff>
      <xdr:row>1799</xdr:row>
      <xdr:rowOff>242570</xdr:rowOff>
    </xdr:to>
    <xdr:sp>
      <xdr:nvSpPr>
        <xdr:cNvPr id="399" name="Host Control  1"/>
        <xdr:cNvSpPr/>
      </xdr:nvSpPr>
      <xdr:spPr>
        <a:xfrm>
          <a:off x="2207260" y="6172962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00"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01" name="Host Control  2"/>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02"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03"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04" name="Host Control  2"/>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05"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06"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07" name="Host Control  2"/>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08"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09"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10" name="Host Control  2"/>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11"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12"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13" name="Host Control  2"/>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14"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15"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16" name="Host Control  2"/>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1802</xdr:row>
      <xdr:rowOff>242570</xdr:rowOff>
    </xdr:to>
    <xdr:sp>
      <xdr:nvSpPr>
        <xdr:cNvPr id="417" name="Host Control  1"/>
        <xdr:cNvSpPr/>
      </xdr:nvSpPr>
      <xdr:spPr>
        <a:xfrm>
          <a:off x="2207260" y="618324900"/>
          <a:ext cx="571500" cy="242570"/>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18"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19" name="Host Control  2"/>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20"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21"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22" name="Host Control  2"/>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23"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24"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25" name="Host Control  2"/>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26"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27"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28" name="Host Control  2"/>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29"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30"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31" name="Host Control  2"/>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32"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33" name="Host Control  1"/>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34" name="Host Control  2"/>
        <xdr:cNvSpPr/>
      </xdr:nvSpPr>
      <xdr:spPr>
        <a:xfrm>
          <a:off x="2207260" y="618324900"/>
          <a:ext cx="571500" cy="347345"/>
        </a:xfrm>
        <a:prstGeom prst="rect">
          <a:avLst/>
        </a:prstGeom>
        <a:noFill/>
        <a:ln w="9525">
          <a:noFill/>
        </a:ln>
      </xdr:spPr>
    </xdr:sp>
    <xdr:clientData/>
  </xdr:twoCellAnchor>
  <xdr:twoCellAnchor editAs="oneCell">
    <xdr:from>
      <xdr:col>2</xdr:col>
      <xdr:colOff>0</xdr:colOff>
      <xdr:row>1802</xdr:row>
      <xdr:rowOff>0</xdr:rowOff>
    </xdr:from>
    <xdr:to>
      <xdr:col>2</xdr:col>
      <xdr:colOff>571500</xdr:colOff>
      <xdr:row>1803</xdr:row>
      <xdr:rowOff>4445</xdr:rowOff>
    </xdr:to>
    <xdr:sp>
      <xdr:nvSpPr>
        <xdr:cNvPr id="435" name="Host Control  1"/>
        <xdr:cNvSpPr/>
      </xdr:nvSpPr>
      <xdr:spPr>
        <a:xfrm>
          <a:off x="2207260" y="618324900"/>
          <a:ext cx="571500" cy="347345"/>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2"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3"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4"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5"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6"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7"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8"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9"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0"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1"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2"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3"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4"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5"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6"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7"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8"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19"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20"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21"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22"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23"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24"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25"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26"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27"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28"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29"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30"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31"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32"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33"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34"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35" name="Host Control  1"/>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36" name="Host Control  2"/>
        <xdr:cNvSpPr/>
      </xdr:nvSpPr>
      <xdr:spPr>
        <a:xfrm>
          <a:off x="7836535" y="566204100"/>
          <a:ext cx="571500" cy="242570"/>
        </a:xfrm>
        <a:prstGeom prst="rect">
          <a:avLst/>
        </a:prstGeom>
        <a:noFill/>
        <a:ln w="9525">
          <a:noFill/>
        </a:ln>
      </xdr:spPr>
    </xdr:sp>
    <xdr:clientData/>
  </xdr:twoCellAnchor>
  <xdr:twoCellAnchor editAs="oneCell">
    <xdr:from>
      <xdr:col>3</xdr:col>
      <xdr:colOff>0</xdr:colOff>
      <xdr:row>1650</xdr:row>
      <xdr:rowOff>0</xdr:rowOff>
    </xdr:from>
    <xdr:to>
      <xdr:col>3</xdr:col>
      <xdr:colOff>571500</xdr:colOff>
      <xdr:row>1650</xdr:row>
      <xdr:rowOff>242570</xdr:rowOff>
    </xdr:to>
    <xdr:sp>
      <xdr:nvSpPr>
        <xdr:cNvPr id="37" name="Host Control  1"/>
        <xdr:cNvSpPr/>
      </xdr:nvSpPr>
      <xdr:spPr>
        <a:xfrm>
          <a:off x="7836535" y="566204100"/>
          <a:ext cx="571500" cy="24257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04"/>
  <sheetViews>
    <sheetView tabSelected="1" workbookViewId="0">
      <selection activeCell="D3" sqref="D3"/>
    </sheetView>
  </sheetViews>
  <sheetFormatPr defaultColWidth="9" defaultRowHeight="15.75" outlineLevelCol="2"/>
  <cols>
    <col min="1" max="1" width="4.87333333333333" customWidth="true"/>
    <col min="2" max="2" width="18.3" customWidth="true"/>
    <col min="3" max="3" width="59.1" customWidth="true"/>
  </cols>
  <sheetData>
    <row r="1" ht="39" customHeight="true" spans="1:3">
      <c r="A1" s="4" t="s">
        <v>0</v>
      </c>
      <c r="B1" s="4"/>
      <c r="C1" s="4"/>
    </row>
    <row r="2" s="1" customFormat="true" ht="48" customHeight="true" spans="1:3">
      <c r="A2" s="5" t="s">
        <v>1</v>
      </c>
      <c r="B2" s="5" t="s">
        <v>2</v>
      </c>
      <c r="C2" s="5" t="s">
        <v>3</v>
      </c>
    </row>
    <row r="3" s="2" customFormat="true" ht="27" customHeight="true" spans="1:3">
      <c r="A3" s="6">
        <v>1</v>
      </c>
      <c r="B3" s="6" t="s">
        <v>4</v>
      </c>
      <c r="C3" s="6" t="s">
        <v>5</v>
      </c>
    </row>
    <row r="4" s="2" customFormat="true" ht="27" customHeight="true" spans="1:3">
      <c r="A4" s="6">
        <v>2</v>
      </c>
      <c r="B4" s="6" t="s">
        <v>4</v>
      </c>
      <c r="C4" s="6" t="s">
        <v>6</v>
      </c>
    </row>
    <row r="5" s="2" customFormat="true" ht="27" customHeight="true" spans="1:3">
      <c r="A5" s="6">
        <v>3</v>
      </c>
      <c r="B5" s="6" t="s">
        <v>4</v>
      </c>
      <c r="C5" s="6" t="s">
        <v>7</v>
      </c>
    </row>
    <row r="6" s="2" customFormat="true" ht="27" customHeight="true" spans="1:3">
      <c r="A6" s="6">
        <v>4</v>
      </c>
      <c r="B6" s="6" t="s">
        <v>4</v>
      </c>
      <c r="C6" s="6" t="s">
        <v>8</v>
      </c>
    </row>
    <row r="7" s="2" customFormat="true" ht="27" customHeight="true" spans="1:3">
      <c r="A7" s="6">
        <v>5</v>
      </c>
      <c r="B7" s="6" t="s">
        <v>4</v>
      </c>
      <c r="C7" s="6" t="s">
        <v>9</v>
      </c>
    </row>
    <row r="8" s="2" customFormat="true" ht="27" customHeight="true" spans="1:3">
      <c r="A8" s="6">
        <v>6</v>
      </c>
      <c r="B8" s="6" t="s">
        <v>4</v>
      </c>
      <c r="C8" s="6" t="s">
        <v>10</v>
      </c>
    </row>
    <row r="9" s="2" customFormat="true" ht="27" customHeight="true" spans="1:3">
      <c r="A9" s="6">
        <v>7</v>
      </c>
      <c r="B9" s="6" t="s">
        <v>4</v>
      </c>
      <c r="C9" s="6" t="s">
        <v>11</v>
      </c>
    </row>
    <row r="10" s="3" customFormat="true" ht="27" customHeight="true" spans="1:3">
      <c r="A10" s="6">
        <v>8</v>
      </c>
      <c r="B10" s="6" t="s">
        <v>4</v>
      </c>
      <c r="C10" s="7" t="s">
        <v>12</v>
      </c>
    </row>
    <row r="11" s="3" customFormat="true" ht="27" customHeight="true" spans="1:3">
      <c r="A11" s="6">
        <v>9</v>
      </c>
      <c r="B11" s="6" t="s">
        <v>4</v>
      </c>
      <c r="C11" s="7" t="s">
        <v>13</v>
      </c>
    </row>
    <row r="12" s="3" customFormat="true" ht="27" customHeight="true" spans="1:3">
      <c r="A12" s="6">
        <v>10</v>
      </c>
      <c r="B12" s="6" t="s">
        <v>4</v>
      </c>
      <c r="C12" s="7" t="s">
        <v>14</v>
      </c>
    </row>
    <row r="13" s="3" customFormat="true" ht="27" customHeight="true" spans="1:3">
      <c r="A13" s="6">
        <v>11</v>
      </c>
      <c r="B13" s="6" t="s">
        <v>4</v>
      </c>
      <c r="C13" s="7" t="s">
        <v>15</v>
      </c>
    </row>
    <row r="14" s="3" customFormat="true" ht="27" customHeight="true" spans="1:3">
      <c r="A14" s="6">
        <v>12</v>
      </c>
      <c r="B14" s="6" t="s">
        <v>4</v>
      </c>
      <c r="C14" s="7" t="s">
        <v>16</v>
      </c>
    </row>
    <row r="15" s="3" customFormat="true" ht="27" customHeight="true" spans="1:3">
      <c r="A15" s="6">
        <v>13</v>
      </c>
      <c r="B15" s="6" t="s">
        <v>4</v>
      </c>
      <c r="C15" s="7" t="s">
        <v>17</v>
      </c>
    </row>
    <row r="16" s="3" customFormat="true" ht="27" customHeight="true" spans="1:3">
      <c r="A16" s="6">
        <v>14</v>
      </c>
      <c r="B16" s="6" t="s">
        <v>4</v>
      </c>
      <c r="C16" s="7" t="s">
        <v>18</v>
      </c>
    </row>
    <row r="17" s="3" customFormat="true" ht="27" customHeight="true" spans="1:3">
      <c r="A17" s="6">
        <v>15</v>
      </c>
      <c r="B17" s="6" t="s">
        <v>4</v>
      </c>
      <c r="C17" s="7" t="s">
        <v>19</v>
      </c>
    </row>
    <row r="18" s="3" customFormat="true" ht="27" customHeight="true" spans="1:3">
      <c r="A18" s="6">
        <v>16</v>
      </c>
      <c r="B18" s="6" t="s">
        <v>4</v>
      </c>
      <c r="C18" s="7" t="s">
        <v>20</v>
      </c>
    </row>
    <row r="19" s="3" customFormat="true" ht="27" customHeight="true" spans="1:3">
      <c r="A19" s="6">
        <v>17</v>
      </c>
      <c r="B19" s="6" t="s">
        <v>4</v>
      </c>
      <c r="C19" s="7" t="s">
        <v>21</v>
      </c>
    </row>
    <row r="20" s="3" customFormat="true" ht="27" customHeight="true" spans="1:3">
      <c r="A20" s="6">
        <v>18</v>
      </c>
      <c r="B20" s="6" t="s">
        <v>4</v>
      </c>
      <c r="C20" s="7" t="s">
        <v>22</v>
      </c>
    </row>
    <row r="21" s="3" customFormat="true" ht="27" customHeight="true" spans="1:3">
      <c r="A21" s="6">
        <v>19</v>
      </c>
      <c r="B21" s="6" t="s">
        <v>4</v>
      </c>
      <c r="C21" s="7" t="s">
        <v>23</v>
      </c>
    </row>
    <row r="22" s="3" customFormat="true" ht="27" customHeight="true" spans="1:3">
      <c r="A22" s="6">
        <v>20</v>
      </c>
      <c r="B22" s="6" t="s">
        <v>4</v>
      </c>
      <c r="C22" s="7" t="s">
        <v>24</v>
      </c>
    </row>
    <row r="23" s="3" customFormat="true" ht="27" customHeight="true" spans="1:3">
      <c r="A23" s="6">
        <v>21</v>
      </c>
      <c r="B23" s="6" t="s">
        <v>4</v>
      </c>
      <c r="C23" s="7" t="s">
        <v>25</v>
      </c>
    </row>
    <row r="24" s="3" customFormat="true" ht="27" customHeight="true" spans="1:3">
      <c r="A24" s="6">
        <v>22</v>
      </c>
      <c r="B24" s="6" t="s">
        <v>4</v>
      </c>
      <c r="C24" s="7" t="s">
        <v>26</v>
      </c>
    </row>
    <row r="25" s="3" customFormat="true" ht="27" customHeight="true" spans="1:3">
      <c r="A25" s="6">
        <v>23</v>
      </c>
      <c r="B25" s="6" t="s">
        <v>4</v>
      </c>
      <c r="C25" s="7" t="s">
        <v>27</v>
      </c>
    </row>
    <row r="26" s="3" customFormat="true" ht="27" customHeight="true" spans="1:3">
      <c r="A26" s="6">
        <v>24</v>
      </c>
      <c r="B26" s="6" t="s">
        <v>4</v>
      </c>
      <c r="C26" s="7" t="s">
        <v>28</v>
      </c>
    </row>
    <row r="27" s="3" customFormat="true" ht="27" customHeight="true" spans="1:3">
      <c r="A27" s="6">
        <v>25</v>
      </c>
      <c r="B27" s="6" t="s">
        <v>4</v>
      </c>
      <c r="C27" s="7" t="s">
        <v>29</v>
      </c>
    </row>
    <row r="28" s="3" customFormat="true" ht="27" customHeight="true" spans="1:3">
      <c r="A28" s="6">
        <v>26</v>
      </c>
      <c r="B28" s="6" t="s">
        <v>4</v>
      </c>
      <c r="C28" s="7" t="s">
        <v>30</v>
      </c>
    </row>
    <row r="29" s="3" customFormat="true" ht="27" customHeight="true" spans="1:3">
      <c r="A29" s="6">
        <v>27</v>
      </c>
      <c r="B29" s="6" t="s">
        <v>4</v>
      </c>
      <c r="C29" s="7" t="s">
        <v>31</v>
      </c>
    </row>
    <row r="30" s="3" customFormat="true" ht="27" customHeight="true" spans="1:3">
      <c r="A30" s="6">
        <v>28</v>
      </c>
      <c r="B30" s="6" t="s">
        <v>4</v>
      </c>
      <c r="C30" s="7" t="s">
        <v>32</v>
      </c>
    </row>
    <row r="31" s="3" customFormat="true" ht="27" customHeight="true" spans="1:3">
      <c r="A31" s="6">
        <v>29</v>
      </c>
      <c r="B31" s="6" t="s">
        <v>4</v>
      </c>
      <c r="C31" s="7" t="s">
        <v>33</v>
      </c>
    </row>
    <row r="32" s="3" customFormat="true" ht="27" customHeight="true" spans="1:3">
      <c r="A32" s="6">
        <v>30</v>
      </c>
      <c r="B32" s="6" t="s">
        <v>4</v>
      </c>
      <c r="C32" s="7" t="s">
        <v>34</v>
      </c>
    </row>
    <row r="33" s="3" customFormat="true" ht="27" customHeight="true" spans="1:3">
      <c r="A33" s="6">
        <v>31</v>
      </c>
      <c r="B33" s="6" t="s">
        <v>4</v>
      </c>
      <c r="C33" s="7" t="s">
        <v>35</v>
      </c>
    </row>
    <row r="34" s="3" customFormat="true" ht="27" customHeight="true" spans="1:3">
      <c r="A34" s="6">
        <v>32</v>
      </c>
      <c r="B34" s="6" t="s">
        <v>4</v>
      </c>
      <c r="C34" s="7" t="s">
        <v>36</v>
      </c>
    </row>
    <row r="35" s="3" customFormat="true" ht="27" customHeight="true" spans="1:3">
      <c r="A35" s="6">
        <v>33</v>
      </c>
      <c r="B35" s="6" t="s">
        <v>4</v>
      </c>
      <c r="C35" s="7" t="s">
        <v>37</v>
      </c>
    </row>
    <row r="36" s="3" customFormat="true" ht="27" customHeight="true" spans="1:3">
      <c r="A36" s="6">
        <v>34</v>
      </c>
      <c r="B36" s="6" t="s">
        <v>4</v>
      </c>
      <c r="C36" s="7" t="s">
        <v>38</v>
      </c>
    </row>
    <row r="37" s="3" customFormat="true" ht="27" customHeight="true" spans="1:3">
      <c r="A37" s="6">
        <v>35</v>
      </c>
      <c r="B37" s="6" t="s">
        <v>4</v>
      </c>
      <c r="C37" s="7" t="s">
        <v>39</v>
      </c>
    </row>
    <row r="38" s="3" customFormat="true" ht="27" customHeight="true" spans="1:3">
      <c r="A38" s="6">
        <v>36</v>
      </c>
      <c r="B38" s="6" t="s">
        <v>4</v>
      </c>
      <c r="C38" s="7" t="s">
        <v>40</v>
      </c>
    </row>
    <row r="39" s="3" customFormat="true" ht="27" customHeight="true" spans="1:3">
      <c r="A39" s="6">
        <v>37</v>
      </c>
      <c r="B39" s="6" t="s">
        <v>4</v>
      </c>
      <c r="C39" s="7" t="s">
        <v>41</v>
      </c>
    </row>
    <row r="40" s="3" customFormat="true" ht="27" customHeight="true" spans="1:3">
      <c r="A40" s="6">
        <v>38</v>
      </c>
      <c r="B40" s="6" t="s">
        <v>4</v>
      </c>
      <c r="C40" s="7" t="s">
        <v>42</v>
      </c>
    </row>
    <row r="41" s="3" customFormat="true" ht="27" customHeight="true" spans="1:3">
      <c r="A41" s="6">
        <v>39</v>
      </c>
      <c r="B41" s="6" t="s">
        <v>4</v>
      </c>
      <c r="C41" s="7" t="s">
        <v>43</v>
      </c>
    </row>
    <row r="42" s="3" customFormat="true" ht="27" customHeight="true" spans="1:3">
      <c r="A42" s="6">
        <v>40</v>
      </c>
      <c r="B42" s="6" t="s">
        <v>4</v>
      </c>
      <c r="C42" s="7" t="s">
        <v>44</v>
      </c>
    </row>
    <row r="43" s="3" customFormat="true" ht="27" customHeight="true" spans="1:3">
      <c r="A43" s="6">
        <v>41</v>
      </c>
      <c r="B43" s="6" t="s">
        <v>4</v>
      </c>
      <c r="C43" s="7" t="s">
        <v>45</v>
      </c>
    </row>
    <row r="44" s="3" customFormat="true" ht="27" customHeight="true" spans="1:3">
      <c r="A44" s="6">
        <v>42</v>
      </c>
      <c r="B44" s="6" t="s">
        <v>4</v>
      </c>
      <c r="C44" s="7" t="s">
        <v>46</v>
      </c>
    </row>
    <row r="45" s="3" customFormat="true" ht="27" customHeight="true" spans="1:3">
      <c r="A45" s="6">
        <v>43</v>
      </c>
      <c r="B45" s="6" t="s">
        <v>4</v>
      </c>
      <c r="C45" s="7" t="s">
        <v>47</v>
      </c>
    </row>
    <row r="46" s="3" customFormat="true" ht="27" customHeight="true" spans="1:3">
      <c r="A46" s="6">
        <v>44</v>
      </c>
      <c r="B46" s="6" t="s">
        <v>4</v>
      </c>
      <c r="C46" s="7" t="s">
        <v>48</v>
      </c>
    </row>
    <row r="47" s="3" customFormat="true" ht="27" customHeight="true" spans="1:3">
      <c r="A47" s="6">
        <v>45</v>
      </c>
      <c r="B47" s="6" t="s">
        <v>4</v>
      </c>
      <c r="C47" s="7" t="s">
        <v>49</v>
      </c>
    </row>
    <row r="48" s="3" customFormat="true" ht="27" customHeight="true" spans="1:3">
      <c r="A48" s="6">
        <v>46</v>
      </c>
      <c r="B48" s="6" t="s">
        <v>4</v>
      </c>
      <c r="C48" s="7" t="s">
        <v>50</v>
      </c>
    </row>
    <row r="49" s="3" customFormat="true" ht="27" customHeight="true" spans="1:3">
      <c r="A49" s="6">
        <v>47</v>
      </c>
      <c r="B49" s="6" t="s">
        <v>4</v>
      </c>
      <c r="C49" s="7" t="s">
        <v>51</v>
      </c>
    </row>
    <row r="50" s="3" customFormat="true" ht="27" customHeight="true" spans="1:3">
      <c r="A50" s="6">
        <v>48</v>
      </c>
      <c r="B50" s="6" t="s">
        <v>4</v>
      </c>
      <c r="C50" s="7" t="s">
        <v>52</v>
      </c>
    </row>
    <row r="51" s="3" customFormat="true" ht="27" customHeight="true" spans="1:3">
      <c r="A51" s="6">
        <v>49</v>
      </c>
      <c r="B51" s="6" t="s">
        <v>4</v>
      </c>
      <c r="C51" s="7" t="s">
        <v>53</v>
      </c>
    </row>
    <row r="52" s="3" customFormat="true" ht="27" customHeight="true" spans="1:3">
      <c r="A52" s="6">
        <v>50</v>
      </c>
      <c r="B52" s="6" t="s">
        <v>4</v>
      </c>
      <c r="C52" s="7" t="s">
        <v>54</v>
      </c>
    </row>
    <row r="53" s="3" customFormat="true" ht="27" customHeight="true" spans="1:3">
      <c r="A53" s="6">
        <v>51</v>
      </c>
      <c r="B53" s="6" t="s">
        <v>4</v>
      </c>
      <c r="C53" s="7" t="s">
        <v>55</v>
      </c>
    </row>
    <row r="54" s="3" customFormat="true" ht="27" customHeight="true" spans="1:3">
      <c r="A54" s="6">
        <v>52</v>
      </c>
      <c r="B54" s="6" t="s">
        <v>4</v>
      </c>
      <c r="C54" s="7" t="s">
        <v>56</v>
      </c>
    </row>
    <row r="55" s="3" customFormat="true" ht="27" customHeight="true" spans="1:3">
      <c r="A55" s="6">
        <v>53</v>
      </c>
      <c r="B55" s="6" t="s">
        <v>4</v>
      </c>
      <c r="C55" s="7" t="s">
        <v>57</v>
      </c>
    </row>
    <row r="56" s="3" customFormat="true" ht="27" customHeight="true" spans="1:3">
      <c r="A56" s="6">
        <v>54</v>
      </c>
      <c r="B56" s="6" t="s">
        <v>4</v>
      </c>
      <c r="C56" s="7" t="s">
        <v>58</v>
      </c>
    </row>
    <row r="57" s="3" customFormat="true" ht="27" customHeight="true" spans="1:3">
      <c r="A57" s="6">
        <v>55</v>
      </c>
      <c r="B57" s="6" t="s">
        <v>4</v>
      </c>
      <c r="C57" s="7" t="s">
        <v>59</v>
      </c>
    </row>
    <row r="58" s="3" customFormat="true" ht="27" customHeight="true" spans="1:3">
      <c r="A58" s="6">
        <v>56</v>
      </c>
      <c r="B58" s="6" t="s">
        <v>4</v>
      </c>
      <c r="C58" s="7" t="s">
        <v>60</v>
      </c>
    </row>
    <row r="59" s="3" customFormat="true" ht="27" customHeight="true" spans="1:3">
      <c r="A59" s="6">
        <v>57</v>
      </c>
      <c r="B59" s="6" t="s">
        <v>4</v>
      </c>
      <c r="C59" s="7" t="s">
        <v>61</v>
      </c>
    </row>
    <row r="60" s="3" customFormat="true" ht="27" customHeight="true" spans="1:3">
      <c r="A60" s="6">
        <v>58</v>
      </c>
      <c r="B60" s="6" t="s">
        <v>4</v>
      </c>
      <c r="C60" s="7" t="s">
        <v>62</v>
      </c>
    </row>
    <row r="61" s="3" customFormat="true" ht="27" customHeight="true" spans="1:3">
      <c r="A61" s="6">
        <v>59</v>
      </c>
      <c r="B61" s="6" t="s">
        <v>4</v>
      </c>
      <c r="C61" s="7" t="s">
        <v>63</v>
      </c>
    </row>
    <row r="62" s="3" customFormat="true" ht="27" customHeight="true" spans="1:3">
      <c r="A62" s="6">
        <v>60</v>
      </c>
      <c r="B62" s="6" t="s">
        <v>4</v>
      </c>
      <c r="C62" s="7" t="s">
        <v>64</v>
      </c>
    </row>
    <row r="63" s="3" customFormat="true" ht="27" customHeight="true" spans="1:3">
      <c r="A63" s="6">
        <v>61</v>
      </c>
      <c r="B63" s="6" t="s">
        <v>4</v>
      </c>
      <c r="C63" s="7" t="s">
        <v>65</v>
      </c>
    </row>
    <row r="64" s="3" customFormat="true" ht="27" customHeight="true" spans="1:3">
      <c r="A64" s="6">
        <v>62</v>
      </c>
      <c r="B64" s="6" t="s">
        <v>4</v>
      </c>
      <c r="C64" s="7" t="s">
        <v>66</v>
      </c>
    </row>
    <row r="65" s="3" customFormat="true" ht="27" customHeight="true" spans="1:3">
      <c r="A65" s="6">
        <v>63</v>
      </c>
      <c r="B65" s="6" t="s">
        <v>4</v>
      </c>
      <c r="C65" s="7" t="s">
        <v>67</v>
      </c>
    </row>
    <row r="66" s="3" customFormat="true" ht="27" customHeight="true" spans="1:3">
      <c r="A66" s="6">
        <v>64</v>
      </c>
      <c r="B66" s="6" t="s">
        <v>4</v>
      </c>
      <c r="C66" s="7" t="s">
        <v>68</v>
      </c>
    </row>
    <row r="67" s="3" customFormat="true" ht="27" customHeight="true" spans="1:3">
      <c r="A67" s="6">
        <v>65</v>
      </c>
      <c r="B67" s="6" t="s">
        <v>4</v>
      </c>
      <c r="C67" s="7" t="s">
        <v>69</v>
      </c>
    </row>
    <row r="68" s="3" customFormat="true" ht="27" customHeight="true" spans="1:3">
      <c r="A68" s="6">
        <v>66</v>
      </c>
      <c r="B68" s="6" t="s">
        <v>4</v>
      </c>
      <c r="C68" s="7" t="s">
        <v>70</v>
      </c>
    </row>
    <row r="69" s="3" customFormat="true" ht="27" customHeight="true" spans="1:3">
      <c r="A69" s="6">
        <v>67</v>
      </c>
      <c r="B69" s="6" t="s">
        <v>4</v>
      </c>
      <c r="C69" s="7" t="s">
        <v>71</v>
      </c>
    </row>
    <row r="70" s="3" customFormat="true" ht="27" customHeight="true" spans="1:3">
      <c r="A70" s="6">
        <v>68</v>
      </c>
      <c r="B70" s="6" t="s">
        <v>4</v>
      </c>
      <c r="C70" s="7" t="s">
        <v>72</v>
      </c>
    </row>
    <row r="71" s="3" customFormat="true" ht="27" customHeight="true" spans="1:3">
      <c r="A71" s="6">
        <v>69</v>
      </c>
      <c r="B71" s="6" t="s">
        <v>4</v>
      </c>
      <c r="C71" s="7" t="s">
        <v>73</v>
      </c>
    </row>
    <row r="72" s="3" customFormat="true" ht="27" customHeight="true" spans="1:3">
      <c r="A72" s="6">
        <v>70</v>
      </c>
      <c r="B72" s="6" t="s">
        <v>4</v>
      </c>
      <c r="C72" s="7" t="s">
        <v>74</v>
      </c>
    </row>
    <row r="73" s="3" customFormat="true" ht="27" customHeight="true" spans="1:3">
      <c r="A73" s="6">
        <v>71</v>
      </c>
      <c r="B73" s="6" t="s">
        <v>4</v>
      </c>
      <c r="C73" s="7" t="s">
        <v>75</v>
      </c>
    </row>
    <row r="74" s="3" customFormat="true" ht="27" customHeight="true" spans="1:3">
      <c r="A74" s="6">
        <v>72</v>
      </c>
      <c r="B74" s="6" t="s">
        <v>4</v>
      </c>
      <c r="C74" s="7" t="s">
        <v>76</v>
      </c>
    </row>
    <row r="75" s="3" customFormat="true" ht="27" customHeight="true" spans="1:3">
      <c r="A75" s="6">
        <v>73</v>
      </c>
      <c r="B75" s="6" t="s">
        <v>4</v>
      </c>
      <c r="C75" s="7" t="s">
        <v>77</v>
      </c>
    </row>
    <row r="76" s="3" customFormat="true" ht="27" customHeight="true" spans="1:3">
      <c r="A76" s="6">
        <v>74</v>
      </c>
      <c r="B76" s="6" t="s">
        <v>4</v>
      </c>
      <c r="C76" s="7" t="s">
        <v>78</v>
      </c>
    </row>
    <row r="77" s="3" customFormat="true" ht="27" customHeight="true" spans="1:3">
      <c r="A77" s="6">
        <v>75</v>
      </c>
      <c r="B77" s="6" t="s">
        <v>4</v>
      </c>
      <c r="C77" s="7" t="s">
        <v>79</v>
      </c>
    </row>
    <row r="78" s="3" customFormat="true" ht="27" customHeight="true" spans="1:3">
      <c r="A78" s="6">
        <v>76</v>
      </c>
      <c r="B78" s="6" t="s">
        <v>4</v>
      </c>
      <c r="C78" s="7" t="s">
        <v>80</v>
      </c>
    </row>
    <row r="79" s="3" customFormat="true" ht="27" customHeight="true" spans="1:3">
      <c r="A79" s="6">
        <v>77</v>
      </c>
      <c r="B79" s="6" t="s">
        <v>4</v>
      </c>
      <c r="C79" s="7" t="s">
        <v>81</v>
      </c>
    </row>
    <row r="80" s="3" customFormat="true" ht="27" customHeight="true" spans="1:3">
      <c r="A80" s="6">
        <v>78</v>
      </c>
      <c r="B80" s="6" t="s">
        <v>4</v>
      </c>
      <c r="C80" s="7" t="s">
        <v>82</v>
      </c>
    </row>
    <row r="81" s="3" customFormat="true" ht="27" customHeight="true" spans="1:3">
      <c r="A81" s="6">
        <v>79</v>
      </c>
      <c r="B81" s="6" t="s">
        <v>4</v>
      </c>
      <c r="C81" s="7" t="s">
        <v>83</v>
      </c>
    </row>
    <row r="82" s="3" customFormat="true" ht="27" customHeight="true" spans="1:3">
      <c r="A82" s="6">
        <v>80</v>
      </c>
      <c r="B82" s="6" t="s">
        <v>4</v>
      </c>
      <c r="C82" s="7" t="s">
        <v>84</v>
      </c>
    </row>
    <row r="83" s="3" customFormat="true" ht="27" customHeight="true" spans="1:3">
      <c r="A83" s="6">
        <v>81</v>
      </c>
      <c r="B83" s="6" t="s">
        <v>4</v>
      </c>
      <c r="C83" s="7" t="s">
        <v>85</v>
      </c>
    </row>
    <row r="84" s="3" customFormat="true" ht="27" customHeight="true" spans="1:3">
      <c r="A84" s="6">
        <v>82</v>
      </c>
      <c r="B84" s="6" t="s">
        <v>4</v>
      </c>
      <c r="C84" s="7" t="s">
        <v>86</v>
      </c>
    </row>
    <row r="85" s="3" customFormat="true" ht="27" customHeight="true" spans="1:3">
      <c r="A85" s="6">
        <v>83</v>
      </c>
      <c r="B85" s="6" t="s">
        <v>4</v>
      </c>
      <c r="C85" s="7" t="s">
        <v>87</v>
      </c>
    </row>
    <row r="86" s="3" customFormat="true" ht="27" customHeight="true" spans="1:3">
      <c r="A86" s="6">
        <v>84</v>
      </c>
      <c r="B86" s="6" t="s">
        <v>4</v>
      </c>
      <c r="C86" s="7" t="s">
        <v>88</v>
      </c>
    </row>
    <row r="87" s="3" customFormat="true" ht="27" customHeight="true" spans="1:3">
      <c r="A87" s="6">
        <v>85</v>
      </c>
      <c r="B87" s="6" t="s">
        <v>4</v>
      </c>
      <c r="C87" s="7" t="s">
        <v>89</v>
      </c>
    </row>
    <row r="88" s="3" customFormat="true" ht="27" customHeight="true" spans="1:3">
      <c r="A88" s="6">
        <v>86</v>
      </c>
      <c r="B88" s="7" t="s">
        <v>90</v>
      </c>
      <c r="C88" s="8" t="s">
        <v>91</v>
      </c>
    </row>
    <row r="89" s="3" customFormat="true" ht="27" customHeight="true" spans="1:3">
      <c r="A89" s="6">
        <v>87</v>
      </c>
      <c r="B89" s="7" t="s">
        <v>90</v>
      </c>
      <c r="C89" s="8" t="s">
        <v>92</v>
      </c>
    </row>
    <row r="90" s="3" customFormat="true" ht="27" customHeight="true" spans="1:3">
      <c r="A90" s="6">
        <v>88</v>
      </c>
      <c r="B90" s="7" t="s">
        <v>90</v>
      </c>
      <c r="C90" s="8" t="s">
        <v>93</v>
      </c>
    </row>
    <row r="91" s="3" customFormat="true" ht="27" customHeight="true" spans="1:3">
      <c r="A91" s="6">
        <v>89</v>
      </c>
      <c r="B91" s="7" t="s">
        <v>90</v>
      </c>
      <c r="C91" s="8" t="s">
        <v>94</v>
      </c>
    </row>
    <row r="92" s="3" customFormat="true" ht="27" customHeight="true" spans="1:3">
      <c r="A92" s="6">
        <v>90</v>
      </c>
      <c r="B92" s="7" t="s">
        <v>90</v>
      </c>
      <c r="C92" s="8" t="s">
        <v>95</v>
      </c>
    </row>
    <row r="93" s="3" customFormat="true" ht="27" customHeight="true" spans="1:3">
      <c r="A93" s="6">
        <v>91</v>
      </c>
      <c r="B93" s="7" t="s">
        <v>90</v>
      </c>
      <c r="C93" s="8" t="s">
        <v>96</v>
      </c>
    </row>
    <row r="94" s="3" customFormat="true" ht="27" customHeight="true" spans="1:3">
      <c r="A94" s="6">
        <v>92</v>
      </c>
      <c r="B94" s="7" t="s">
        <v>90</v>
      </c>
      <c r="C94" s="8" t="s">
        <v>97</v>
      </c>
    </row>
    <row r="95" s="3" customFormat="true" ht="27" customHeight="true" spans="1:3">
      <c r="A95" s="6">
        <v>93</v>
      </c>
      <c r="B95" s="7" t="s">
        <v>90</v>
      </c>
      <c r="C95" s="8" t="s">
        <v>98</v>
      </c>
    </row>
    <row r="96" s="3" customFormat="true" ht="27" customHeight="true" spans="1:3">
      <c r="A96" s="6">
        <v>94</v>
      </c>
      <c r="B96" s="7" t="s">
        <v>90</v>
      </c>
      <c r="C96" s="8" t="s">
        <v>99</v>
      </c>
    </row>
    <row r="97" s="3" customFormat="true" ht="27" customHeight="true" spans="1:3">
      <c r="A97" s="6">
        <v>95</v>
      </c>
      <c r="B97" s="7" t="s">
        <v>90</v>
      </c>
      <c r="C97" s="8" t="s">
        <v>100</v>
      </c>
    </row>
    <row r="98" s="3" customFormat="true" ht="27" customHeight="true" spans="1:3">
      <c r="A98" s="6">
        <v>96</v>
      </c>
      <c r="B98" s="7" t="s">
        <v>90</v>
      </c>
      <c r="C98" s="8" t="s">
        <v>101</v>
      </c>
    </row>
    <row r="99" s="3" customFormat="true" ht="27" customHeight="true" spans="1:3">
      <c r="A99" s="6">
        <v>97</v>
      </c>
      <c r="B99" s="7" t="s">
        <v>90</v>
      </c>
      <c r="C99" s="8" t="s">
        <v>102</v>
      </c>
    </row>
    <row r="100" s="3" customFormat="true" ht="27" customHeight="true" spans="1:3">
      <c r="A100" s="6">
        <v>98</v>
      </c>
      <c r="B100" s="7" t="s">
        <v>90</v>
      </c>
      <c r="C100" s="8" t="s">
        <v>103</v>
      </c>
    </row>
    <row r="101" s="3" customFormat="true" ht="27" customHeight="true" spans="1:3">
      <c r="A101" s="6">
        <v>99</v>
      </c>
      <c r="B101" s="7" t="s">
        <v>90</v>
      </c>
      <c r="C101" s="8" t="s">
        <v>104</v>
      </c>
    </row>
    <row r="102" s="3" customFormat="true" ht="27" customHeight="true" spans="1:3">
      <c r="A102" s="6">
        <v>100</v>
      </c>
      <c r="B102" s="7" t="s">
        <v>90</v>
      </c>
      <c r="C102" s="8" t="s">
        <v>105</v>
      </c>
    </row>
    <row r="103" s="3" customFormat="true" ht="27" customHeight="true" spans="1:3">
      <c r="A103" s="6">
        <v>101</v>
      </c>
      <c r="B103" s="7" t="s">
        <v>90</v>
      </c>
      <c r="C103" s="8" t="s">
        <v>106</v>
      </c>
    </row>
    <row r="104" s="3" customFormat="true" ht="27" customHeight="true" spans="1:3">
      <c r="A104" s="6">
        <v>102</v>
      </c>
      <c r="B104" s="7" t="s">
        <v>90</v>
      </c>
      <c r="C104" s="6" t="s">
        <v>107</v>
      </c>
    </row>
    <row r="105" s="3" customFormat="true" ht="27" customHeight="true" spans="1:3">
      <c r="A105" s="6">
        <v>103</v>
      </c>
      <c r="B105" s="7" t="s">
        <v>90</v>
      </c>
      <c r="C105" s="8" t="s">
        <v>108</v>
      </c>
    </row>
    <row r="106" s="3" customFormat="true" ht="27" customHeight="true" spans="1:3">
      <c r="A106" s="6">
        <v>104</v>
      </c>
      <c r="B106" s="7" t="s">
        <v>90</v>
      </c>
      <c r="C106" s="8" t="s">
        <v>109</v>
      </c>
    </row>
    <row r="107" s="3" customFormat="true" ht="27" customHeight="true" spans="1:3">
      <c r="A107" s="6">
        <v>105</v>
      </c>
      <c r="B107" s="7" t="s">
        <v>90</v>
      </c>
      <c r="C107" s="8" t="s">
        <v>110</v>
      </c>
    </row>
    <row r="108" s="3" customFormat="true" ht="27" customHeight="true" spans="1:3">
      <c r="A108" s="6">
        <v>106</v>
      </c>
      <c r="B108" s="7" t="s">
        <v>90</v>
      </c>
      <c r="C108" s="8" t="s">
        <v>111</v>
      </c>
    </row>
    <row r="109" s="3" customFormat="true" ht="27" customHeight="true" spans="1:3">
      <c r="A109" s="6">
        <v>107</v>
      </c>
      <c r="B109" s="7" t="s">
        <v>90</v>
      </c>
      <c r="C109" s="8" t="s">
        <v>112</v>
      </c>
    </row>
    <row r="110" s="3" customFormat="true" ht="27" customHeight="true" spans="1:3">
      <c r="A110" s="6">
        <v>108</v>
      </c>
      <c r="B110" s="7" t="s">
        <v>90</v>
      </c>
      <c r="C110" s="8" t="s">
        <v>113</v>
      </c>
    </row>
    <row r="111" s="3" customFormat="true" ht="27" customHeight="true" spans="1:3">
      <c r="A111" s="6">
        <v>109</v>
      </c>
      <c r="B111" s="7" t="s">
        <v>90</v>
      </c>
      <c r="C111" s="8" t="s">
        <v>114</v>
      </c>
    </row>
    <row r="112" s="3" customFormat="true" ht="27" customHeight="true" spans="1:3">
      <c r="A112" s="6">
        <v>110</v>
      </c>
      <c r="B112" s="7" t="s">
        <v>90</v>
      </c>
      <c r="C112" s="8" t="s">
        <v>115</v>
      </c>
    </row>
    <row r="113" s="3" customFormat="true" ht="27" customHeight="true" spans="1:3">
      <c r="A113" s="6">
        <v>111</v>
      </c>
      <c r="B113" s="7" t="s">
        <v>90</v>
      </c>
      <c r="C113" s="8" t="s">
        <v>116</v>
      </c>
    </row>
    <row r="114" s="3" customFormat="true" ht="27" customHeight="true" spans="1:3">
      <c r="A114" s="6">
        <v>112</v>
      </c>
      <c r="B114" s="7" t="s">
        <v>90</v>
      </c>
      <c r="C114" s="8" t="s">
        <v>117</v>
      </c>
    </row>
    <row r="115" s="3" customFormat="true" ht="27" customHeight="true" spans="1:3">
      <c r="A115" s="6">
        <v>113</v>
      </c>
      <c r="B115" s="7" t="s">
        <v>90</v>
      </c>
      <c r="C115" s="8" t="s">
        <v>118</v>
      </c>
    </row>
    <row r="116" s="3" customFormat="true" ht="27" customHeight="true" spans="1:3">
      <c r="A116" s="6">
        <v>114</v>
      </c>
      <c r="B116" s="7" t="s">
        <v>90</v>
      </c>
      <c r="C116" s="8" t="s">
        <v>119</v>
      </c>
    </row>
    <row r="117" s="3" customFormat="true" ht="27" customHeight="true" spans="1:3">
      <c r="A117" s="6">
        <v>115</v>
      </c>
      <c r="B117" s="7" t="s">
        <v>90</v>
      </c>
      <c r="C117" s="8" t="s">
        <v>120</v>
      </c>
    </row>
    <row r="118" s="3" customFormat="true" ht="27" customHeight="true" spans="1:3">
      <c r="A118" s="6">
        <v>116</v>
      </c>
      <c r="B118" s="7" t="s">
        <v>90</v>
      </c>
      <c r="C118" s="8" t="s">
        <v>121</v>
      </c>
    </row>
    <row r="119" s="3" customFormat="true" ht="27" customHeight="true" spans="1:3">
      <c r="A119" s="6">
        <v>117</v>
      </c>
      <c r="B119" s="7" t="s">
        <v>90</v>
      </c>
      <c r="C119" s="8" t="s">
        <v>122</v>
      </c>
    </row>
    <row r="120" s="3" customFormat="true" ht="27" customHeight="true" spans="1:3">
      <c r="A120" s="6">
        <v>118</v>
      </c>
      <c r="B120" s="7" t="s">
        <v>90</v>
      </c>
      <c r="C120" s="8" t="s">
        <v>123</v>
      </c>
    </row>
    <row r="121" s="3" customFormat="true" ht="27" customHeight="true" spans="1:3">
      <c r="A121" s="6">
        <v>119</v>
      </c>
      <c r="B121" s="7" t="s">
        <v>90</v>
      </c>
      <c r="C121" s="8" t="s">
        <v>124</v>
      </c>
    </row>
    <row r="122" s="3" customFormat="true" ht="27" customHeight="true" spans="1:3">
      <c r="A122" s="6">
        <v>120</v>
      </c>
      <c r="B122" s="7" t="s">
        <v>90</v>
      </c>
      <c r="C122" s="8" t="s">
        <v>125</v>
      </c>
    </row>
    <row r="123" s="3" customFormat="true" ht="27" customHeight="true" spans="1:3">
      <c r="A123" s="6">
        <v>121</v>
      </c>
      <c r="B123" s="7" t="s">
        <v>90</v>
      </c>
      <c r="C123" s="8" t="s">
        <v>126</v>
      </c>
    </row>
    <row r="124" s="3" customFormat="true" ht="27" customHeight="true" spans="1:3">
      <c r="A124" s="6">
        <v>122</v>
      </c>
      <c r="B124" s="7" t="s">
        <v>90</v>
      </c>
      <c r="C124" s="8" t="s">
        <v>127</v>
      </c>
    </row>
    <row r="125" s="3" customFormat="true" ht="27" customHeight="true" spans="1:3">
      <c r="A125" s="6">
        <v>123</v>
      </c>
      <c r="B125" s="7" t="s">
        <v>90</v>
      </c>
      <c r="C125" s="8" t="s">
        <v>128</v>
      </c>
    </row>
    <row r="126" s="3" customFormat="true" ht="27" customHeight="true" spans="1:3">
      <c r="A126" s="6">
        <v>124</v>
      </c>
      <c r="B126" s="7" t="s">
        <v>90</v>
      </c>
      <c r="C126" s="8" t="s">
        <v>129</v>
      </c>
    </row>
    <row r="127" s="3" customFormat="true" ht="27" customHeight="true" spans="1:3">
      <c r="A127" s="6">
        <v>125</v>
      </c>
      <c r="B127" s="7" t="s">
        <v>90</v>
      </c>
      <c r="C127" s="8" t="s">
        <v>130</v>
      </c>
    </row>
    <row r="128" s="3" customFormat="true" ht="27" customHeight="true" spans="1:3">
      <c r="A128" s="6">
        <v>126</v>
      </c>
      <c r="B128" s="7" t="s">
        <v>90</v>
      </c>
      <c r="C128" s="8" t="s">
        <v>131</v>
      </c>
    </row>
    <row r="129" s="3" customFormat="true" ht="27" customHeight="true" spans="1:3">
      <c r="A129" s="6">
        <v>127</v>
      </c>
      <c r="B129" s="7" t="s">
        <v>90</v>
      </c>
      <c r="C129" s="8" t="s">
        <v>132</v>
      </c>
    </row>
    <row r="130" s="3" customFormat="true" ht="27" customHeight="true" spans="1:3">
      <c r="A130" s="6">
        <v>128</v>
      </c>
      <c r="B130" s="7" t="s">
        <v>90</v>
      </c>
      <c r="C130" s="8" t="s">
        <v>133</v>
      </c>
    </row>
    <row r="131" s="3" customFormat="true" ht="27" customHeight="true" spans="1:3">
      <c r="A131" s="6">
        <v>129</v>
      </c>
      <c r="B131" s="7" t="s">
        <v>90</v>
      </c>
      <c r="C131" s="8" t="s">
        <v>134</v>
      </c>
    </row>
    <row r="132" s="3" customFormat="true" ht="27" customHeight="true" spans="1:3">
      <c r="A132" s="6">
        <v>130</v>
      </c>
      <c r="B132" s="7" t="s">
        <v>90</v>
      </c>
      <c r="C132" s="8" t="s">
        <v>135</v>
      </c>
    </row>
    <row r="133" s="3" customFormat="true" ht="27" customHeight="true" spans="1:3">
      <c r="A133" s="6">
        <v>131</v>
      </c>
      <c r="B133" s="7" t="s">
        <v>90</v>
      </c>
      <c r="C133" s="9" t="s">
        <v>136</v>
      </c>
    </row>
    <row r="134" s="3" customFormat="true" ht="27" customHeight="true" spans="1:3">
      <c r="A134" s="6">
        <v>132</v>
      </c>
      <c r="B134" s="7" t="s">
        <v>90</v>
      </c>
      <c r="C134" s="8" t="s">
        <v>137</v>
      </c>
    </row>
    <row r="135" s="3" customFormat="true" ht="27" customHeight="true" spans="1:3">
      <c r="A135" s="6">
        <v>133</v>
      </c>
      <c r="B135" s="7" t="s">
        <v>90</v>
      </c>
      <c r="C135" s="8" t="s">
        <v>138</v>
      </c>
    </row>
    <row r="136" s="3" customFormat="true" ht="27" customHeight="true" spans="1:3">
      <c r="A136" s="6">
        <v>134</v>
      </c>
      <c r="B136" s="7" t="s">
        <v>90</v>
      </c>
      <c r="C136" s="8" t="s">
        <v>139</v>
      </c>
    </row>
    <row r="137" s="3" customFormat="true" ht="27" customHeight="true" spans="1:3">
      <c r="A137" s="6">
        <v>135</v>
      </c>
      <c r="B137" s="7" t="s">
        <v>90</v>
      </c>
      <c r="C137" s="8" t="s">
        <v>140</v>
      </c>
    </row>
    <row r="138" s="3" customFormat="true" ht="27" customHeight="true" spans="1:3">
      <c r="A138" s="6">
        <v>136</v>
      </c>
      <c r="B138" s="7" t="s">
        <v>90</v>
      </c>
      <c r="C138" s="8" t="s">
        <v>141</v>
      </c>
    </row>
    <row r="139" s="3" customFormat="true" ht="27" customHeight="true" spans="1:3">
      <c r="A139" s="6">
        <v>137</v>
      </c>
      <c r="B139" s="7" t="s">
        <v>90</v>
      </c>
      <c r="C139" s="8" t="s">
        <v>142</v>
      </c>
    </row>
    <row r="140" s="3" customFormat="true" ht="27" customHeight="true" spans="1:3">
      <c r="A140" s="6">
        <v>138</v>
      </c>
      <c r="B140" s="7" t="s">
        <v>90</v>
      </c>
      <c r="C140" s="8" t="s">
        <v>143</v>
      </c>
    </row>
    <row r="141" s="3" customFormat="true" ht="27" customHeight="true" spans="1:3">
      <c r="A141" s="6">
        <v>139</v>
      </c>
      <c r="B141" s="7" t="s">
        <v>90</v>
      </c>
      <c r="C141" s="8" t="s">
        <v>144</v>
      </c>
    </row>
    <row r="142" s="3" customFormat="true" ht="27" customHeight="true" spans="1:3">
      <c r="A142" s="6">
        <v>140</v>
      </c>
      <c r="B142" s="7" t="s">
        <v>90</v>
      </c>
      <c r="C142" s="8" t="s">
        <v>145</v>
      </c>
    </row>
    <row r="143" s="3" customFormat="true" ht="27" customHeight="true" spans="1:3">
      <c r="A143" s="6">
        <v>141</v>
      </c>
      <c r="B143" s="7" t="s">
        <v>90</v>
      </c>
      <c r="C143" s="8" t="s">
        <v>146</v>
      </c>
    </row>
    <row r="144" s="3" customFormat="true" ht="27" customHeight="true" spans="1:3">
      <c r="A144" s="6">
        <v>142</v>
      </c>
      <c r="B144" s="7" t="s">
        <v>90</v>
      </c>
      <c r="C144" s="8" t="s">
        <v>147</v>
      </c>
    </row>
    <row r="145" s="3" customFormat="true" ht="27" customHeight="true" spans="1:3">
      <c r="A145" s="6">
        <v>143</v>
      </c>
      <c r="B145" s="7" t="s">
        <v>90</v>
      </c>
      <c r="C145" s="8" t="s">
        <v>148</v>
      </c>
    </row>
    <row r="146" s="3" customFormat="true" ht="27" customHeight="true" spans="1:3">
      <c r="A146" s="6">
        <v>144</v>
      </c>
      <c r="B146" s="7" t="s">
        <v>90</v>
      </c>
      <c r="C146" s="8" t="s">
        <v>149</v>
      </c>
    </row>
    <row r="147" s="3" customFormat="true" ht="27" customHeight="true" spans="1:3">
      <c r="A147" s="6">
        <v>145</v>
      </c>
      <c r="B147" s="7" t="s">
        <v>90</v>
      </c>
      <c r="C147" s="8" t="s">
        <v>150</v>
      </c>
    </row>
    <row r="148" s="3" customFormat="true" ht="27" customHeight="true" spans="1:3">
      <c r="A148" s="6">
        <v>146</v>
      </c>
      <c r="B148" s="7" t="s">
        <v>90</v>
      </c>
      <c r="C148" s="8" t="s">
        <v>151</v>
      </c>
    </row>
    <row r="149" s="3" customFormat="true" ht="27" customHeight="true" spans="1:3">
      <c r="A149" s="6">
        <v>147</v>
      </c>
      <c r="B149" s="7" t="s">
        <v>90</v>
      </c>
      <c r="C149" s="8" t="s">
        <v>152</v>
      </c>
    </row>
    <row r="150" s="3" customFormat="true" ht="27" customHeight="true" spans="1:3">
      <c r="A150" s="6">
        <v>148</v>
      </c>
      <c r="B150" s="7" t="s">
        <v>90</v>
      </c>
      <c r="C150" s="8" t="s">
        <v>153</v>
      </c>
    </row>
    <row r="151" s="3" customFormat="true" ht="27" customHeight="true" spans="1:3">
      <c r="A151" s="6">
        <v>149</v>
      </c>
      <c r="B151" s="7" t="s">
        <v>90</v>
      </c>
      <c r="C151" s="8" t="s">
        <v>154</v>
      </c>
    </row>
    <row r="152" s="3" customFormat="true" ht="27" customHeight="true" spans="1:3">
      <c r="A152" s="6">
        <v>150</v>
      </c>
      <c r="B152" s="7" t="s">
        <v>90</v>
      </c>
      <c r="C152" s="8" t="s">
        <v>155</v>
      </c>
    </row>
    <row r="153" s="3" customFormat="true" ht="27" customHeight="true" spans="1:3">
      <c r="A153" s="6">
        <v>151</v>
      </c>
      <c r="B153" s="7" t="s">
        <v>90</v>
      </c>
      <c r="C153" s="8" t="s">
        <v>156</v>
      </c>
    </row>
    <row r="154" s="3" customFormat="true" ht="27" customHeight="true" spans="1:3">
      <c r="A154" s="6">
        <v>152</v>
      </c>
      <c r="B154" s="7" t="s">
        <v>90</v>
      </c>
      <c r="C154" s="8" t="s">
        <v>157</v>
      </c>
    </row>
    <row r="155" s="3" customFormat="true" ht="27" customHeight="true" spans="1:3">
      <c r="A155" s="6">
        <v>153</v>
      </c>
      <c r="B155" s="7" t="s">
        <v>90</v>
      </c>
      <c r="C155" s="8" t="s">
        <v>158</v>
      </c>
    </row>
    <row r="156" s="3" customFormat="true" ht="27" customHeight="true" spans="1:3">
      <c r="A156" s="6">
        <v>154</v>
      </c>
      <c r="B156" s="7" t="s">
        <v>90</v>
      </c>
      <c r="C156" s="8" t="s">
        <v>159</v>
      </c>
    </row>
    <row r="157" s="3" customFormat="true" ht="27" customHeight="true" spans="1:3">
      <c r="A157" s="6">
        <v>155</v>
      </c>
      <c r="B157" s="7" t="s">
        <v>90</v>
      </c>
      <c r="C157" s="8" t="s">
        <v>160</v>
      </c>
    </row>
    <row r="158" s="3" customFormat="true" ht="27" customHeight="true" spans="1:3">
      <c r="A158" s="6">
        <v>156</v>
      </c>
      <c r="B158" s="7" t="s">
        <v>90</v>
      </c>
      <c r="C158" s="8" t="s">
        <v>161</v>
      </c>
    </row>
    <row r="159" s="3" customFormat="true" ht="27" customHeight="true" spans="1:3">
      <c r="A159" s="6">
        <v>157</v>
      </c>
      <c r="B159" s="7" t="s">
        <v>90</v>
      </c>
      <c r="C159" s="8" t="s">
        <v>162</v>
      </c>
    </row>
    <row r="160" s="3" customFormat="true" ht="27" customHeight="true" spans="1:3">
      <c r="A160" s="6">
        <v>158</v>
      </c>
      <c r="B160" s="7" t="s">
        <v>90</v>
      </c>
      <c r="C160" s="8" t="s">
        <v>163</v>
      </c>
    </row>
    <row r="161" s="3" customFormat="true" ht="27" customHeight="true" spans="1:3">
      <c r="A161" s="6">
        <v>159</v>
      </c>
      <c r="B161" s="7" t="s">
        <v>90</v>
      </c>
      <c r="C161" s="8" t="s">
        <v>164</v>
      </c>
    </row>
    <row r="162" s="3" customFormat="true" ht="27" customHeight="true" spans="1:3">
      <c r="A162" s="6">
        <v>160</v>
      </c>
      <c r="B162" s="7" t="s">
        <v>90</v>
      </c>
      <c r="C162" s="8" t="s">
        <v>165</v>
      </c>
    </row>
    <row r="163" s="3" customFormat="true" ht="27" customHeight="true" spans="1:3">
      <c r="A163" s="6">
        <v>161</v>
      </c>
      <c r="B163" s="7" t="s">
        <v>90</v>
      </c>
      <c r="C163" s="8" t="s">
        <v>166</v>
      </c>
    </row>
    <row r="164" s="3" customFormat="true" ht="27" customHeight="true" spans="1:3">
      <c r="A164" s="6">
        <v>162</v>
      </c>
      <c r="B164" s="7" t="s">
        <v>90</v>
      </c>
      <c r="C164" s="8" t="s">
        <v>167</v>
      </c>
    </row>
    <row r="165" s="3" customFormat="true" ht="27" customHeight="true" spans="1:3">
      <c r="A165" s="6">
        <v>163</v>
      </c>
      <c r="B165" s="7" t="s">
        <v>90</v>
      </c>
      <c r="C165" s="8" t="s">
        <v>168</v>
      </c>
    </row>
    <row r="166" s="3" customFormat="true" ht="27" customHeight="true" spans="1:3">
      <c r="A166" s="6">
        <v>164</v>
      </c>
      <c r="B166" s="7" t="s">
        <v>90</v>
      </c>
      <c r="C166" s="8" t="s">
        <v>169</v>
      </c>
    </row>
    <row r="167" s="3" customFormat="true" ht="27" customHeight="true" spans="1:3">
      <c r="A167" s="6">
        <v>165</v>
      </c>
      <c r="B167" s="7" t="s">
        <v>90</v>
      </c>
      <c r="C167" s="8" t="s">
        <v>170</v>
      </c>
    </row>
    <row r="168" s="3" customFormat="true" ht="27" customHeight="true" spans="1:3">
      <c r="A168" s="6">
        <v>166</v>
      </c>
      <c r="B168" s="7" t="s">
        <v>90</v>
      </c>
      <c r="C168" s="8" t="s">
        <v>171</v>
      </c>
    </row>
    <row r="169" s="3" customFormat="true" ht="27" customHeight="true" spans="1:3">
      <c r="A169" s="6">
        <v>167</v>
      </c>
      <c r="B169" s="7" t="s">
        <v>90</v>
      </c>
      <c r="C169" s="8" t="s">
        <v>172</v>
      </c>
    </row>
    <row r="170" s="3" customFormat="true" ht="27" customHeight="true" spans="1:3">
      <c r="A170" s="6">
        <v>168</v>
      </c>
      <c r="B170" s="7" t="s">
        <v>90</v>
      </c>
      <c r="C170" s="10" t="s">
        <v>173</v>
      </c>
    </row>
    <row r="171" s="3" customFormat="true" ht="27" customHeight="true" spans="1:3">
      <c r="A171" s="6">
        <v>169</v>
      </c>
      <c r="B171" s="7" t="s">
        <v>90</v>
      </c>
      <c r="C171" s="11" t="s">
        <v>174</v>
      </c>
    </row>
    <row r="172" s="3" customFormat="true" ht="27" customHeight="true" spans="1:3">
      <c r="A172" s="6">
        <v>170</v>
      </c>
      <c r="B172" s="7" t="s">
        <v>90</v>
      </c>
      <c r="C172" s="8" t="s">
        <v>175</v>
      </c>
    </row>
    <row r="173" s="3" customFormat="true" ht="27" customHeight="true" spans="1:3">
      <c r="A173" s="6">
        <v>171</v>
      </c>
      <c r="B173" s="7" t="s">
        <v>90</v>
      </c>
      <c r="C173" s="8" t="s">
        <v>176</v>
      </c>
    </row>
    <row r="174" s="3" customFormat="true" ht="27" customHeight="true" spans="1:3">
      <c r="A174" s="6">
        <v>172</v>
      </c>
      <c r="B174" s="7" t="s">
        <v>90</v>
      </c>
      <c r="C174" s="6" t="s">
        <v>177</v>
      </c>
    </row>
    <row r="175" s="3" customFormat="true" ht="27" customHeight="true" spans="1:3">
      <c r="A175" s="6">
        <v>173</v>
      </c>
      <c r="B175" s="7" t="s">
        <v>90</v>
      </c>
      <c r="C175" s="7" t="s">
        <v>178</v>
      </c>
    </row>
    <row r="176" s="3" customFormat="true" ht="27" customHeight="true" spans="1:3">
      <c r="A176" s="6">
        <v>174</v>
      </c>
      <c r="B176" s="7" t="s">
        <v>90</v>
      </c>
      <c r="C176" s="8" t="s">
        <v>179</v>
      </c>
    </row>
    <row r="177" s="3" customFormat="true" ht="27" customHeight="true" spans="1:3">
      <c r="A177" s="6">
        <v>175</v>
      </c>
      <c r="B177" s="7" t="s">
        <v>90</v>
      </c>
      <c r="C177" s="8" t="s">
        <v>180</v>
      </c>
    </row>
    <row r="178" s="3" customFormat="true" ht="27" customHeight="true" spans="1:3">
      <c r="A178" s="6">
        <v>176</v>
      </c>
      <c r="B178" s="7" t="s">
        <v>90</v>
      </c>
      <c r="C178" s="6" t="s">
        <v>181</v>
      </c>
    </row>
    <row r="179" s="3" customFormat="true" ht="27" customHeight="true" spans="1:3">
      <c r="A179" s="6">
        <v>177</v>
      </c>
      <c r="B179" s="7" t="s">
        <v>90</v>
      </c>
      <c r="C179" s="6" t="s">
        <v>182</v>
      </c>
    </row>
    <row r="180" s="3" customFormat="true" ht="27" customHeight="true" spans="1:3">
      <c r="A180" s="6">
        <v>178</v>
      </c>
      <c r="B180" s="7" t="s">
        <v>90</v>
      </c>
      <c r="C180" s="6" t="s">
        <v>183</v>
      </c>
    </row>
    <row r="181" s="3" customFormat="true" ht="27" customHeight="true" spans="1:3">
      <c r="A181" s="6">
        <v>179</v>
      </c>
      <c r="B181" s="7" t="s">
        <v>90</v>
      </c>
      <c r="C181" s="6" t="s">
        <v>184</v>
      </c>
    </row>
    <row r="182" s="3" customFormat="true" ht="27" customHeight="true" spans="1:3">
      <c r="A182" s="6">
        <v>180</v>
      </c>
      <c r="B182" s="7" t="s">
        <v>90</v>
      </c>
      <c r="C182" s="6" t="s">
        <v>185</v>
      </c>
    </row>
    <row r="183" s="3" customFormat="true" ht="27" customHeight="true" spans="1:3">
      <c r="A183" s="6">
        <v>181</v>
      </c>
      <c r="B183" s="7" t="s">
        <v>90</v>
      </c>
      <c r="C183" s="6" t="s">
        <v>186</v>
      </c>
    </row>
    <row r="184" s="3" customFormat="true" ht="27" customHeight="true" spans="1:3">
      <c r="A184" s="6">
        <v>182</v>
      </c>
      <c r="B184" s="7" t="s">
        <v>90</v>
      </c>
      <c r="C184" s="7" t="s">
        <v>187</v>
      </c>
    </row>
    <row r="185" s="3" customFormat="true" ht="27" customHeight="true" spans="1:3">
      <c r="A185" s="6">
        <v>183</v>
      </c>
      <c r="B185" s="7" t="s">
        <v>90</v>
      </c>
      <c r="C185" s="6" t="s">
        <v>188</v>
      </c>
    </row>
    <row r="186" s="3" customFormat="true" ht="27" customHeight="true" spans="1:3">
      <c r="A186" s="6">
        <v>184</v>
      </c>
      <c r="B186" s="7" t="s">
        <v>90</v>
      </c>
      <c r="C186" s="6" t="s">
        <v>189</v>
      </c>
    </row>
    <row r="187" s="3" customFormat="true" ht="27" customHeight="true" spans="1:3">
      <c r="A187" s="6">
        <v>185</v>
      </c>
      <c r="B187" s="7" t="s">
        <v>90</v>
      </c>
      <c r="C187" s="6" t="s">
        <v>190</v>
      </c>
    </row>
    <row r="188" s="3" customFormat="true" ht="27" customHeight="true" spans="1:3">
      <c r="A188" s="6">
        <v>186</v>
      </c>
      <c r="B188" s="7" t="s">
        <v>90</v>
      </c>
      <c r="C188" s="6" t="s">
        <v>191</v>
      </c>
    </row>
    <row r="189" s="3" customFormat="true" ht="27" customHeight="true" spans="1:3">
      <c r="A189" s="6">
        <v>187</v>
      </c>
      <c r="B189" s="7" t="s">
        <v>90</v>
      </c>
      <c r="C189" s="6" t="s">
        <v>192</v>
      </c>
    </row>
    <row r="190" s="3" customFormat="true" ht="27" customHeight="true" spans="1:3">
      <c r="A190" s="6">
        <v>188</v>
      </c>
      <c r="B190" s="7" t="s">
        <v>90</v>
      </c>
      <c r="C190" s="6" t="s">
        <v>193</v>
      </c>
    </row>
    <row r="191" s="3" customFormat="true" ht="27" customHeight="true" spans="1:3">
      <c r="A191" s="6">
        <v>189</v>
      </c>
      <c r="B191" s="7" t="s">
        <v>90</v>
      </c>
      <c r="C191" s="6" t="s">
        <v>194</v>
      </c>
    </row>
    <row r="192" s="3" customFormat="true" ht="27" customHeight="true" spans="1:3">
      <c r="A192" s="6">
        <v>190</v>
      </c>
      <c r="B192" s="7" t="s">
        <v>90</v>
      </c>
      <c r="C192" s="6" t="s">
        <v>195</v>
      </c>
    </row>
    <row r="193" s="3" customFormat="true" ht="27" customHeight="true" spans="1:3">
      <c r="A193" s="6">
        <v>191</v>
      </c>
      <c r="B193" s="7" t="s">
        <v>90</v>
      </c>
      <c r="C193" s="6" t="s">
        <v>196</v>
      </c>
    </row>
    <row r="194" s="3" customFormat="true" ht="27" customHeight="true" spans="1:3">
      <c r="A194" s="6">
        <v>192</v>
      </c>
      <c r="B194" s="7" t="s">
        <v>90</v>
      </c>
      <c r="C194" s="7" t="s">
        <v>197</v>
      </c>
    </row>
    <row r="195" s="3" customFormat="true" ht="27" customHeight="true" spans="1:3">
      <c r="A195" s="6">
        <v>193</v>
      </c>
      <c r="B195" s="7" t="s">
        <v>90</v>
      </c>
      <c r="C195" s="7" t="s">
        <v>198</v>
      </c>
    </row>
    <row r="196" s="3" customFormat="true" ht="27" customHeight="true" spans="1:3">
      <c r="A196" s="6">
        <v>194</v>
      </c>
      <c r="B196" s="7" t="s">
        <v>90</v>
      </c>
      <c r="C196" s="7" t="s">
        <v>199</v>
      </c>
    </row>
    <row r="197" s="3" customFormat="true" ht="27" customHeight="true" spans="1:3">
      <c r="A197" s="6">
        <v>195</v>
      </c>
      <c r="B197" s="7" t="s">
        <v>90</v>
      </c>
      <c r="C197" s="7" t="s">
        <v>200</v>
      </c>
    </row>
    <row r="198" s="3" customFormat="true" ht="27" customHeight="true" spans="1:3">
      <c r="A198" s="6">
        <v>196</v>
      </c>
      <c r="B198" s="7" t="s">
        <v>90</v>
      </c>
      <c r="C198" s="6" t="s">
        <v>201</v>
      </c>
    </row>
    <row r="199" s="3" customFormat="true" ht="27" customHeight="true" spans="1:3">
      <c r="A199" s="6">
        <v>197</v>
      </c>
      <c r="B199" s="7" t="s">
        <v>90</v>
      </c>
      <c r="C199" s="6" t="s">
        <v>202</v>
      </c>
    </row>
    <row r="200" s="3" customFormat="true" ht="27" customHeight="true" spans="1:3">
      <c r="A200" s="6">
        <v>198</v>
      </c>
      <c r="B200" s="7" t="s">
        <v>90</v>
      </c>
      <c r="C200" s="6" t="s">
        <v>203</v>
      </c>
    </row>
    <row r="201" s="3" customFormat="true" ht="27" customHeight="true" spans="1:3">
      <c r="A201" s="6">
        <v>199</v>
      </c>
      <c r="B201" s="7" t="s">
        <v>90</v>
      </c>
      <c r="C201" s="6" t="s">
        <v>204</v>
      </c>
    </row>
    <row r="202" s="3" customFormat="true" ht="27" customHeight="true" spans="1:3">
      <c r="A202" s="6">
        <v>200</v>
      </c>
      <c r="B202" s="7" t="s">
        <v>90</v>
      </c>
      <c r="C202" s="6" t="s">
        <v>205</v>
      </c>
    </row>
    <row r="203" s="3" customFormat="true" ht="27" customHeight="true" spans="1:3">
      <c r="A203" s="6">
        <v>201</v>
      </c>
      <c r="B203" s="7" t="s">
        <v>90</v>
      </c>
      <c r="C203" s="6" t="s">
        <v>206</v>
      </c>
    </row>
    <row r="204" s="3" customFormat="true" ht="27" customHeight="true" spans="1:3">
      <c r="A204" s="6">
        <v>202</v>
      </c>
      <c r="B204" s="7" t="s">
        <v>90</v>
      </c>
      <c r="C204" s="6" t="s">
        <v>207</v>
      </c>
    </row>
    <row r="205" s="3" customFormat="true" ht="27" customHeight="true" spans="1:3">
      <c r="A205" s="6">
        <v>203</v>
      </c>
      <c r="B205" s="7" t="s">
        <v>90</v>
      </c>
      <c r="C205" s="6" t="s">
        <v>208</v>
      </c>
    </row>
    <row r="206" s="3" customFormat="true" ht="27" customHeight="true" spans="1:3">
      <c r="A206" s="6">
        <v>204</v>
      </c>
      <c r="B206" s="7" t="s">
        <v>90</v>
      </c>
      <c r="C206" s="6" t="s">
        <v>209</v>
      </c>
    </row>
    <row r="207" s="3" customFormat="true" ht="27" customHeight="true" spans="1:3">
      <c r="A207" s="6">
        <v>205</v>
      </c>
      <c r="B207" s="7" t="s">
        <v>90</v>
      </c>
      <c r="C207" s="6" t="s">
        <v>210</v>
      </c>
    </row>
    <row r="208" s="3" customFormat="true" ht="27" customHeight="true" spans="1:3">
      <c r="A208" s="6">
        <v>206</v>
      </c>
      <c r="B208" s="7" t="s">
        <v>90</v>
      </c>
      <c r="C208" s="6" t="s">
        <v>211</v>
      </c>
    </row>
    <row r="209" s="3" customFormat="true" ht="27" customHeight="true" spans="1:3">
      <c r="A209" s="6">
        <v>207</v>
      </c>
      <c r="B209" s="7" t="s">
        <v>90</v>
      </c>
      <c r="C209" s="6" t="s">
        <v>212</v>
      </c>
    </row>
    <row r="210" s="3" customFormat="true" ht="27" customHeight="true" spans="1:3">
      <c r="A210" s="6">
        <v>208</v>
      </c>
      <c r="B210" s="7" t="s">
        <v>90</v>
      </c>
      <c r="C210" s="6" t="s">
        <v>213</v>
      </c>
    </row>
    <row r="211" s="3" customFormat="true" ht="27" customHeight="true" spans="1:3">
      <c r="A211" s="6">
        <v>209</v>
      </c>
      <c r="B211" s="7" t="s">
        <v>90</v>
      </c>
      <c r="C211" s="6" t="s">
        <v>214</v>
      </c>
    </row>
    <row r="212" s="3" customFormat="true" ht="27" customHeight="true" spans="1:3">
      <c r="A212" s="6">
        <v>210</v>
      </c>
      <c r="B212" s="7" t="s">
        <v>90</v>
      </c>
      <c r="C212" s="6" t="s">
        <v>215</v>
      </c>
    </row>
    <row r="213" s="3" customFormat="true" ht="27" customHeight="true" spans="1:3">
      <c r="A213" s="6">
        <v>211</v>
      </c>
      <c r="B213" s="7" t="s">
        <v>90</v>
      </c>
      <c r="C213" s="6" t="s">
        <v>216</v>
      </c>
    </row>
    <row r="214" s="3" customFormat="true" ht="27" customHeight="true" spans="1:3">
      <c r="A214" s="6">
        <v>212</v>
      </c>
      <c r="B214" s="7" t="s">
        <v>90</v>
      </c>
      <c r="C214" s="6" t="s">
        <v>217</v>
      </c>
    </row>
    <row r="215" s="3" customFormat="true" ht="27" customHeight="true" spans="1:3">
      <c r="A215" s="6">
        <v>213</v>
      </c>
      <c r="B215" s="7" t="s">
        <v>90</v>
      </c>
      <c r="C215" s="6" t="s">
        <v>218</v>
      </c>
    </row>
    <row r="216" s="3" customFormat="true" ht="27" customHeight="true" spans="1:3">
      <c r="A216" s="6">
        <v>214</v>
      </c>
      <c r="B216" s="7" t="s">
        <v>90</v>
      </c>
      <c r="C216" s="8" t="s">
        <v>219</v>
      </c>
    </row>
    <row r="217" s="3" customFormat="true" ht="27" customHeight="true" spans="1:3">
      <c r="A217" s="6">
        <v>215</v>
      </c>
      <c r="B217" s="7" t="s">
        <v>90</v>
      </c>
      <c r="C217" s="8" t="s">
        <v>220</v>
      </c>
    </row>
    <row r="218" s="3" customFormat="true" ht="27" customHeight="true" spans="1:3">
      <c r="A218" s="6">
        <v>216</v>
      </c>
      <c r="B218" s="7" t="s">
        <v>90</v>
      </c>
      <c r="C218" s="8" t="s">
        <v>221</v>
      </c>
    </row>
    <row r="219" s="3" customFormat="true" ht="27" customHeight="true" spans="1:3">
      <c r="A219" s="6">
        <v>217</v>
      </c>
      <c r="B219" s="7" t="s">
        <v>90</v>
      </c>
      <c r="C219" s="8" t="s">
        <v>222</v>
      </c>
    </row>
    <row r="220" s="3" customFormat="true" ht="27" customHeight="true" spans="1:3">
      <c r="A220" s="6">
        <v>218</v>
      </c>
      <c r="B220" s="7" t="s">
        <v>90</v>
      </c>
      <c r="C220" s="8" t="s">
        <v>223</v>
      </c>
    </row>
    <row r="221" s="3" customFormat="true" ht="27" customHeight="true" spans="1:3">
      <c r="A221" s="6">
        <v>219</v>
      </c>
      <c r="B221" s="7" t="s">
        <v>90</v>
      </c>
      <c r="C221" s="8" t="s">
        <v>224</v>
      </c>
    </row>
    <row r="222" s="3" customFormat="true" ht="27" customHeight="true" spans="1:3">
      <c r="A222" s="6">
        <v>220</v>
      </c>
      <c r="B222" s="7" t="s">
        <v>90</v>
      </c>
      <c r="C222" s="8" t="s">
        <v>225</v>
      </c>
    </row>
    <row r="223" s="3" customFormat="true" ht="27" customHeight="true" spans="1:3">
      <c r="A223" s="6">
        <v>221</v>
      </c>
      <c r="B223" s="7" t="s">
        <v>90</v>
      </c>
      <c r="C223" s="8" t="s">
        <v>226</v>
      </c>
    </row>
    <row r="224" s="3" customFormat="true" ht="27" customHeight="true" spans="1:3">
      <c r="A224" s="6">
        <v>222</v>
      </c>
      <c r="B224" s="7" t="s">
        <v>90</v>
      </c>
      <c r="C224" s="8" t="s">
        <v>227</v>
      </c>
    </row>
    <row r="225" s="3" customFormat="true" ht="27" customHeight="true" spans="1:3">
      <c r="A225" s="6">
        <v>223</v>
      </c>
      <c r="B225" s="7" t="s">
        <v>90</v>
      </c>
      <c r="C225" s="8" t="s">
        <v>228</v>
      </c>
    </row>
    <row r="226" s="3" customFormat="true" ht="27" customHeight="true" spans="1:3">
      <c r="A226" s="6">
        <v>224</v>
      </c>
      <c r="B226" s="7" t="s">
        <v>90</v>
      </c>
      <c r="C226" s="8" t="s">
        <v>229</v>
      </c>
    </row>
    <row r="227" s="3" customFormat="true" ht="27" customHeight="true" spans="1:3">
      <c r="A227" s="6">
        <v>225</v>
      </c>
      <c r="B227" s="7" t="s">
        <v>90</v>
      </c>
      <c r="C227" s="8" t="s">
        <v>230</v>
      </c>
    </row>
    <row r="228" s="3" customFormat="true" ht="27" customHeight="true" spans="1:3">
      <c r="A228" s="6">
        <v>226</v>
      </c>
      <c r="B228" s="7" t="s">
        <v>90</v>
      </c>
      <c r="C228" s="8" t="s">
        <v>231</v>
      </c>
    </row>
    <row r="229" s="3" customFormat="true" ht="27" customHeight="true" spans="1:3">
      <c r="A229" s="6">
        <v>227</v>
      </c>
      <c r="B229" s="7" t="s">
        <v>90</v>
      </c>
      <c r="C229" s="8" t="s">
        <v>232</v>
      </c>
    </row>
    <row r="230" s="3" customFormat="true" ht="27" customHeight="true" spans="1:3">
      <c r="A230" s="6">
        <v>228</v>
      </c>
      <c r="B230" s="7" t="s">
        <v>90</v>
      </c>
      <c r="C230" s="8" t="s">
        <v>233</v>
      </c>
    </row>
    <row r="231" s="3" customFormat="true" ht="27" customHeight="true" spans="1:3">
      <c r="A231" s="6">
        <v>229</v>
      </c>
      <c r="B231" s="7" t="s">
        <v>90</v>
      </c>
      <c r="C231" s="8" t="s">
        <v>234</v>
      </c>
    </row>
    <row r="232" s="3" customFormat="true" ht="27" customHeight="true" spans="1:3">
      <c r="A232" s="6">
        <v>230</v>
      </c>
      <c r="B232" s="7" t="s">
        <v>90</v>
      </c>
      <c r="C232" s="8" t="s">
        <v>235</v>
      </c>
    </row>
    <row r="233" s="3" customFormat="true" ht="27" customHeight="true" spans="1:3">
      <c r="A233" s="6">
        <v>231</v>
      </c>
      <c r="B233" s="7" t="s">
        <v>90</v>
      </c>
      <c r="C233" s="8" t="s">
        <v>236</v>
      </c>
    </row>
    <row r="234" s="3" customFormat="true" ht="27" customHeight="true" spans="1:3">
      <c r="A234" s="6">
        <v>232</v>
      </c>
      <c r="B234" s="7" t="s">
        <v>90</v>
      </c>
      <c r="C234" s="8" t="s">
        <v>237</v>
      </c>
    </row>
    <row r="235" s="3" customFormat="true" ht="27" customHeight="true" spans="1:3">
      <c r="A235" s="6">
        <v>233</v>
      </c>
      <c r="B235" s="7" t="s">
        <v>90</v>
      </c>
      <c r="C235" s="8" t="s">
        <v>238</v>
      </c>
    </row>
    <row r="236" s="3" customFormat="true" ht="27" customHeight="true" spans="1:3">
      <c r="A236" s="6">
        <v>234</v>
      </c>
      <c r="B236" s="7" t="s">
        <v>90</v>
      </c>
      <c r="C236" s="8" t="s">
        <v>239</v>
      </c>
    </row>
    <row r="237" s="3" customFormat="true" ht="27" customHeight="true" spans="1:3">
      <c r="A237" s="6">
        <v>235</v>
      </c>
      <c r="B237" s="7" t="s">
        <v>90</v>
      </c>
      <c r="C237" s="8" t="s">
        <v>240</v>
      </c>
    </row>
    <row r="238" s="3" customFormat="true" ht="27" customHeight="true" spans="1:3">
      <c r="A238" s="6">
        <v>236</v>
      </c>
      <c r="B238" s="7" t="s">
        <v>90</v>
      </c>
      <c r="C238" s="8" t="s">
        <v>241</v>
      </c>
    </row>
    <row r="239" s="3" customFormat="true" ht="27" customHeight="true" spans="1:3">
      <c r="A239" s="6">
        <v>237</v>
      </c>
      <c r="B239" s="7" t="s">
        <v>90</v>
      </c>
      <c r="C239" s="8" t="s">
        <v>242</v>
      </c>
    </row>
    <row r="240" s="3" customFormat="true" ht="27" customHeight="true" spans="1:3">
      <c r="A240" s="6">
        <v>238</v>
      </c>
      <c r="B240" s="7" t="s">
        <v>243</v>
      </c>
      <c r="C240" s="6" t="s">
        <v>244</v>
      </c>
    </row>
    <row r="241" s="3" customFormat="true" ht="27" customHeight="true" spans="1:3">
      <c r="A241" s="6">
        <v>239</v>
      </c>
      <c r="B241" s="7" t="s">
        <v>243</v>
      </c>
      <c r="C241" s="6" t="s">
        <v>245</v>
      </c>
    </row>
    <row r="242" s="3" customFormat="true" ht="27" customHeight="true" spans="1:3">
      <c r="A242" s="6">
        <v>240</v>
      </c>
      <c r="B242" s="7" t="s">
        <v>243</v>
      </c>
      <c r="C242" s="6" t="s">
        <v>246</v>
      </c>
    </row>
    <row r="243" s="3" customFormat="true" ht="27" customHeight="true" spans="1:3">
      <c r="A243" s="6">
        <v>241</v>
      </c>
      <c r="B243" s="7" t="s">
        <v>243</v>
      </c>
      <c r="C243" s="6" t="s">
        <v>247</v>
      </c>
    </row>
    <row r="244" s="3" customFormat="true" ht="27" customHeight="true" spans="1:3">
      <c r="A244" s="6">
        <v>242</v>
      </c>
      <c r="B244" s="7" t="s">
        <v>243</v>
      </c>
      <c r="C244" s="6" t="s">
        <v>248</v>
      </c>
    </row>
    <row r="245" s="3" customFormat="true" ht="27" customHeight="true" spans="1:3">
      <c r="A245" s="6">
        <v>243</v>
      </c>
      <c r="B245" s="7" t="s">
        <v>243</v>
      </c>
      <c r="C245" s="6" t="s">
        <v>249</v>
      </c>
    </row>
    <row r="246" s="3" customFormat="true" ht="27" customHeight="true" spans="1:3">
      <c r="A246" s="6">
        <v>244</v>
      </c>
      <c r="B246" s="7" t="s">
        <v>243</v>
      </c>
      <c r="C246" s="6" t="s">
        <v>250</v>
      </c>
    </row>
    <row r="247" s="3" customFormat="true" ht="27" customHeight="true" spans="1:3">
      <c r="A247" s="6">
        <v>245</v>
      </c>
      <c r="B247" s="7" t="s">
        <v>243</v>
      </c>
      <c r="C247" s="6" t="s">
        <v>251</v>
      </c>
    </row>
    <row r="248" s="3" customFormat="true" ht="27" customHeight="true" spans="1:3">
      <c r="A248" s="6">
        <v>246</v>
      </c>
      <c r="B248" s="7" t="s">
        <v>243</v>
      </c>
      <c r="C248" s="6" t="s">
        <v>252</v>
      </c>
    </row>
    <row r="249" s="3" customFormat="true" ht="27" customHeight="true" spans="1:3">
      <c r="A249" s="6">
        <v>247</v>
      </c>
      <c r="B249" s="7" t="s">
        <v>243</v>
      </c>
      <c r="C249" s="6" t="s">
        <v>253</v>
      </c>
    </row>
    <row r="250" s="3" customFormat="true" ht="27" customHeight="true" spans="1:3">
      <c r="A250" s="6">
        <v>248</v>
      </c>
      <c r="B250" s="7" t="s">
        <v>243</v>
      </c>
      <c r="C250" s="6" t="s">
        <v>254</v>
      </c>
    </row>
    <row r="251" s="3" customFormat="true" ht="27" customHeight="true" spans="1:3">
      <c r="A251" s="6">
        <v>249</v>
      </c>
      <c r="B251" s="7" t="s">
        <v>243</v>
      </c>
      <c r="C251" s="6" t="s">
        <v>255</v>
      </c>
    </row>
    <row r="252" s="3" customFormat="true" ht="27" customHeight="true" spans="1:3">
      <c r="A252" s="6">
        <v>250</v>
      </c>
      <c r="B252" s="7" t="s">
        <v>243</v>
      </c>
      <c r="C252" s="6" t="s">
        <v>256</v>
      </c>
    </row>
    <row r="253" s="3" customFormat="true" ht="27" customHeight="true" spans="1:3">
      <c r="A253" s="6">
        <v>251</v>
      </c>
      <c r="B253" s="7" t="s">
        <v>243</v>
      </c>
      <c r="C253" s="6" t="s">
        <v>257</v>
      </c>
    </row>
    <row r="254" s="3" customFormat="true" ht="27" customHeight="true" spans="1:3">
      <c r="A254" s="6">
        <v>252</v>
      </c>
      <c r="B254" s="7" t="s">
        <v>243</v>
      </c>
      <c r="C254" s="6" t="s">
        <v>258</v>
      </c>
    </row>
    <row r="255" s="3" customFormat="true" ht="27" customHeight="true" spans="1:3">
      <c r="A255" s="6">
        <v>253</v>
      </c>
      <c r="B255" s="7" t="s">
        <v>243</v>
      </c>
      <c r="C255" s="6" t="s">
        <v>259</v>
      </c>
    </row>
    <row r="256" s="3" customFormat="true" ht="27" customHeight="true" spans="1:3">
      <c r="A256" s="6">
        <v>254</v>
      </c>
      <c r="B256" s="7" t="s">
        <v>243</v>
      </c>
      <c r="C256" s="6" t="s">
        <v>260</v>
      </c>
    </row>
    <row r="257" s="3" customFormat="true" ht="27" customHeight="true" spans="1:3">
      <c r="A257" s="6">
        <v>255</v>
      </c>
      <c r="B257" s="7" t="s">
        <v>243</v>
      </c>
      <c r="C257" s="6" t="s">
        <v>261</v>
      </c>
    </row>
    <row r="258" s="3" customFormat="true" ht="27" customHeight="true" spans="1:3">
      <c r="A258" s="6">
        <v>256</v>
      </c>
      <c r="B258" s="7" t="s">
        <v>243</v>
      </c>
      <c r="C258" s="6" t="s">
        <v>262</v>
      </c>
    </row>
    <row r="259" s="3" customFormat="true" ht="27" customHeight="true" spans="1:3">
      <c r="A259" s="6">
        <v>257</v>
      </c>
      <c r="B259" s="7" t="s">
        <v>243</v>
      </c>
      <c r="C259" s="6" t="s">
        <v>263</v>
      </c>
    </row>
    <row r="260" s="3" customFormat="true" ht="27" customHeight="true" spans="1:3">
      <c r="A260" s="6">
        <v>258</v>
      </c>
      <c r="B260" s="7" t="s">
        <v>243</v>
      </c>
      <c r="C260" s="6" t="s">
        <v>264</v>
      </c>
    </row>
    <row r="261" s="3" customFormat="true" ht="27" customHeight="true" spans="1:3">
      <c r="A261" s="6">
        <v>259</v>
      </c>
      <c r="B261" s="7" t="s">
        <v>243</v>
      </c>
      <c r="C261" s="6" t="s">
        <v>265</v>
      </c>
    </row>
    <row r="262" s="3" customFormat="true" ht="27" customHeight="true" spans="1:3">
      <c r="A262" s="6">
        <v>260</v>
      </c>
      <c r="B262" s="7" t="s">
        <v>243</v>
      </c>
      <c r="C262" s="6" t="s">
        <v>266</v>
      </c>
    </row>
    <row r="263" s="3" customFormat="true" ht="27" customHeight="true" spans="1:3">
      <c r="A263" s="6">
        <v>261</v>
      </c>
      <c r="B263" s="7" t="s">
        <v>243</v>
      </c>
      <c r="C263" s="6" t="s">
        <v>267</v>
      </c>
    </row>
    <row r="264" s="3" customFormat="true" ht="27" customHeight="true" spans="1:3">
      <c r="A264" s="6">
        <v>262</v>
      </c>
      <c r="B264" s="7" t="s">
        <v>243</v>
      </c>
      <c r="C264" s="6" t="s">
        <v>268</v>
      </c>
    </row>
    <row r="265" s="3" customFormat="true" ht="27" customHeight="true" spans="1:3">
      <c r="A265" s="6">
        <v>263</v>
      </c>
      <c r="B265" s="7" t="s">
        <v>243</v>
      </c>
      <c r="C265" s="6" t="s">
        <v>269</v>
      </c>
    </row>
    <row r="266" s="3" customFormat="true" ht="27" customHeight="true" spans="1:3">
      <c r="A266" s="6">
        <v>264</v>
      </c>
      <c r="B266" s="7" t="s">
        <v>243</v>
      </c>
      <c r="C266" s="6" t="s">
        <v>270</v>
      </c>
    </row>
    <row r="267" s="3" customFormat="true" ht="27" customHeight="true" spans="1:3">
      <c r="A267" s="6">
        <v>265</v>
      </c>
      <c r="B267" s="7" t="s">
        <v>243</v>
      </c>
      <c r="C267" s="6" t="s">
        <v>271</v>
      </c>
    </row>
    <row r="268" s="3" customFormat="true" ht="27" customHeight="true" spans="1:3">
      <c r="A268" s="6">
        <v>266</v>
      </c>
      <c r="B268" s="7" t="s">
        <v>243</v>
      </c>
      <c r="C268" s="6" t="s">
        <v>272</v>
      </c>
    </row>
    <row r="269" s="3" customFormat="true" ht="27" customHeight="true" spans="1:3">
      <c r="A269" s="6">
        <v>267</v>
      </c>
      <c r="B269" s="7" t="s">
        <v>243</v>
      </c>
      <c r="C269" s="6" t="s">
        <v>273</v>
      </c>
    </row>
    <row r="270" s="3" customFormat="true" ht="27" customHeight="true" spans="1:3">
      <c r="A270" s="6">
        <v>268</v>
      </c>
      <c r="B270" s="7" t="s">
        <v>243</v>
      </c>
      <c r="C270" s="6" t="s">
        <v>274</v>
      </c>
    </row>
    <row r="271" s="3" customFormat="true" ht="27" customHeight="true" spans="1:3">
      <c r="A271" s="6">
        <v>269</v>
      </c>
      <c r="B271" s="7" t="s">
        <v>243</v>
      </c>
      <c r="C271" s="6" t="s">
        <v>275</v>
      </c>
    </row>
    <row r="272" s="3" customFormat="true" ht="27" customHeight="true" spans="1:3">
      <c r="A272" s="6">
        <v>270</v>
      </c>
      <c r="B272" s="7" t="s">
        <v>243</v>
      </c>
      <c r="C272" s="6" t="s">
        <v>276</v>
      </c>
    </row>
    <row r="273" s="3" customFormat="true" ht="27" customHeight="true" spans="1:3">
      <c r="A273" s="6">
        <v>271</v>
      </c>
      <c r="B273" s="7" t="s">
        <v>243</v>
      </c>
      <c r="C273" s="6" t="s">
        <v>277</v>
      </c>
    </row>
    <row r="274" s="3" customFormat="true" ht="27" customHeight="true" spans="1:3">
      <c r="A274" s="6">
        <v>272</v>
      </c>
      <c r="B274" s="7" t="s">
        <v>243</v>
      </c>
      <c r="C274" s="6" t="s">
        <v>278</v>
      </c>
    </row>
    <row r="275" s="3" customFormat="true" ht="27" customHeight="true" spans="1:3">
      <c r="A275" s="6">
        <v>273</v>
      </c>
      <c r="B275" s="7" t="s">
        <v>243</v>
      </c>
      <c r="C275" s="6" t="s">
        <v>279</v>
      </c>
    </row>
    <row r="276" s="3" customFormat="true" ht="27" customHeight="true" spans="1:3">
      <c r="A276" s="6">
        <v>274</v>
      </c>
      <c r="B276" s="7" t="s">
        <v>243</v>
      </c>
      <c r="C276" s="6" t="s">
        <v>280</v>
      </c>
    </row>
    <row r="277" s="3" customFormat="true" ht="27" customHeight="true" spans="1:3">
      <c r="A277" s="6">
        <v>275</v>
      </c>
      <c r="B277" s="7" t="s">
        <v>243</v>
      </c>
      <c r="C277" s="6" t="s">
        <v>281</v>
      </c>
    </row>
    <row r="278" s="3" customFormat="true" ht="27" customHeight="true" spans="1:3">
      <c r="A278" s="6">
        <v>276</v>
      </c>
      <c r="B278" s="7" t="s">
        <v>243</v>
      </c>
      <c r="C278" s="6" t="s">
        <v>282</v>
      </c>
    </row>
    <row r="279" s="3" customFormat="true" ht="27" customHeight="true" spans="1:3">
      <c r="A279" s="6">
        <v>277</v>
      </c>
      <c r="B279" s="7" t="s">
        <v>243</v>
      </c>
      <c r="C279" s="6" t="s">
        <v>283</v>
      </c>
    </row>
    <row r="280" s="3" customFormat="true" ht="27" customHeight="true" spans="1:3">
      <c r="A280" s="6">
        <v>278</v>
      </c>
      <c r="B280" s="7" t="s">
        <v>243</v>
      </c>
      <c r="C280" s="6" t="s">
        <v>284</v>
      </c>
    </row>
    <row r="281" s="3" customFormat="true" ht="27" customHeight="true" spans="1:3">
      <c r="A281" s="6">
        <v>279</v>
      </c>
      <c r="B281" s="7" t="s">
        <v>243</v>
      </c>
      <c r="C281" s="6" t="s">
        <v>285</v>
      </c>
    </row>
    <row r="282" s="3" customFormat="true" ht="27" customHeight="true" spans="1:3">
      <c r="A282" s="6">
        <v>280</v>
      </c>
      <c r="B282" s="7" t="s">
        <v>243</v>
      </c>
      <c r="C282" s="6" t="s">
        <v>286</v>
      </c>
    </row>
    <row r="283" s="3" customFormat="true" ht="27" customHeight="true" spans="1:3">
      <c r="A283" s="6">
        <v>281</v>
      </c>
      <c r="B283" s="7" t="s">
        <v>243</v>
      </c>
      <c r="C283" s="6" t="s">
        <v>287</v>
      </c>
    </row>
    <row r="284" s="3" customFormat="true" ht="27" customHeight="true" spans="1:3">
      <c r="A284" s="6">
        <v>282</v>
      </c>
      <c r="B284" s="7" t="s">
        <v>243</v>
      </c>
      <c r="C284" s="6" t="s">
        <v>288</v>
      </c>
    </row>
    <row r="285" s="3" customFormat="true" ht="27" customHeight="true" spans="1:3">
      <c r="A285" s="6">
        <v>283</v>
      </c>
      <c r="B285" s="7" t="s">
        <v>243</v>
      </c>
      <c r="C285" s="6" t="s">
        <v>289</v>
      </c>
    </row>
    <row r="286" s="3" customFormat="true" ht="27" customHeight="true" spans="1:3">
      <c r="A286" s="6">
        <v>284</v>
      </c>
      <c r="B286" s="7" t="s">
        <v>243</v>
      </c>
      <c r="C286" s="6" t="s">
        <v>290</v>
      </c>
    </row>
    <row r="287" s="3" customFormat="true" ht="27" customHeight="true" spans="1:3">
      <c r="A287" s="6">
        <v>285</v>
      </c>
      <c r="B287" s="7" t="s">
        <v>243</v>
      </c>
      <c r="C287" s="6" t="s">
        <v>291</v>
      </c>
    </row>
    <row r="288" s="3" customFormat="true" ht="27" customHeight="true" spans="1:3">
      <c r="A288" s="6">
        <v>286</v>
      </c>
      <c r="B288" s="7" t="s">
        <v>243</v>
      </c>
      <c r="C288" s="6" t="s">
        <v>292</v>
      </c>
    </row>
    <row r="289" s="3" customFormat="true" ht="27" customHeight="true" spans="1:3">
      <c r="A289" s="6">
        <v>287</v>
      </c>
      <c r="B289" s="7" t="s">
        <v>243</v>
      </c>
      <c r="C289" s="6" t="s">
        <v>293</v>
      </c>
    </row>
    <row r="290" s="3" customFormat="true" ht="27" customHeight="true" spans="1:3">
      <c r="A290" s="6">
        <v>288</v>
      </c>
      <c r="B290" s="7" t="s">
        <v>243</v>
      </c>
      <c r="C290" s="6" t="s">
        <v>294</v>
      </c>
    </row>
    <row r="291" s="3" customFormat="true" ht="27" customHeight="true" spans="1:3">
      <c r="A291" s="6">
        <v>289</v>
      </c>
      <c r="B291" s="7" t="s">
        <v>243</v>
      </c>
      <c r="C291" s="6" t="s">
        <v>295</v>
      </c>
    </row>
    <row r="292" s="3" customFormat="true" ht="27" customHeight="true" spans="1:3">
      <c r="A292" s="6">
        <v>290</v>
      </c>
      <c r="B292" s="7" t="s">
        <v>243</v>
      </c>
      <c r="C292" s="6" t="s">
        <v>296</v>
      </c>
    </row>
    <row r="293" s="3" customFormat="true" ht="27" customHeight="true" spans="1:3">
      <c r="A293" s="6">
        <v>291</v>
      </c>
      <c r="B293" s="7" t="s">
        <v>243</v>
      </c>
      <c r="C293" s="6" t="s">
        <v>297</v>
      </c>
    </row>
    <row r="294" s="3" customFormat="true" ht="27" customHeight="true" spans="1:3">
      <c r="A294" s="6">
        <v>292</v>
      </c>
      <c r="B294" s="7" t="s">
        <v>243</v>
      </c>
      <c r="C294" s="6" t="s">
        <v>298</v>
      </c>
    </row>
    <row r="295" s="3" customFormat="true" ht="27" customHeight="true" spans="1:3">
      <c r="A295" s="6">
        <v>293</v>
      </c>
      <c r="B295" s="7" t="s">
        <v>243</v>
      </c>
      <c r="C295" s="6" t="s">
        <v>299</v>
      </c>
    </row>
    <row r="296" s="3" customFormat="true" ht="27" customHeight="true" spans="1:3">
      <c r="A296" s="6">
        <v>294</v>
      </c>
      <c r="B296" s="7" t="s">
        <v>243</v>
      </c>
      <c r="C296" s="6" t="s">
        <v>300</v>
      </c>
    </row>
    <row r="297" s="3" customFormat="true" ht="27" customHeight="true" spans="1:3">
      <c r="A297" s="6">
        <v>295</v>
      </c>
      <c r="B297" s="7" t="s">
        <v>243</v>
      </c>
      <c r="C297" s="6" t="s">
        <v>301</v>
      </c>
    </row>
    <row r="298" s="3" customFormat="true" ht="27" customHeight="true" spans="1:3">
      <c r="A298" s="6">
        <v>296</v>
      </c>
      <c r="B298" s="7" t="s">
        <v>243</v>
      </c>
      <c r="C298" s="6" t="s">
        <v>302</v>
      </c>
    </row>
    <row r="299" s="3" customFormat="true" ht="27" customHeight="true" spans="1:3">
      <c r="A299" s="6">
        <v>297</v>
      </c>
      <c r="B299" s="7" t="s">
        <v>243</v>
      </c>
      <c r="C299" s="6" t="s">
        <v>303</v>
      </c>
    </row>
    <row r="300" s="3" customFormat="true" ht="27" customHeight="true" spans="1:3">
      <c r="A300" s="6">
        <v>298</v>
      </c>
      <c r="B300" s="7" t="s">
        <v>243</v>
      </c>
      <c r="C300" s="6" t="s">
        <v>304</v>
      </c>
    </row>
    <row r="301" s="3" customFormat="true" ht="27" customHeight="true" spans="1:3">
      <c r="A301" s="6">
        <v>299</v>
      </c>
      <c r="B301" s="7" t="s">
        <v>243</v>
      </c>
      <c r="C301" s="6" t="s">
        <v>305</v>
      </c>
    </row>
    <row r="302" s="3" customFormat="true" ht="27" customHeight="true" spans="1:3">
      <c r="A302" s="6">
        <v>300</v>
      </c>
      <c r="B302" s="7" t="s">
        <v>243</v>
      </c>
      <c r="C302" s="6" t="s">
        <v>306</v>
      </c>
    </row>
    <row r="303" s="3" customFormat="true" ht="27" customHeight="true" spans="1:3">
      <c r="A303" s="6">
        <v>301</v>
      </c>
      <c r="B303" s="7" t="s">
        <v>243</v>
      </c>
      <c r="C303" s="6" t="s">
        <v>307</v>
      </c>
    </row>
    <row r="304" s="3" customFormat="true" ht="27" customHeight="true" spans="1:3">
      <c r="A304" s="6">
        <v>302</v>
      </c>
      <c r="B304" s="7" t="s">
        <v>243</v>
      </c>
      <c r="C304" s="6" t="s">
        <v>308</v>
      </c>
    </row>
    <row r="305" s="3" customFormat="true" ht="27" customHeight="true" spans="1:3">
      <c r="A305" s="6">
        <v>303</v>
      </c>
      <c r="B305" s="7" t="s">
        <v>243</v>
      </c>
      <c r="C305" s="6" t="s">
        <v>309</v>
      </c>
    </row>
    <row r="306" s="3" customFormat="true" ht="27" customHeight="true" spans="1:3">
      <c r="A306" s="6">
        <v>304</v>
      </c>
      <c r="B306" s="7" t="s">
        <v>243</v>
      </c>
      <c r="C306" s="6" t="s">
        <v>310</v>
      </c>
    </row>
    <row r="307" s="3" customFormat="true" ht="27" customHeight="true" spans="1:3">
      <c r="A307" s="6">
        <v>305</v>
      </c>
      <c r="B307" s="7" t="s">
        <v>243</v>
      </c>
      <c r="C307" s="6" t="s">
        <v>311</v>
      </c>
    </row>
    <row r="308" s="3" customFormat="true" ht="27" customHeight="true" spans="1:3">
      <c r="A308" s="6">
        <v>306</v>
      </c>
      <c r="B308" s="7" t="s">
        <v>243</v>
      </c>
      <c r="C308" s="6" t="s">
        <v>312</v>
      </c>
    </row>
    <row r="309" s="3" customFormat="true" ht="27" customHeight="true" spans="1:3">
      <c r="A309" s="6">
        <v>307</v>
      </c>
      <c r="B309" s="7" t="s">
        <v>243</v>
      </c>
      <c r="C309" s="6" t="s">
        <v>313</v>
      </c>
    </row>
    <row r="310" s="3" customFormat="true" ht="27" customHeight="true" spans="1:3">
      <c r="A310" s="6">
        <v>308</v>
      </c>
      <c r="B310" s="7" t="s">
        <v>243</v>
      </c>
      <c r="C310" s="6" t="s">
        <v>314</v>
      </c>
    </row>
    <row r="311" s="3" customFormat="true" ht="27" customHeight="true" spans="1:3">
      <c r="A311" s="6">
        <v>309</v>
      </c>
      <c r="B311" s="7" t="s">
        <v>243</v>
      </c>
      <c r="C311" s="6" t="s">
        <v>315</v>
      </c>
    </row>
    <row r="312" s="3" customFormat="true" ht="27" customHeight="true" spans="1:3">
      <c r="A312" s="6">
        <v>310</v>
      </c>
      <c r="B312" s="7" t="s">
        <v>243</v>
      </c>
      <c r="C312" s="6" t="s">
        <v>316</v>
      </c>
    </row>
    <row r="313" s="3" customFormat="true" ht="27" customHeight="true" spans="1:3">
      <c r="A313" s="6">
        <v>311</v>
      </c>
      <c r="B313" s="7" t="s">
        <v>243</v>
      </c>
      <c r="C313" s="6" t="s">
        <v>317</v>
      </c>
    </row>
    <row r="314" s="3" customFormat="true" ht="27" customHeight="true" spans="1:3">
      <c r="A314" s="6">
        <v>312</v>
      </c>
      <c r="B314" s="7" t="s">
        <v>243</v>
      </c>
      <c r="C314" s="6" t="s">
        <v>318</v>
      </c>
    </row>
    <row r="315" s="3" customFormat="true" ht="27" customHeight="true" spans="1:3">
      <c r="A315" s="6">
        <v>313</v>
      </c>
      <c r="B315" s="7" t="s">
        <v>243</v>
      </c>
      <c r="C315" s="6" t="s">
        <v>319</v>
      </c>
    </row>
    <row r="316" s="3" customFormat="true" ht="27" customHeight="true" spans="1:3">
      <c r="A316" s="6">
        <v>314</v>
      </c>
      <c r="B316" s="7" t="s">
        <v>243</v>
      </c>
      <c r="C316" s="6" t="s">
        <v>320</v>
      </c>
    </row>
    <row r="317" s="3" customFormat="true" ht="27" customHeight="true" spans="1:3">
      <c r="A317" s="6">
        <v>315</v>
      </c>
      <c r="B317" s="7" t="s">
        <v>243</v>
      </c>
      <c r="C317" s="6" t="s">
        <v>321</v>
      </c>
    </row>
    <row r="318" s="3" customFormat="true" ht="27" customHeight="true" spans="1:3">
      <c r="A318" s="6">
        <v>316</v>
      </c>
      <c r="B318" s="7" t="s">
        <v>243</v>
      </c>
      <c r="C318" s="6" t="s">
        <v>322</v>
      </c>
    </row>
    <row r="319" s="3" customFormat="true" ht="27" customHeight="true" spans="1:3">
      <c r="A319" s="6">
        <v>317</v>
      </c>
      <c r="B319" s="7" t="s">
        <v>243</v>
      </c>
      <c r="C319" s="6" t="s">
        <v>323</v>
      </c>
    </row>
    <row r="320" s="3" customFormat="true" ht="27" customHeight="true" spans="1:3">
      <c r="A320" s="6">
        <v>318</v>
      </c>
      <c r="B320" s="7" t="s">
        <v>243</v>
      </c>
      <c r="C320" s="6" t="s">
        <v>324</v>
      </c>
    </row>
    <row r="321" s="3" customFormat="true" ht="27" customHeight="true" spans="1:3">
      <c r="A321" s="6">
        <v>319</v>
      </c>
      <c r="B321" s="7" t="s">
        <v>243</v>
      </c>
      <c r="C321" s="6" t="s">
        <v>325</v>
      </c>
    </row>
    <row r="322" s="3" customFormat="true" ht="27" customHeight="true" spans="1:3">
      <c r="A322" s="6">
        <v>320</v>
      </c>
      <c r="B322" s="7" t="s">
        <v>243</v>
      </c>
      <c r="C322" s="6" t="s">
        <v>326</v>
      </c>
    </row>
    <row r="323" s="3" customFormat="true" ht="27" customHeight="true" spans="1:3">
      <c r="A323" s="6">
        <v>321</v>
      </c>
      <c r="B323" s="7" t="s">
        <v>243</v>
      </c>
      <c r="C323" s="6" t="s">
        <v>327</v>
      </c>
    </row>
    <row r="324" s="3" customFormat="true" ht="27" customHeight="true" spans="1:3">
      <c r="A324" s="6">
        <v>322</v>
      </c>
      <c r="B324" s="7" t="s">
        <v>243</v>
      </c>
      <c r="C324" s="6" t="s">
        <v>328</v>
      </c>
    </row>
    <row r="325" s="3" customFormat="true" ht="27" customHeight="true" spans="1:3">
      <c r="A325" s="6">
        <v>323</v>
      </c>
      <c r="B325" s="7" t="s">
        <v>243</v>
      </c>
      <c r="C325" s="6" t="s">
        <v>329</v>
      </c>
    </row>
    <row r="326" s="3" customFormat="true" ht="27" customHeight="true" spans="1:3">
      <c r="A326" s="6">
        <v>324</v>
      </c>
      <c r="B326" s="7" t="s">
        <v>243</v>
      </c>
      <c r="C326" s="6" t="s">
        <v>330</v>
      </c>
    </row>
    <row r="327" s="3" customFormat="true" ht="27" customHeight="true" spans="1:3">
      <c r="A327" s="6">
        <v>325</v>
      </c>
      <c r="B327" s="7" t="s">
        <v>243</v>
      </c>
      <c r="C327" s="6" t="s">
        <v>331</v>
      </c>
    </row>
    <row r="328" s="3" customFormat="true" ht="27" customHeight="true" spans="1:3">
      <c r="A328" s="6">
        <v>326</v>
      </c>
      <c r="B328" s="7" t="s">
        <v>243</v>
      </c>
      <c r="C328" s="6" t="s">
        <v>332</v>
      </c>
    </row>
    <row r="329" s="3" customFormat="true" ht="27" customHeight="true" spans="1:3">
      <c r="A329" s="6">
        <v>327</v>
      </c>
      <c r="B329" s="7" t="s">
        <v>243</v>
      </c>
      <c r="C329" s="6" t="s">
        <v>333</v>
      </c>
    </row>
    <row r="330" s="3" customFormat="true" ht="27" customHeight="true" spans="1:3">
      <c r="A330" s="6">
        <v>328</v>
      </c>
      <c r="B330" s="7" t="s">
        <v>243</v>
      </c>
      <c r="C330" s="6" t="s">
        <v>334</v>
      </c>
    </row>
    <row r="331" s="3" customFormat="true" ht="27" customHeight="true" spans="1:3">
      <c r="A331" s="6">
        <v>329</v>
      </c>
      <c r="B331" s="7" t="s">
        <v>243</v>
      </c>
      <c r="C331" s="6" t="s">
        <v>335</v>
      </c>
    </row>
    <row r="332" s="3" customFormat="true" ht="27" customHeight="true" spans="1:3">
      <c r="A332" s="6">
        <v>330</v>
      </c>
      <c r="B332" s="7" t="s">
        <v>243</v>
      </c>
      <c r="C332" s="6" t="s">
        <v>336</v>
      </c>
    </row>
    <row r="333" s="3" customFormat="true" ht="27" customHeight="true" spans="1:3">
      <c r="A333" s="6">
        <v>331</v>
      </c>
      <c r="B333" s="7" t="s">
        <v>243</v>
      </c>
      <c r="C333" s="6" t="s">
        <v>337</v>
      </c>
    </row>
    <row r="334" s="3" customFormat="true" ht="27" customHeight="true" spans="1:3">
      <c r="A334" s="6">
        <v>332</v>
      </c>
      <c r="B334" s="7" t="s">
        <v>243</v>
      </c>
      <c r="C334" s="6" t="s">
        <v>338</v>
      </c>
    </row>
    <row r="335" s="3" customFormat="true" ht="27" customHeight="true" spans="1:3">
      <c r="A335" s="6">
        <v>333</v>
      </c>
      <c r="B335" s="7" t="s">
        <v>243</v>
      </c>
      <c r="C335" s="6" t="s">
        <v>339</v>
      </c>
    </row>
    <row r="336" s="3" customFormat="true" ht="27" customHeight="true" spans="1:3">
      <c r="A336" s="6">
        <v>334</v>
      </c>
      <c r="B336" s="7" t="s">
        <v>243</v>
      </c>
      <c r="C336" s="6" t="s">
        <v>340</v>
      </c>
    </row>
    <row r="337" s="3" customFormat="true" ht="27" customHeight="true" spans="1:3">
      <c r="A337" s="6">
        <v>335</v>
      </c>
      <c r="B337" s="7" t="s">
        <v>243</v>
      </c>
      <c r="C337" s="6" t="s">
        <v>341</v>
      </c>
    </row>
    <row r="338" s="3" customFormat="true" ht="27" customHeight="true" spans="1:3">
      <c r="A338" s="6">
        <v>336</v>
      </c>
      <c r="B338" s="7" t="s">
        <v>243</v>
      </c>
      <c r="C338" s="6" t="s">
        <v>342</v>
      </c>
    </row>
    <row r="339" s="3" customFormat="true" ht="27" customHeight="true" spans="1:3">
      <c r="A339" s="6">
        <v>337</v>
      </c>
      <c r="B339" s="7" t="s">
        <v>243</v>
      </c>
      <c r="C339" s="6" t="s">
        <v>343</v>
      </c>
    </row>
    <row r="340" s="3" customFormat="true" ht="27" customHeight="true" spans="1:3">
      <c r="A340" s="6">
        <v>338</v>
      </c>
      <c r="B340" s="7" t="s">
        <v>243</v>
      </c>
      <c r="C340" s="6" t="s">
        <v>344</v>
      </c>
    </row>
    <row r="341" s="3" customFormat="true" ht="27" customHeight="true" spans="1:3">
      <c r="A341" s="6">
        <v>339</v>
      </c>
      <c r="B341" s="7" t="s">
        <v>243</v>
      </c>
      <c r="C341" s="6" t="s">
        <v>345</v>
      </c>
    </row>
    <row r="342" s="3" customFormat="true" ht="27" customHeight="true" spans="1:3">
      <c r="A342" s="6">
        <v>340</v>
      </c>
      <c r="B342" s="7" t="s">
        <v>243</v>
      </c>
      <c r="C342" s="6" t="s">
        <v>346</v>
      </c>
    </row>
    <row r="343" s="3" customFormat="true" ht="27" customHeight="true" spans="1:3">
      <c r="A343" s="6">
        <v>341</v>
      </c>
      <c r="B343" s="7" t="s">
        <v>243</v>
      </c>
      <c r="C343" s="6" t="s">
        <v>347</v>
      </c>
    </row>
    <row r="344" s="3" customFormat="true" ht="27" customHeight="true" spans="1:3">
      <c r="A344" s="6">
        <v>342</v>
      </c>
      <c r="B344" s="7" t="s">
        <v>243</v>
      </c>
      <c r="C344" s="6" t="s">
        <v>348</v>
      </c>
    </row>
    <row r="345" s="3" customFormat="true" ht="27" customHeight="true" spans="1:3">
      <c r="A345" s="6">
        <v>343</v>
      </c>
      <c r="B345" s="7" t="s">
        <v>243</v>
      </c>
      <c r="C345" s="6" t="s">
        <v>349</v>
      </c>
    </row>
    <row r="346" s="3" customFormat="true" ht="27" customHeight="true" spans="1:3">
      <c r="A346" s="6">
        <v>344</v>
      </c>
      <c r="B346" s="7" t="s">
        <v>243</v>
      </c>
      <c r="C346" s="6" t="s">
        <v>350</v>
      </c>
    </row>
    <row r="347" s="3" customFormat="true" ht="27" customHeight="true" spans="1:3">
      <c r="A347" s="6">
        <v>345</v>
      </c>
      <c r="B347" s="7" t="s">
        <v>243</v>
      </c>
      <c r="C347" s="6" t="s">
        <v>351</v>
      </c>
    </row>
    <row r="348" s="3" customFormat="true" ht="27" customHeight="true" spans="1:3">
      <c r="A348" s="6">
        <v>346</v>
      </c>
      <c r="B348" s="7" t="s">
        <v>243</v>
      </c>
      <c r="C348" s="6" t="s">
        <v>352</v>
      </c>
    </row>
    <row r="349" s="3" customFormat="true" ht="27" customHeight="true" spans="1:3">
      <c r="A349" s="6">
        <v>347</v>
      </c>
      <c r="B349" s="7" t="s">
        <v>243</v>
      </c>
      <c r="C349" s="6" t="s">
        <v>353</v>
      </c>
    </row>
    <row r="350" s="3" customFormat="true" ht="27" customHeight="true" spans="1:3">
      <c r="A350" s="6">
        <v>348</v>
      </c>
      <c r="B350" s="7" t="s">
        <v>243</v>
      </c>
      <c r="C350" s="6" t="s">
        <v>354</v>
      </c>
    </row>
    <row r="351" s="3" customFormat="true" ht="27" customHeight="true" spans="1:3">
      <c r="A351" s="6">
        <v>349</v>
      </c>
      <c r="B351" s="7" t="s">
        <v>243</v>
      </c>
      <c r="C351" s="6" t="s">
        <v>355</v>
      </c>
    </row>
    <row r="352" s="3" customFormat="true" ht="27" customHeight="true" spans="1:3">
      <c r="A352" s="6">
        <v>350</v>
      </c>
      <c r="B352" s="7" t="s">
        <v>243</v>
      </c>
      <c r="C352" s="6" t="s">
        <v>356</v>
      </c>
    </row>
    <row r="353" s="3" customFormat="true" ht="27" customHeight="true" spans="1:3">
      <c r="A353" s="6">
        <v>351</v>
      </c>
      <c r="B353" s="7" t="s">
        <v>243</v>
      </c>
      <c r="C353" s="6" t="s">
        <v>357</v>
      </c>
    </row>
    <row r="354" s="3" customFormat="true" ht="27" customHeight="true" spans="1:3">
      <c r="A354" s="6">
        <v>352</v>
      </c>
      <c r="B354" s="7" t="s">
        <v>243</v>
      </c>
      <c r="C354" s="6" t="s">
        <v>358</v>
      </c>
    </row>
    <row r="355" s="3" customFormat="true" ht="27" customHeight="true" spans="1:3">
      <c r="A355" s="6">
        <v>353</v>
      </c>
      <c r="B355" s="7" t="s">
        <v>243</v>
      </c>
      <c r="C355" s="6" t="s">
        <v>359</v>
      </c>
    </row>
    <row r="356" s="3" customFormat="true" ht="27" customHeight="true" spans="1:3">
      <c r="A356" s="6">
        <v>354</v>
      </c>
      <c r="B356" s="7" t="s">
        <v>243</v>
      </c>
      <c r="C356" s="6" t="s">
        <v>360</v>
      </c>
    </row>
    <row r="357" s="3" customFormat="true" ht="27" customHeight="true" spans="1:3">
      <c r="A357" s="6">
        <v>355</v>
      </c>
      <c r="B357" s="7" t="s">
        <v>243</v>
      </c>
      <c r="C357" s="6" t="s">
        <v>361</v>
      </c>
    </row>
    <row r="358" s="3" customFormat="true" ht="27" customHeight="true" spans="1:3">
      <c r="A358" s="6">
        <v>356</v>
      </c>
      <c r="B358" s="7" t="s">
        <v>243</v>
      </c>
      <c r="C358" s="6" t="s">
        <v>362</v>
      </c>
    </row>
    <row r="359" s="3" customFormat="true" ht="27" customHeight="true" spans="1:3">
      <c r="A359" s="6">
        <v>357</v>
      </c>
      <c r="B359" s="7" t="s">
        <v>243</v>
      </c>
      <c r="C359" s="6" t="s">
        <v>363</v>
      </c>
    </row>
    <row r="360" s="3" customFormat="true" ht="27" customHeight="true" spans="1:3">
      <c r="A360" s="6">
        <v>358</v>
      </c>
      <c r="B360" s="7" t="s">
        <v>243</v>
      </c>
      <c r="C360" s="6" t="s">
        <v>364</v>
      </c>
    </row>
    <row r="361" s="3" customFormat="true" ht="27" customHeight="true" spans="1:3">
      <c r="A361" s="6">
        <v>359</v>
      </c>
      <c r="B361" s="7" t="s">
        <v>243</v>
      </c>
      <c r="C361" s="6" t="s">
        <v>365</v>
      </c>
    </row>
    <row r="362" s="3" customFormat="true" ht="27" customHeight="true" spans="1:3">
      <c r="A362" s="6">
        <v>360</v>
      </c>
      <c r="B362" s="7" t="s">
        <v>243</v>
      </c>
      <c r="C362" s="6" t="s">
        <v>366</v>
      </c>
    </row>
    <row r="363" s="3" customFormat="true" ht="27" customHeight="true" spans="1:3">
      <c r="A363" s="6">
        <v>361</v>
      </c>
      <c r="B363" s="7" t="s">
        <v>243</v>
      </c>
      <c r="C363" s="6" t="s">
        <v>367</v>
      </c>
    </row>
    <row r="364" s="3" customFormat="true" ht="27" customHeight="true" spans="1:3">
      <c r="A364" s="6">
        <v>362</v>
      </c>
      <c r="B364" s="7" t="s">
        <v>243</v>
      </c>
      <c r="C364" s="6" t="s">
        <v>368</v>
      </c>
    </row>
    <row r="365" s="3" customFormat="true" ht="27" customHeight="true" spans="1:3">
      <c r="A365" s="6">
        <v>363</v>
      </c>
      <c r="B365" s="7" t="s">
        <v>243</v>
      </c>
      <c r="C365" s="6" t="s">
        <v>369</v>
      </c>
    </row>
    <row r="366" s="3" customFormat="true" ht="27" customHeight="true" spans="1:3">
      <c r="A366" s="6">
        <v>364</v>
      </c>
      <c r="B366" s="7" t="s">
        <v>243</v>
      </c>
      <c r="C366" s="6" t="s">
        <v>370</v>
      </c>
    </row>
    <row r="367" s="3" customFormat="true" ht="27" customHeight="true" spans="1:3">
      <c r="A367" s="6">
        <v>365</v>
      </c>
      <c r="B367" s="7" t="s">
        <v>243</v>
      </c>
      <c r="C367" s="6" t="s">
        <v>371</v>
      </c>
    </row>
    <row r="368" s="3" customFormat="true" ht="27" customHeight="true" spans="1:3">
      <c r="A368" s="6">
        <v>366</v>
      </c>
      <c r="B368" s="7" t="s">
        <v>243</v>
      </c>
      <c r="C368" s="6" t="s">
        <v>372</v>
      </c>
    </row>
    <row r="369" s="3" customFormat="true" ht="27" customHeight="true" spans="1:3">
      <c r="A369" s="6">
        <v>367</v>
      </c>
      <c r="B369" s="7" t="s">
        <v>243</v>
      </c>
      <c r="C369" s="6" t="s">
        <v>373</v>
      </c>
    </row>
    <row r="370" s="3" customFormat="true" ht="27" customHeight="true" spans="1:3">
      <c r="A370" s="6">
        <v>368</v>
      </c>
      <c r="B370" s="7" t="s">
        <v>243</v>
      </c>
      <c r="C370" s="6" t="s">
        <v>374</v>
      </c>
    </row>
    <row r="371" s="3" customFormat="true" ht="27" customHeight="true" spans="1:3">
      <c r="A371" s="6">
        <v>369</v>
      </c>
      <c r="B371" s="7" t="s">
        <v>243</v>
      </c>
      <c r="C371" s="6" t="s">
        <v>375</v>
      </c>
    </row>
    <row r="372" s="3" customFormat="true" ht="27" customHeight="true" spans="1:3">
      <c r="A372" s="6">
        <v>370</v>
      </c>
      <c r="B372" s="7" t="s">
        <v>243</v>
      </c>
      <c r="C372" s="6" t="s">
        <v>376</v>
      </c>
    </row>
    <row r="373" s="3" customFormat="true" ht="27" customHeight="true" spans="1:3">
      <c r="A373" s="6">
        <v>371</v>
      </c>
      <c r="B373" s="7" t="s">
        <v>243</v>
      </c>
      <c r="C373" s="6" t="s">
        <v>377</v>
      </c>
    </row>
    <row r="374" s="3" customFormat="true" ht="27" customHeight="true" spans="1:3">
      <c r="A374" s="6">
        <v>372</v>
      </c>
      <c r="B374" s="7" t="s">
        <v>243</v>
      </c>
      <c r="C374" s="6" t="s">
        <v>378</v>
      </c>
    </row>
    <row r="375" s="3" customFormat="true" ht="27" customHeight="true" spans="1:3">
      <c r="A375" s="6">
        <v>373</v>
      </c>
      <c r="B375" s="7" t="s">
        <v>243</v>
      </c>
      <c r="C375" s="6" t="s">
        <v>379</v>
      </c>
    </row>
    <row r="376" s="3" customFormat="true" ht="27" customHeight="true" spans="1:3">
      <c r="A376" s="6">
        <v>374</v>
      </c>
      <c r="B376" s="7" t="s">
        <v>243</v>
      </c>
      <c r="C376" s="6" t="s">
        <v>380</v>
      </c>
    </row>
    <row r="377" s="3" customFormat="true" ht="27" customHeight="true" spans="1:3">
      <c r="A377" s="6">
        <v>375</v>
      </c>
      <c r="B377" s="7" t="s">
        <v>243</v>
      </c>
      <c r="C377" s="6" t="s">
        <v>381</v>
      </c>
    </row>
    <row r="378" s="3" customFormat="true" ht="27" customHeight="true" spans="1:3">
      <c r="A378" s="6">
        <v>376</v>
      </c>
      <c r="B378" s="7" t="s">
        <v>243</v>
      </c>
      <c r="C378" s="6" t="s">
        <v>382</v>
      </c>
    </row>
    <row r="379" s="3" customFormat="true" ht="27" customHeight="true" spans="1:3">
      <c r="A379" s="6">
        <v>377</v>
      </c>
      <c r="B379" s="7" t="s">
        <v>243</v>
      </c>
      <c r="C379" s="6" t="s">
        <v>383</v>
      </c>
    </row>
    <row r="380" s="3" customFormat="true" ht="27" customHeight="true" spans="1:3">
      <c r="A380" s="6">
        <v>378</v>
      </c>
      <c r="B380" s="7" t="s">
        <v>384</v>
      </c>
      <c r="C380" s="12" t="s">
        <v>385</v>
      </c>
    </row>
    <row r="381" s="3" customFormat="true" ht="27" customHeight="true" spans="1:3">
      <c r="A381" s="6">
        <v>379</v>
      </c>
      <c r="B381" s="7" t="s">
        <v>384</v>
      </c>
      <c r="C381" s="12" t="s">
        <v>386</v>
      </c>
    </row>
    <row r="382" s="3" customFormat="true" ht="27" customHeight="true" spans="1:3">
      <c r="A382" s="6">
        <v>380</v>
      </c>
      <c r="B382" s="7" t="s">
        <v>384</v>
      </c>
      <c r="C382" s="12" t="s">
        <v>387</v>
      </c>
    </row>
    <row r="383" s="3" customFormat="true" ht="27" customHeight="true" spans="1:3">
      <c r="A383" s="6">
        <v>381</v>
      </c>
      <c r="B383" s="7" t="s">
        <v>384</v>
      </c>
      <c r="C383" s="12" t="s">
        <v>388</v>
      </c>
    </row>
    <row r="384" s="3" customFormat="true" ht="27" customHeight="true" spans="1:3">
      <c r="A384" s="6">
        <v>382</v>
      </c>
      <c r="B384" s="7" t="s">
        <v>384</v>
      </c>
      <c r="C384" s="12" t="s">
        <v>389</v>
      </c>
    </row>
    <row r="385" s="3" customFormat="true" ht="27" customHeight="true" spans="1:3">
      <c r="A385" s="6">
        <v>383</v>
      </c>
      <c r="B385" s="7" t="s">
        <v>384</v>
      </c>
      <c r="C385" s="12" t="s">
        <v>390</v>
      </c>
    </row>
    <row r="386" s="3" customFormat="true" ht="27" customHeight="true" spans="1:3">
      <c r="A386" s="6">
        <v>384</v>
      </c>
      <c r="B386" s="7" t="s">
        <v>384</v>
      </c>
      <c r="C386" s="12" t="s">
        <v>391</v>
      </c>
    </row>
    <row r="387" s="3" customFormat="true" ht="27" customHeight="true" spans="1:3">
      <c r="A387" s="6">
        <v>385</v>
      </c>
      <c r="B387" s="7" t="s">
        <v>384</v>
      </c>
      <c r="C387" s="12" t="s">
        <v>392</v>
      </c>
    </row>
    <row r="388" s="3" customFormat="true" ht="27" customHeight="true" spans="1:3">
      <c r="A388" s="6">
        <v>386</v>
      </c>
      <c r="B388" s="7" t="s">
        <v>384</v>
      </c>
      <c r="C388" s="13" t="s">
        <v>393</v>
      </c>
    </row>
    <row r="389" s="3" customFormat="true" ht="27" customHeight="true" spans="1:3">
      <c r="A389" s="6">
        <v>387</v>
      </c>
      <c r="B389" s="7" t="s">
        <v>384</v>
      </c>
      <c r="C389" s="12" t="s">
        <v>394</v>
      </c>
    </row>
    <row r="390" s="3" customFormat="true" ht="27" customHeight="true" spans="1:3">
      <c r="A390" s="6">
        <v>388</v>
      </c>
      <c r="B390" s="7" t="s">
        <v>384</v>
      </c>
      <c r="C390" s="12" t="s">
        <v>395</v>
      </c>
    </row>
    <row r="391" s="3" customFormat="true" ht="27" customHeight="true" spans="1:3">
      <c r="A391" s="6">
        <v>389</v>
      </c>
      <c r="B391" s="7" t="s">
        <v>384</v>
      </c>
      <c r="C391" s="12" t="s">
        <v>396</v>
      </c>
    </row>
    <row r="392" s="3" customFormat="true" ht="27" customHeight="true" spans="1:3">
      <c r="A392" s="6">
        <v>390</v>
      </c>
      <c r="B392" s="7" t="s">
        <v>384</v>
      </c>
      <c r="C392" s="12" t="s">
        <v>397</v>
      </c>
    </row>
    <row r="393" s="3" customFormat="true" ht="27" customHeight="true" spans="1:3">
      <c r="A393" s="6">
        <v>391</v>
      </c>
      <c r="B393" s="7" t="s">
        <v>384</v>
      </c>
      <c r="C393" s="12" t="s">
        <v>398</v>
      </c>
    </row>
    <row r="394" s="3" customFormat="true" ht="27" customHeight="true" spans="1:3">
      <c r="A394" s="6">
        <v>392</v>
      </c>
      <c r="B394" s="7" t="s">
        <v>384</v>
      </c>
      <c r="C394" s="12" t="s">
        <v>399</v>
      </c>
    </row>
    <row r="395" s="3" customFormat="true" ht="27" customHeight="true" spans="1:3">
      <c r="A395" s="6">
        <v>393</v>
      </c>
      <c r="B395" s="7" t="s">
        <v>384</v>
      </c>
      <c r="C395" s="12" t="s">
        <v>400</v>
      </c>
    </row>
    <row r="396" s="3" customFormat="true" ht="27" customHeight="true" spans="1:3">
      <c r="A396" s="6">
        <v>394</v>
      </c>
      <c r="B396" s="7" t="s">
        <v>384</v>
      </c>
      <c r="C396" s="12" t="s">
        <v>401</v>
      </c>
    </row>
    <row r="397" s="3" customFormat="true" ht="27" customHeight="true" spans="1:3">
      <c r="A397" s="6">
        <v>395</v>
      </c>
      <c r="B397" s="7" t="s">
        <v>384</v>
      </c>
      <c r="C397" s="12" t="s">
        <v>402</v>
      </c>
    </row>
    <row r="398" s="3" customFormat="true" ht="27" customHeight="true" spans="1:3">
      <c r="A398" s="6">
        <v>396</v>
      </c>
      <c r="B398" s="7" t="s">
        <v>384</v>
      </c>
      <c r="C398" s="12" t="s">
        <v>403</v>
      </c>
    </row>
    <row r="399" s="3" customFormat="true" ht="27" customHeight="true" spans="1:3">
      <c r="A399" s="6">
        <v>397</v>
      </c>
      <c r="B399" s="7" t="s">
        <v>384</v>
      </c>
      <c r="C399" s="12" t="s">
        <v>404</v>
      </c>
    </row>
    <row r="400" s="3" customFormat="true" ht="27" customHeight="true" spans="1:3">
      <c r="A400" s="6">
        <v>398</v>
      </c>
      <c r="B400" s="7" t="s">
        <v>384</v>
      </c>
      <c r="C400" s="12" t="s">
        <v>405</v>
      </c>
    </row>
    <row r="401" s="3" customFormat="true" ht="27" customHeight="true" spans="1:3">
      <c r="A401" s="6">
        <v>399</v>
      </c>
      <c r="B401" s="7" t="s">
        <v>384</v>
      </c>
      <c r="C401" s="12" t="s">
        <v>406</v>
      </c>
    </row>
    <row r="402" s="3" customFormat="true" ht="27" customHeight="true" spans="1:3">
      <c r="A402" s="6">
        <v>400</v>
      </c>
      <c r="B402" s="7" t="s">
        <v>384</v>
      </c>
      <c r="C402" s="12" t="s">
        <v>407</v>
      </c>
    </row>
    <row r="403" s="3" customFormat="true" ht="27" customHeight="true" spans="1:3">
      <c r="A403" s="6">
        <v>401</v>
      </c>
      <c r="B403" s="7" t="s">
        <v>384</v>
      </c>
      <c r="C403" s="12" t="s">
        <v>408</v>
      </c>
    </row>
    <row r="404" s="3" customFormat="true" ht="27" customHeight="true" spans="1:3">
      <c r="A404" s="6">
        <v>402</v>
      </c>
      <c r="B404" s="7" t="s">
        <v>384</v>
      </c>
      <c r="C404" s="12" t="s">
        <v>409</v>
      </c>
    </row>
    <row r="405" s="3" customFormat="true" ht="27" customHeight="true" spans="1:3">
      <c r="A405" s="6">
        <v>403</v>
      </c>
      <c r="B405" s="7" t="s">
        <v>384</v>
      </c>
      <c r="C405" s="12" t="s">
        <v>410</v>
      </c>
    </row>
    <row r="406" s="3" customFormat="true" ht="27" customHeight="true" spans="1:3">
      <c r="A406" s="6">
        <v>404</v>
      </c>
      <c r="B406" s="7" t="s">
        <v>384</v>
      </c>
      <c r="C406" s="12" t="s">
        <v>411</v>
      </c>
    </row>
    <row r="407" s="3" customFormat="true" ht="27" customHeight="true" spans="1:3">
      <c r="A407" s="6">
        <v>405</v>
      </c>
      <c r="B407" s="7" t="s">
        <v>384</v>
      </c>
      <c r="C407" s="12" t="s">
        <v>412</v>
      </c>
    </row>
    <row r="408" s="3" customFormat="true" ht="27" customHeight="true" spans="1:3">
      <c r="A408" s="6">
        <v>406</v>
      </c>
      <c r="B408" s="7" t="s">
        <v>384</v>
      </c>
      <c r="C408" s="12" t="s">
        <v>413</v>
      </c>
    </row>
    <row r="409" s="3" customFormat="true" ht="27" customHeight="true" spans="1:3">
      <c r="A409" s="6">
        <v>407</v>
      </c>
      <c r="B409" s="7" t="s">
        <v>384</v>
      </c>
      <c r="C409" s="12" t="s">
        <v>414</v>
      </c>
    </row>
    <row r="410" s="3" customFormat="true" ht="27" customHeight="true" spans="1:3">
      <c r="A410" s="6">
        <v>408</v>
      </c>
      <c r="B410" s="7" t="s">
        <v>384</v>
      </c>
      <c r="C410" s="12" t="s">
        <v>415</v>
      </c>
    </row>
    <row r="411" s="3" customFormat="true" ht="27" customHeight="true" spans="1:3">
      <c r="A411" s="6">
        <v>409</v>
      </c>
      <c r="B411" s="7" t="s">
        <v>384</v>
      </c>
      <c r="C411" s="12" t="s">
        <v>416</v>
      </c>
    </row>
    <row r="412" s="3" customFormat="true" ht="27" customHeight="true" spans="1:3">
      <c r="A412" s="6">
        <v>410</v>
      </c>
      <c r="B412" s="7" t="s">
        <v>384</v>
      </c>
      <c r="C412" s="12" t="s">
        <v>417</v>
      </c>
    </row>
    <row r="413" s="3" customFormat="true" ht="27" customHeight="true" spans="1:3">
      <c r="A413" s="6">
        <v>411</v>
      </c>
      <c r="B413" s="7" t="s">
        <v>384</v>
      </c>
      <c r="C413" s="12" t="s">
        <v>418</v>
      </c>
    </row>
    <row r="414" s="3" customFormat="true" ht="27" customHeight="true" spans="1:3">
      <c r="A414" s="6">
        <v>412</v>
      </c>
      <c r="B414" s="7" t="s">
        <v>384</v>
      </c>
      <c r="C414" s="12" t="s">
        <v>419</v>
      </c>
    </row>
    <row r="415" s="3" customFormat="true" ht="27" customHeight="true" spans="1:3">
      <c r="A415" s="6">
        <v>413</v>
      </c>
      <c r="B415" s="7" t="s">
        <v>384</v>
      </c>
      <c r="C415" s="12" t="s">
        <v>420</v>
      </c>
    </row>
    <row r="416" s="3" customFormat="true" ht="27" customHeight="true" spans="1:3">
      <c r="A416" s="6">
        <v>414</v>
      </c>
      <c r="B416" s="7" t="s">
        <v>384</v>
      </c>
      <c r="C416" s="12" t="s">
        <v>421</v>
      </c>
    </row>
    <row r="417" s="3" customFormat="true" ht="27" customHeight="true" spans="1:3">
      <c r="A417" s="6">
        <v>415</v>
      </c>
      <c r="B417" s="7" t="s">
        <v>384</v>
      </c>
      <c r="C417" s="12" t="s">
        <v>422</v>
      </c>
    </row>
    <row r="418" s="3" customFormat="true" ht="27" customHeight="true" spans="1:3">
      <c r="A418" s="6">
        <v>416</v>
      </c>
      <c r="B418" s="7" t="s">
        <v>384</v>
      </c>
      <c r="C418" s="12" t="s">
        <v>423</v>
      </c>
    </row>
    <row r="419" s="3" customFormat="true" ht="27" customHeight="true" spans="1:3">
      <c r="A419" s="6">
        <v>417</v>
      </c>
      <c r="B419" s="7" t="s">
        <v>384</v>
      </c>
      <c r="C419" s="12" t="s">
        <v>424</v>
      </c>
    </row>
    <row r="420" s="3" customFormat="true" ht="27" customHeight="true" spans="1:3">
      <c r="A420" s="6">
        <v>418</v>
      </c>
      <c r="B420" s="7" t="s">
        <v>384</v>
      </c>
      <c r="C420" s="12" t="s">
        <v>425</v>
      </c>
    </row>
    <row r="421" s="3" customFormat="true" ht="27" customHeight="true" spans="1:3">
      <c r="A421" s="6">
        <v>419</v>
      </c>
      <c r="B421" s="7" t="s">
        <v>384</v>
      </c>
      <c r="C421" s="12" t="s">
        <v>426</v>
      </c>
    </row>
    <row r="422" s="3" customFormat="true" ht="27" customHeight="true" spans="1:3">
      <c r="A422" s="6">
        <v>420</v>
      </c>
      <c r="B422" s="7" t="s">
        <v>384</v>
      </c>
      <c r="C422" s="12" t="s">
        <v>427</v>
      </c>
    </row>
    <row r="423" s="3" customFormat="true" ht="27" customHeight="true" spans="1:3">
      <c r="A423" s="6">
        <v>421</v>
      </c>
      <c r="B423" s="7" t="s">
        <v>384</v>
      </c>
      <c r="C423" s="12" t="s">
        <v>428</v>
      </c>
    </row>
    <row r="424" s="3" customFormat="true" ht="27" customHeight="true" spans="1:3">
      <c r="A424" s="6">
        <v>422</v>
      </c>
      <c r="B424" s="7" t="s">
        <v>384</v>
      </c>
      <c r="C424" s="12" t="s">
        <v>429</v>
      </c>
    </row>
    <row r="425" s="3" customFormat="true" ht="27" customHeight="true" spans="1:3">
      <c r="A425" s="6">
        <v>423</v>
      </c>
      <c r="B425" s="7" t="s">
        <v>384</v>
      </c>
      <c r="C425" s="12" t="s">
        <v>430</v>
      </c>
    </row>
    <row r="426" s="3" customFormat="true" ht="27" customHeight="true" spans="1:3">
      <c r="A426" s="6">
        <v>424</v>
      </c>
      <c r="B426" s="7" t="s">
        <v>384</v>
      </c>
      <c r="C426" s="12" t="s">
        <v>431</v>
      </c>
    </row>
    <row r="427" s="3" customFormat="true" ht="27" customHeight="true" spans="1:3">
      <c r="A427" s="6">
        <v>425</v>
      </c>
      <c r="B427" s="7" t="s">
        <v>384</v>
      </c>
      <c r="C427" s="12" t="s">
        <v>432</v>
      </c>
    </row>
    <row r="428" s="3" customFormat="true" ht="27" customHeight="true" spans="1:3">
      <c r="A428" s="6">
        <v>426</v>
      </c>
      <c r="B428" s="7" t="s">
        <v>384</v>
      </c>
      <c r="C428" s="12" t="s">
        <v>433</v>
      </c>
    </row>
    <row r="429" s="3" customFormat="true" ht="27" customHeight="true" spans="1:3">
      <c r="A429" s="6">
        <v>427</v>
      </c>
      <c r="B429" s="7" t="s">
        <v>384</v>
      </c>
      <c r="C429" s="12" t="s">
        <v>434</v>
      </c>
    </row>
    <row r="430" s="3" customFormat="true" ht="27" customHeight="true" spans="1:3">
      <c r="A430" s="6">
        <v>428</v>
      </c>
      <c r="B430" s="7" t="s">
        <v>384</v>
      </c>
      <c r="C430" s="12" t="s">
        <v>435</v>
      </c>
    </row>
    <row r="431" s="3" customFormat="true" ht="27" customHeight="true" spans="1:3">
      <c r="A431" s="6">
        <v>429</v>
      </c>
      <c r="B431" s="7" t="s">
        <v>384</v>
      </c>
      <c r="C431" s="12" t="s">
        <v>436</v>
      </c>
    </row>
    <row r="432" s="3" customFormat="true" ht="27" customHeight="true" spans="1:3">
      <c r="A432" s="6">
        <v>430</v>
      </c>
      <c r="B432" s="7" t="s">
        <v>384</v>
      </c>
      <c r="C432" s="12" t="s">
        <v>437</v>
      </c>
    </row>
    <row r="433" s="3" customFormat="true" ht="27" customHeight="true" spans="1:3">
      <c r="A433" s="6">
        <v>431</v>
      </c>
      <c r="B433" s="7" t="s">
        <v>384</v>
      </c>
      <c r="C433" s="12" t="s">
        <v>438</v>
      </c>
    </row>
    <row r="434" s="3" customFormat="true" ht="27" customHeight="true" spans="1:3">
      <c r="A434" s="6">
        <v>432</v>
      </c>
      <c r="B434" s="7" t="s">
        <v>384</v>
      </c>
      <c r="C434" s="12" t="s">
        <v>439</v>
      </c>
    </row>
    <row r="435" s="3" customFormat="true" ht="27" customHeight="true" spans="1:3">
      <c r="A435" s="6">
        <v>433</v>
      </c>
      <c r="B435" s="7" t="s">
        <v>384</v>
      </c>
      <c r="C435" s="12" t="s">
        <v>440</v>
      </c>
    </row>
    <row r="436" s="3" customFormat="true" ht="27" customHeight="true" spans="1:3">
      <c r="A436" s="6">
        <v>434</v>
      </c>
      <c r="B436" s="7" t="s">
        <v>384</v>
      </c>
      <c r="C436" s="12" t="s">
        <v>441</v>
      </c>
    </row>
    <row r="437" s="3" customFormat="true" ht="27" customHeight="true" spans="1:3">
      <c r="A437" s="6">
        <v>435</v>
      </c>
      <c r="B437" s="7" t="s">
        <v>384</v>
      </c>
      <c r="C437" s="12" t="s">
        <v>442</v>
      </c>
    </row>
    <row r="438" s="3" customFormat="true" ht="27" customHeight="true" spans="1:3">
      <c r="A438" s="6">
        <v>436</v>
      </c>
      <c r="B438" s="7" t="s">
        <v>384</v>
      </c>
      <c r="C438" s="12" t="s">
        <v>443</v>
      </c>
    </row>
    <row r="439" s="3" customFormat="true" ht="27" customHeight="true" spans="1:3">
      <c r="A439" s="6">
        <v>437</v>
      </c>
      <c r="B439" s="7" t="s">
        <v>384</v>
      </c>
      <c r="C439" s="12" t="s">
        <v>444</v>
      </c>
    </row>
    <row r="440" s="3" customFormat="true" ht="27" customHeight="true" spans="1:3">
      <c r="A440" s="6">
        <v>438</v>
      </c>
      <c r="B440" s="7" t="s">
        <v>384</v>
      </c>
      <c r="C440" s="12" t="s">
        <v>445</v>
      </c>
    </row>
    <row r="441" s="3" customFormat="true" ht="27" customHeight="true" spans="1:3">
      <c r="A441" s="6">
        <v>439</v>
      </c>
      <c r="B441" s="7" t="s">
        <v>384</v>
      </c>
      <c r="C441" s="12" t="s">
        <v>446</v>
      </c>
    </row>
    <row r="442" s="3" customFormat="true" ht="27" customHeight="true" spans="1:3">
      <c r="A442" s="6">
        <v>440</v>
      </c>
      <c r="B442" s="7" t="s">
        <v>384</v>
      </c>
      <c r="C442" s="12" t="s">
        <v>447</v>
      </c>
    </row>
    <row r="443" s="3" customFormat="true" ht="27" customHeight="true" spans="1:3">
      <c r="A443" s="6">
        <v>441</v>
      </c>
      <c r="B443" s="7" t="s">
        <v>384</v>
      </c>
      <c r="C443" s="12" t="s">
        <v>448</v>
      </c>
    </row>
    <row r="444" s="3" customFormat="true" ht="27" customHeight="true" spans="1:3">
      <c r="A444" s="6">
        <v>442</v>
      </c>
      <c r="B444" s="7" t="s">
        <v>384</v>
      </c>
      <c r="C444" s="12" t="s">
        <v>449</v>
      </c>
    </row>
    <row r="445" s="3" customFormat="true" ht="27" customHeight="true" spans="1:3">
      <c r="A445" s="6">
        <v>443</v>
      </c>
      <c r="B445" s="7" t="s">
        <v>384</v>
      </c>
      <c r="C445" s="12" t="s">
        <v>450</v>
      </c>
    </row>
    <row r="446" s="3" customFormat="true" ht="27" customHeight="true" spans="1:3">
      <c r="A446" s="6">
        <v>444</v>
      </c>
      <c r="B446" s="7" t="s">
        <v>384</v>
      </c>
      <c r="C446" s="12" t="s">
        <v>451</v>
      </c>
    </row>
    <row r="447" s="3" customFormat="true" ht="27" customHeight="true" spans="1:3">
      <c r="A447" s="6">
        <v>445</v>
      </c>
      <c r="B447" s="7" t="s">
        <v>384</v>
      </c>
      <c r="C447" s="12" t="s">
        <v>452</v>
      </c>
    </row>
    <row r="448" s="3" customFormat="true" ht="27" customHeight="true" spans="1:3">
      <c r="A448" s="6">
        <v>446</v>
      </c>
      <c r="B448" s="7" t="s">
        <v>384</v>
      </c>
      <c r="C448" s="12" t="s">
        <v>453</v>
      </c>
    </row>
    <row r="449" s="3" customFormat="true" ht="27" customHeight="true" spans="1:3">
      <c r="A449" s="6">
        <v>447</v>
      </c>
      <c r="B449" s="7" t="s">
        <v>384</v>
      </c>
      <c r="C449" s="12" t="s">
        <v>454</v>
      </c>
    </row>
    <row r="450" s="3" customFormat="true" ht="27" customHeight="true" spans="1:3">
      <c r="A450" s="6">
        <v>448</v>
      </c>
      <c r="B450" s="7" t="s">
        <v>384</v>
      </c>
      <c r="C450" s="12" t="s">
        <v>455</v>
      </c>
    </row>
    <row r="451" s="3" customFormat="true" ht="27" customHeight="true" spans="1:3">
      <c r="A451" s="6">
        <v>449</v>
      </c>
      <c r="B451" s="7" t="s">
        <v>384</v>
      </c>
      <c r="C451" s="12" t="s">
        <v>456</v>
      </c>
    </row>
    <row r="452" s="3" customFormat="true" ht="27" customHeight="true" spans="1:3">
      <c r="A452" s="6">
        <v>450</v>
      </c>
      <c r="B452" s="7" t="s">
        <v>384</v>
      </c>
      <c r="C452" s="12" t="s">
        <v>457</v>
      </c>
    </row>
    <row r="453" s="3" customFormat="true" ht="27" customHeight="true" spans="1:3">
      <c r="A453" s="6">
        <v>451</v>
      </c>
      <c r="B453" s="7" t="s">
        <v>384</v>
      </c>
      <c r="C453" s="12" t="s">
        <v>458</v>
      </c>
    </row>
    <row r="454" s="3" customFormat="true" ht="27" customHeight="true" spans="1:3">
      <c r="A454" s="6">
        <v>452</v>
      </c>
      <c r="B454" s="7" t="s">
        <v>384</v>
      </c>
      <c r="C454" s="12" t="s">
        <v>459</v>
      </c>
    </row>
    <row r="455" s="3" customFormat="true" ht="27" customHeight="true" spans="1:3">
      <c r="A455" s="6">
        <v>453</v>
      </c>
      <c r="B455" s="7" t="s">
        <v>384</v>
      </c>
      <c r="C455" s="12" t="s">
        <v>460</v>
      </c>
    </row>
    <row r="456" s="3" customFormat="true" ht="27" customHeight="true" spans="1:3">
      <c r="A456" s="6">
        <v>454</v>
      </c>
      <c r="B456" s="7" t="s">
        <v>384</v>
      </c>
      <c r="C456" s="12" t="s">
        <v>461</v>
      </c>
    </row>
    <row r="457" s="3" customFormat="true" ht="27" customHeight="true" spans="1:3">
      <c r="A457" s="6">
        <v>455</v>
      </c>
      <c r="B457" s="7" t="s">
        <v>384</v>
      </c>
      <c r="C457" s="12" t="s">
        <v>462</v>
      </c>
    </row>
    <row r="458" s="3" customFormat="true" ht="27" customHeight="true" spans="1:3">
      <c r="A458" s="6">
        <v>456</v>
      </c>
      <c r="B458" s="7" t="s">
        <v>384</v>
      </c>
      <c r="C458" s="12" t="s">
        <v>463</v>
      </c>
    </row>
    <row r="459" s="3" customFormat="true" ht="27" customHeight="true" spans="1:3">
      <c r="A459" s="6">
        <v>457</v>
      </c>
      <c r="B459" s="7" t="s">
        <v>384</v>
      </c>
      <c r="C459" s="12" t="s">
        <v>464</v>
      </c>
    </row>
    <row r="460" s="3" customFormat="true" ht="27" customHeight="true" spans="1:3">
      <c r="A460" s="6">
        <v>458</v>
      </c>
      <c r="B460" s="7" t="s">
        <v>384</v>
      </c>
      <c r="C460" s="12" t="s">
        <v>465</v>
      </c>
    </row>
    <row r="461" s="3" customFormat="true" ht="27" customHeight="true" spans="1:3">
      <c r="A461" s="6">
        <v>459</v>
      </c>
      <c r="B461" s="7" t="s">
        <v>384</v>
      </c>
      <c r="C461" s="12" t="s">
        <v>466</v>
      </c>
    </row>
    <row r="462" s="3" customFormat="true" ht="27" customHeight="true" spans="1:3">
      <c r="A462" s="6">
        <v>460</v>
      </c>
      <c r="B462" s="7" t="s">
        <v>384</v>
      </c>
      <c r="C462" s="12" t="s">
        <v>467</v>
      </c>
    </row>
    <row r="463" s="3" customFormat="true" ht="27" customHeight="true" spans="1:3">
      <c r="A463" s="6">
        <v>461</v>
      </c>
      <c r="B463" s="7" t="s">
        <v>384</v>
      </c>
      <c r="C463" s="12" t="s">
        <v>468</v>
      </c>
    </row>
    <row r="464" s="3" customFormat="true" ht="27" customHeight="true" spans="1:3">
      <c r="A464" s="6">
        <v>462</v>
      </c>
      <c r="B464" s="7" t="s">
        <v>384</v>
      </c>
      <c r="C464" s="12" t="s">
        <v>469</v>
      </c>
    </row>
    <row r="465" s="3" customFormat="true" ht="27" customHeight="true" spans="1:3">
      <c r="A465" s="6">
        <v>463</v>
      </c>
      <c r="B465" s="7" t="s">
        <v>384</v>
      </c>
      <c r="C465" s="12" t="s">
        <v>470</v>
      </c>
    </row>
    <row r="466" s="3" customFormat="true" ht="27" customHeight="true" spans="1:3">
      <c r="A466" s="6">
        <v>464</v>
      </c>
      <c r="B466" s="7" t="s">
        <v>384</v>
      </c>
      <c r="C466" s="12" t="s">
        <v>471</v>
      </c>
    </row>
    <row r="467" s="3" customFormat="true" ht="27" customHeight="true" spans="1:3">
      <c r="A467" s="6">
        <v>465</v>
      </c>
      <c r="B467" s="7" t="s">
        <v>384</v>
      </c>
      <c r="C467" s="12" t="s">
        <v>472</v>
      </c>
    </row>
    <row r="468" s="3" customFormat="true" ht="27" customHeight="true" spans="1:3">
      <c r="A468" s="6">
        <v>466</v>
      </c>
      <c r="B468" s="7" t="s">
        <v>384</v>
      </c>
      <c r="C468" s="12" t="s">
        <v>473</v>
      </c>
    </row>
    <row r="469" s="3" customFormat="true" ht="27" customHeight="true" spans="1:3">
      <c r="A469" s="6">
        <v>467</v>
      </c>
      <c r="B469" s="7" t="s">
        <v>384</v>
      </c>
      <c r="C469" s="14" t="s">
        <v>474</v>
      </c>
    </row>
    <row r="470" s="3" customFormat="true" ht="27" customHeight="true" spans="1:3">
      <c r="A470" s="6">
        <v>468</v>
      </c>
      <c r="B470" s="7" t="s">
        <v>384</v>
      </c>
      <c r="C470" s="14" t="s">
        <v>475</v>
      </c>
    </row>
    <row r="471" s="3" customFormat="true" ht="27" customHeight="true" spans="1:3">
      <c r="A471" s="6">
        <v>469</v>
      </c>
      <c r="B471" s="7" t="s">
        <v>384</v>
      </c>
      <c r="C471" s="14" t="s">
        <v>476</v>
      </c>
    </row>
    <row r="472" s="3" customFormat="true" ht="27" customHeight="true" spans="1:3">
      <c r="A472" s="6">
        <v>470</v>
      </c>
      <c r="B472" s="7" t="s">
        <v>384</v>
      </c>
      <c r="C472" s="14" t="s">
        <v>477</v>
      </c>
    </row>
    <row r="473" s="3" customFormat="true" ht="27" customHeight="true" spans="1:3">
      <c r="A473" s="6">
        <v>471</v>
      </c>
      <c r="B473" s="7" t="s">
        <v>384</v>
      </c>
      <c r="C473" s="14" t="s">
        <v>478</v>
      </c>
    </row>
    <row r="474" s="3" customFormat="true" ht="27" customHeight="true" spans="1:3">
      <c r="A474" s="6">
        <v>472</v>
      </c>
      <c r="B474" s="7" t="s">
        <v>384</v>
      </c>
      <c r="C474" s="15" t="s">
        <v>479</v>
      </c>
    </row>
    <row r="475" s="3" customFormat="true" ht="27" customHeight="true" spans="1:3">
      <c r="A475" s="6">
        <v>473</v>
      </c>
      <c r="B475" s="7" t="s">
        <v>384</v>
      </c>
      <c r="C475" s="16" t="s">
        <v>480</v>
      </c>
    </row>
    <row r="476" s="3" customFormat="true" ht="27" customHeight="true" spans="1:3">
      <c r="A476" s="6">
        <v>474</v>
      </c>
      <c r="B476" s="7" t="s">
        <v>384</v>
      </c>
      <c r="C476" s="16" t="s">
        <v>481</v>
      </c>
    </row>
    <row r="477" s="3" customFormat="true" ht="27" customHeight="true" spans="1:3">
      <c r="A477" s="6">
        <v>475</v>
      </c>
      <c r="B477" s="7" t="s">
        <v>384</v>
      </c>
      <c r="C477" s="16" t="s">
        <v>482</v>
      </c>
    </row>
    <row r="478" s="3" customFormat="true" ht="27" customHeight="true" spans="1:3">
      <c r="A478" s="6">
        <v>476</v>
      </c>
      <c r="B478" s="7" t="s">
        <v>384</v>
      </c>
      <c r="C478" s="16" t="s">
        <v>483</v>
      </c>
    </row>
    <row r="479" s="3" customFormat="true" ht="27" customHeight="true" spans="1:3">
      <c r="A479" s="6">
        <v>477</v>
      </c>
      <c r="B479" s="7" t="s">
        <v>384</v>
      </c>
      <c r="C479" s="16" t="s">
        <v>484</v>
      </c>
    </row>
    <row r="480" s="3" customFormat="true" ht="27" customHeight="true" spans="1:3">
      <c r="A480" s="6">
        <v>478</v>
      </c>
      <c r="B480" s="7" t="s">
        <v>384</v>
      </c>
      <c r="C480" s="16" t="s">
        <v>485</v>
      </c>
    </row>
    <row r="481" s="3" customFormat="true" ht="27" customHeight="true" spans="1:3">
      <c r="A481" s="6">
        <v>479</v>
      </c>
      <c r="B481" s="7" t="s">
        <v>384</v>
      </c>
      <c r="C481" s="16" t="s">
        <v>486</v>
      </c>
    </row>
    <row r="482" s="3" customFormat="true" ht="27" customHeight="true" spans="1:3">
      <c r="A482" s="6">
        <v>480</v>
      </c>
      <c r="B482" s="7" t="s">
        <v>384</v>
      </c>
      <c r="C482" s="16" t="s">
        <v>487</v>
      </c>
    </row>
    <row r="483" s="3" customFormat="true" ht="27" customHeight="true" spans="1:3">
      <c r="A483" s="6">
        <v>481</v>
      </c>
      <c r="B483" s="7" t="s">
        <v>384</v>
      </c>
      <c r="C483" s="16" t="s">
        <v>488</v>
      </c>
    </row>
    <row r="484" s="3" customFormat="true" ht="27" customHeight="true" spans="1:3">
      <c r="A484" s="6">
        <v>482</v>
      </c>
      <c r="B484" s="7" t="s">
        <v>384</v>
      </c>
      <c r="C484" s="16" t="s">
        <v>489</v>
      </c>
    </row>
    <row r="485" s="3" customFormat="true" ht="27" customHeight="true" spans="1:3">
      <c r="A485" s="6">
        <v>483</v>
      </c>
      <c r="B485" s="7" t="s">
        <v>384</v>
      </c>
      <c r="C485" s="16" t="s">
        <v>490</v>
      </c>
    </row>
    <row r="486" s="3" customFormat="true" ht="27" customHeight="true" spans="1:3">
      <c r="A486" s="6">
        <v>484</v>
      </c>
      <c r="B486" s="7" t="s">
        <v>384</v>
      </c>
      <c r="C486" s="17" t="s">
        <v>491</v>
      </c>
    </row>
    <row r="487" s="3" customFormat="true" ht="27" customHeight="true" spans="1:3">
      <c r="A487" s="6">
        <v>485</v>
      </c>
      <c r="B487" s="7" t="s">
        <v>384</v>
      </c>
      <c r="C487" s="17" t="s">
        <v>492</v>
      </c>
    </row>
    <row r="488" s="3" customFormat="true" ht="27" customHeight="true" spans="1:3">
      <c r="A488" s="6">
        <v>486</v>
      </c>
      <c r="B488" s="7" t="s">
        <v>384</v>
      </c>
      <c r="C488" s="14" t="s">
        <v>493</v>
      </c>
    </row>
    <row r="489" s="3" customFormat="true" ht="27" customHeight="true" spans="1:3">
      <c r="A489" s="6">
        <v>487</v>
      </c>
      <c r="B489" s="7" t="s">
        <v>384</v>
      </c>
      <c r="C489" s="17" t="s">
        <v>494</v>
      </c>
    </row>
    <row r="490" s="3" customFormat="true" ht="27" customHeight="true" spans="1:3">
      <c r="A490" s="6">
        <v>488</v>
      </c>
      <c r="B490" s="7" t="s">
        <v>384</v>
      </c>
      <c r="C490" s="17" t="s">
        <v>495</v>
      </c>
    </row>
    <row r="491" s="3" customFormat="true" ht="27" customHeight="true" spans="1:3">
      <c r="A491" s="6">
        <v>489</v>
      </c>
      <c r="B491" s="7" t="s">
        <v>384</v>
      </c>
      <c r="C491" s="14" t="s">
        <v>496</v>
      </c>
    </row>
    <row r="492" s="3" customFormat="true" ht="27" customHeight="true" spans="1:3">
      <c r="A492" s="6">
        <v>490</v>
      </c>
      <c r="B492" s="7" t="s">
        <v>384</v>
      </c>
      <c r="C492" s="14" t="s">
        <v>497</v>
      </c>
    </row>
    <row r="493" s="3" customFormat="true" ht="27" customHeight="true" spans="1:3">
      <c r="A493" s="6">
        <v>491</v>
      </c>
      <c r="B493" s="7" t="s">
        <v>384</v>
      </c>
      <c r="C493" s="12" t="s">
        <v>498</v>
      </c>
    </row>
    <row r="494" s="3" customFormat="true" ht="27" customHeight="true" spans="1:3">
      <c r="A494" s="6">
        <v>492</v>
      </c>
      <c r="B494" s="7" t="s">
        <v>384</v>
      </c>
      <c r="C494" s="12" t="s">
        <v>499</v>
      </c>
    </row>
    <row r="495" s="3" customFormat="true" ht="27" customHeight="true" spans="1:3">
      <c r="A495" s="6">
        <v>493</v>
      </c>
      <c r="B495" s="7" t="s">
        <v>384</v>
      </c>
      <c r="C495" s="16" t="s">
        <v>500</v>
      </c>
    </row>
    <row r="496" s="3" customFormat="true" ht="27" customHeight="true" spans="1:3">
      <c r="A496" s="6">
        <v>494</v>
      </c>
      <c r="B496" s="7" t="s">
        <v>384</v>
      </c>
      <c r="C496" s="16" t="s">
        <v>501</v>
      </c>
    </row>
    <row r="497" s="3" customFormat="true" ht="27" customHeight="true" spans="1:3">
      <c r="A497" s="6">
        <v>495</v>
      </c>
      <c r="B497" s="7" t="s">
        <v>384</v>
      </c>
      <c r="C497" s="16" t="s">
        <v>502</v>
      </c>
    </row>
    <row r="498" s="3" customFormat="true" ht="27" customHeight="true" spans="1:3">
      <c r="A498" s="6">
        <v>496</v>
      </c>
      <c r="B498" s="7" t="s">
        <v>384</v>
      </c>
      <c r="C498" s="16" t="s">
        <v>503</v>
      </c>
    </row>
    <row r="499" s="3" customFormat="true" ht="27" customHeight="true" spans="1:3">
      <c r="A499" s="6">
        <v>497</v>
      </c>
      <c r="B499" s="7" t="s">
        <v>384</v>
      </c>
      <c r="C499" s="16" t="s">
        <v>504</v>
      </c>
    </row>
    <row r="500" s="3" customFormat="true" ht="27" customHeight="true" spans="1:3">
      <c r="A500" s="6">
        <v>498</v>
      </c>
      <c r="B500" s="7" t="s">
        <v>384</v>
      </c>
      <c r="C500" s="16" t="s">
        <v>505</v>
      </c>
    </row>
    <row r="501" s="3" customFormat="true" ht="27" customHeight="true" spans="1:3">
      <c r="A501" s="6">
        <v>499</v>
      </c>
      <c r="B501" s="7" t="s">
        <v>384</v>
      </c>
      <c r="C501" s="16" t="s">
        <v>506</v>
      </c>
    </row>
    <row r="502" s="3" customFormat="true" ht="27" customHeight="true" spans="1:3">
      <c r="A502" s="6">
        <v>500</v>
      </c>
      <c r="B502" s="7" t="s">
        <v>384</v>
      </c>
      <c r="C502" s="16" t="s">
        <v>507</v>
      </c>
    </row>
    <row r="503" s="3" customFormat="true" ht="27" customHeight="true" spans="1:3">
      <c r="A503" s="6">
        <v>501</v>
      </c>
      <c r="B503" s="7" t="s">
        <v>384</v>
      </c>
      <c r="C503" s="18" t="s">
        <v>508</v>
      </c>
    </row>
    <row r="504" s="3" customFormat="true" ht="27" customHeight="true" spans="1:3">
      <c r="A504" s="6">
        <v>502</v>
      </c>
      <c r="B504" s="7" t="s">
        <v>384</v>
      </c>
      <c r="C504" s="18" t="s">
        <v>509</v>
      </c>
    </row>
    <row r="505" s="3" customFormat="true" ht="27" customHeight="true" spans="1:3">
      <c r="A505" s="6">
        <v>503</v>
      </c>
      <c r="B505" s="7" t="s">
        <v>384</v>
      </c>
      <c r="C505" s="6" t="s">
        <v>510</v>
      </c>
    </row>
    <row r="506" s="3" customFormat="true" ht="27" customHeight="true" spans="1:3">
      <c r="A506" s="6">
        <v>504</v>
      </c>
      <c r="B506" s="7" t="s">
        <v>384</v>
      </c>
      <c r="C506" s="7" t="s">
        <v>511</v>
      </c>
    </row>
    <row r="507" s="3" customFormat="true" ht="27" customHeight="true" spans="1:3">
      <c r="A507" s="6">
        <v>505</v>
      </c>
      <c r="B507" s="7" t="s">
        <v>512</v>
      </c>
      <c r="C507" s="6" t="s">
        <v>513</v>
      </c>
    </row>
    <row r="508" s="3" customFormat="true" ht="27" customHeight="true" spans="1:3">
      <c r="A508" s="6">
        <v>506</v>
      </c>
      <c r="B508" s="7" t="s">
        <v>512</v>
      </c>
      <c r="C508" s="6" t="s">
        <v>514</v>
      </c>
    </row>
    <row r="509" s="3" customFormat="true" ht="27" customHeight="true" spans="1:3">
      <c r="A509" s="6">
        <v>507</v>
      </c>
      <c r="B509" s="7" t="s">
        <v>512</v>
      </c>
      <c r="C509" s="6" t="s">
        <v>515</v>
      </c>
    </row>
    <row r="510" s="3" customFormat="true" ht="27" customHeight="true" spans="1:3">
      <c r="A510" s="6">
        <v>508</v>
      </c>
      <c r="B510" s="7" t="s">
        <v>512</v>
      </c>
      <c r="C510" s="6" t="s">
        <v>516</v>
      </c>
    </row>
    <row r="511" s="3" customFormat="true" ht="27" customHeight="true" spans="1:3">
      <c r="A511" s="6">
        <v>509</v>
      </c>
      <c r="B511" s="7" t="s">
        <v>512</v>
      </c>
      <c r="C511" s="6" t="s">
        <v>517</v>
      </c>
    </row>
    <row r="512" s="3" customFormat="true" ht="27" customHeight="true" spans="1:3">
      <c r="A512" s="6">
        <v>510</v>
      </c>
      <c r="B512" s="7" t="s">
        <v>512</v>
      </c>
      <c r="C512" s="6" t="s">
        <v>518</v>
      </c>
    </row>
    <row r="513" s="3" customFormat="true" ht="27" customHeight="true" spans="1:3">
      <c r="A513" s="6">
        <v>511</v>
      </c>
      <c r="B513" s="7" t="s">
        <v>512</v>
      </c>
      <c r="C513" s="6" t="s">
        <v>519</v>
      </c>
    </row>
    <row r="514" s="3" customFormat="true" ht="27" customHeight="true" spans="1:3">
      <c r="A514" s="6">
        <v>512</v>
      </c>
      <c r="B514" s="7" t="s">
        <v>512</v>
      </c>
      <c r="C514" s="6" t="s">
        <v>520</v>
      </c>
    </row>
    <row r="515" s="3" customFormat="true" ht="27" customHeight="true" spans="1:3">
      <c r="A515" s="6">
        <v>513</v>
      </c>
      <c r="B515" s="7" t="s">
        <v>512</v>
      </c>
      <c r="C515" s="6" t="s">
        <v>521</v>
      </c>
    </row>
    <row r="516" s="3" customFormat="true" ht="27" customHeight="true" spans="1:3">
      <c r="A516" s="6">
        <v>514</v>
      </c>
      <c r="B516" s="7" t="s">
        <v>512</v>
      </c>
      <c r="C516" s="6" t="s">
        <v>522</v>
      </c>
    </row>
    <row r="517" s="3" customFormat="true" ht="27" customHeight="true" spans="1:3">
      <c r="A517" s="6">
        <v>515</v>
      </c>
      <c r="B517" s="7" t="s">
        <v>512</v>
      </c>
      <c r="C517" s="6" t="s">
        <v>523</v>
      </c>
    </row>
    <row r="518" s="3" customFormat="true" ht="27" customHeight="true" spans="1:3">
      <c r="A518" s="6">
        <v>516</v>
      </c>
      <c r="B518" s="7" t="s">
        <v>512</v>
      </c>
      <c r="C518" s="6" t="s">
        <v>524</v>
      </c>
    </row>
    <row r="519" s="3" customFormat="true" ht="27" customHeight="true" spans="1:3">
      <c r="A519" s="6">
        <v>517</v>
      </c>
      <c r="B519" s="7" t="s">
        <v>512</v>
      </c>
      <c r="C519" s="6" t="s">
        <v>525</v>
      </c>
    </row>
    <row r="520" s="3" customFormat="true" ht="27" customHeight="true" spans="1:3">
      <c r="A520" s="6">
        <v>518</v>
      </c>
      <c r="B520" s="7" t="s">
        <v>512</v>
      </c>
      <c r="C520" s="6" t="s">
        <v>526</v>
      </c>
    </row>
    <row r="521" s="3" customFormat="true" ht="27" customHeight="true" spans="1:3">
      <c r="A521" s="6">
        <v>519</v>
      </c>
      <c r="B521" s="7" t="s">
        <v>512</v>
      </c>
      <c r="C521" s="6" t="s">
        <v>527</v>
      </c>
    </row>
    <row r="522" s="3" customFormat="true" ht="27" customHeight="true" spans="1:3">
      <c r="A522" s="6">
        <v>520</v>
      </c>
      <c r="B522" s="7" t="s">
        <v>512</v>
      </c>
      <c r="C522" s="6" t="s">
        <v>528</v>
      </c>
    </row>
    <row r="523" s="3" customFormat="true" ht="27" customHeight="true" spans="1:3">
      <c r="A523" s="6">
        <v>521</v>
      </c>
      <c r="B523" s="7" t="s">
        <v>512</v>
      </c>
      <c r="C523" s="6" t="s">
        <v>529</v>
      </c>
    </row>
    <row r="524" s="3" customFormat="true" ht="27" customHeight="true" spans="1:3">
      <c r="A524" s="6">
        <v>522</v>
      </c>
      <c r="B524" s="7" t="s">
        <v>512</v>
      </c>
      <c r="C524" s="6" t="s">
        <v>530</v>
      </c>
    </row>
    <row r="525" s="3" customFormat="true" ht="27" customHeight="true" spans="1:3">
      <c r="A525" s="6">
        <v>523</v>
      </c>
      <c r="B525" s="7" t="s">
        <v>512</v>
      </c>
      <c r="C525" s="6" t="s">
        <v>531</v>
      </c>
    </row>
    <row r="526" s="3" customFormat="true" ht="27" customHeight="true" spans="1:3">
      <c r="A526" s="6">
        <v>524</v>
      </c>
      <c r="B526" s="7" t="s">
        <v>512</v>
      </c>
      <c r="C526" s="6" t="s">
        <v>532</v>
      </c>
    </row>
    <row r="527" s="3" customFormat="true" ht="27" customHeight="true" spans="1:3">
      <c r="A527" s="6">
        <v>525</v>
      </c>
      <c r="B527" s="7" t="s">
        <v>512</v>
      </c>
      <c r="C527" s="6" t="s">
        <v>533</v>
      </c>
    </row>
    <row r="528" s="3" customFormat="true" ht="27" customHeight="true" spans="1:3">
      <c r="A528" s="6">
        <v>526</v>
      </c>
      <c r="B528" s="7" t="s">
        <v>512</v>
      </c>
      <c r="C528" s="6" t="s">
        <v>534</v>
      </c>
    </row>
    <row r="529" s="3" customFormat="true" ht="27" customHeight="true" spans="1:3">
      <c r="A529" s="6">
        <v>527</v>
      </c>
      <c r="B529" s="7" t="s">
        <v>512</v>
      </c>
      <c r="C529" s="6" t="s">
        <v>535</v>
      </c>
    </row>
    <row r="530" s="3" customFormat="true" ht="27" customHeight="true" spans="1:3">
      <c r="A530" s="6">
        <v>528</v>
      </c>
      <c r="B530" s="7" t="s">
        <v>512</v>
      </c>
      <c r="C530" s="6" t="s">
        <v>536</v>
      </c>
    </row>
    <row r="531" s="3" customFormat="true" ht="27" customHeight="true" spans="1:3">
      <c r="A531" s="6">
        <v>529</v>
      </c>
      <c r="B531" s="7" t="s">
        <v>512</v>
      </c>
      <c r="C531" s="6" t="s">
        <v>537</v>
      </c>
    </row>
    <row r="532" s="3" customFormat="true" ht="27" customHeight="true" spans="1:3">
      <c r="A532" s="6">
        <v>530</v>
      </c>
      <c r="B532" s="7" t="s">
        <v>512</v>
      </c>
      <c r="C532" s="6" t="s">
        <v>538</v>
      </c>
    </row>
    <row r="533" s="3" customFormat="true" ht="27" customHeight="true" spans="1:3">
      <c r="A533" s="6">
        <v>531</v>
      </c>
      <c r="B533" s="7" t="s">
        <v>512</v>
      </c>
      <c r="C533" s="6" t="s">
        <v>539</v>
      </c>
    </row>
    <row r="534" s="3" customFormat="true" ht="27" customHeight="true" spans="1:3">
      <c r="A534" s="6">
        <v>532</v>
      </c>
      <c r="B534" s="7" t="s">
        <v>512</v>
      </c>
      <c r="C534" s="6" t="s">
        <v>540</v>
      </c>
    </row>
    <row r="535" s="3" customFormat="true" ht="27" customHeight="true" spans="1:3">
      <c r="A535" s="6">
        <v>533</v>
      </c>
      <c r="B535" s="7" t="s">
        <v>512</v>
      </c>
      <c r="C535" s="6" t="s">
        <v>541</v>
      </c>
    </row>
    <row r="536" s="3" customFormat="true" ht="27" customHeight="true" spans="1:3">
      <c r="A536" s="6">
        <v>534</v>
      </c>
      <c r="B536" s="7" t="s">
        <v>512</v>
      </c>
      <c r="C536" s="6" t="s">
        <v>542</v>
      </c>
    </row>
    <row r="537" s="3" customFormat="true" ht="27" customHeight="true" spans="1:3">
      <c r="A537" s="6">
        <v>535</v>
      </c>
      <c r="B537" s="7" t="s">
        <v>512</v>
      </c>
      <c r="C537" s="6" t="s">
        <v>543</v>
      </c>
    </row>
    <row r="538" s="3" customFormat="true" ht="27" customHeight="true" spans="1:3">
      <c r="A538" s="6">
        <v>536</v>
      </c>
      <c r="B538" s="7" t="s">
        <v>512</v>
      </c>
      <c r="C538" s="6" t="s">
        <v>544</v>
      </c>
    </row>
    <row r="539" s="3" customFormat="true" ht="27" customHeight="true" spans="1:3">
      <c r="A539" s="6">
        <v>537</v>
      </c>
      <c r="B539" s="7" t="s">
        <v>512</v>
      </c>
      <c r="C539" s="6" t="s">
        <v>545</v>
      </c>
    </row>
    <row r="540" s="3" customFormat="true" ht="27" customHeight="true" spans="1:3">
      <c r="A540" s="6">
        <v>538</v>
      </c>
      <c r="B540" s="7" t="s">
        <v>512</v>
      </c>
      <c r="C540" s="6" t="s">
        <v>546</v>
      </c>
    </row>
    <row r="541" s="3" customFormat="true" ht="27" customHeight="true" spans="1:3">
      <c r="A541" s="6">
        <v>539</v>
      </c>
      <c r="B541" s="7" t="s">
        <v>512</v>
      </c>
      <c r="C541" s="6" t="s">
        <v>547</v>
      </c>
    </row>
    <row r="542" s="3" customFormat="true" ht="27" customHeight="true" spans="1:3">
      <c r="A542" s="6">
        <v>540</v>
      </c>
      <c r="B542" s="7" t="s">
        <v>512</v>
      </c>
      <c r="C542" s="6" t="s">
        <v>548</v>
      </c>
    </row>
    <row r="543" s="3" customFormat="true" ht="27" customHeight="true" spans="1:3">
      <c r="A543" s="6">
        <v>541</v>
      </c>
      <c r="B543" s="7" t="s">
        <v>512</v>
      </c>
      <c r="C543" s="6" t="s">
        <v>549</v>
      </c>
    </row>
    <row r="544" s="3" customFormat="true" ht="27" customHeight="true" spans="1:3">
      <c r="A544" s="6">
        <v>542</v>
      </c>
      <c r="B544" s="7" t="s">
        <v>512</v>
      </c>
      <c r="C544" s="6" t="s">
        <v>550</v>
      </c>
    </row>
    <row r="545" s="3" customFormat="true" ht="27" customHeight="true" spans="1:3">
      <c r="A545" s="6">
        <v>543</v>
      </c>
      <c r="B545" s="7" t="s">
        <v>512</v>
      </c>
      <c r="C545" s="6" t="s">
        <v>551</v>
      </c>
    </row>
    <row r="546" s="3" customFormat="true" ht="27" customHeight="true" spans="1:3">
      <c r="A546" s="6">
        <v>544</v>
      </c>
      <c r="B546" s="7" t="s">
        <v>512</v>
      </c>
      <c r="C546" s="6" t="s">
        <v>552</v>
      </c>
    </row>
    <row r="547" s="3" customFormat="true" ht="27" customHeight="true" spans="1:3">
      <c r="A547" s="6">
        <v>545</v>
      </c>
      <c r="B547" s="7" t="s">
        <v>512</v>
      </c>
      <c r="C547" s="6" t="s">
        <v>553</v>
      </c>
    </row>
    <row r="548" s="3" customFormat="true" ht="27" customHeight="true" spans="1:3">
      <c r="A548" s="6">
        <v>546</v>
      </c>
      <c r="B548" s="7" t="s">
        <v>512</v>
      </c>
      <c r="C548" s="6" t="s">
        <v>554</v>
      </c>
    </row>
    <row r="549" s="3" customFormat="true" ht="27" customHeight="true" spans="1:3">
      <c r="A549" s="6">
        <v>547</v>
      </c>
      <c r="B549" s="7" t="s">
        <v>512</v>
      </c>
      <c r="C549" s="6" t="s">
        <v>555</v>
      </c>
    </row>
    <row r="550" s="3" customFormat="true" ht="27" customHeight="true" spans="1:3">
      <c r="A550" s="6">
        <v>548</v>
      </c>
      <c r="B550" s="7" t="s">
        <v>512</v>
      </c>
      <c r="C550" s="6" t="s">
        <v>556</v>
      </c>
    </row>
    <row r="551" s="3" customFormat="true" ht="27" customHeight="true" spans="1:3">
      <c r="A551" s="6">
        <v>549</v>
      </c>
      <c r="B551" s="7" t="s">
        <v>512</v>
      </c>
      <c r="C551" s="6" t="s">
        <v>557</v>
      </c>
    </row>
    <row r="552" s="3" customFormat="true" ht="27" customHeight="true" spans="1:3">
      <c r="A552" s="6">
        <v>550</v>
      </c>
      <c r="B552" s="7" t="s">
        <v>512</v>
      </c>
      <c r="C552" s="6" t="s">
        <v>558</v>
      </c>
    </row>
    <row r="553" s="3" customFormat="true" ht="27" customHeight="true" spans="1:3">
      <c r="A553" s="6">
        <v>551</v>
      </c>
      <c r="B553" s="7" t="s">
        <v>512</v>
      </c>
      <c r="C553" s="6" t="s">
        <v>559</v>
      </c>
    </row>
    <row r="554" s="3" customFormat="true" ht="27" customHeight="true" spans="1:3">
      <c r="A554" s="6">
        <v>552</v>
      </c>
      <c r="B554" s="7" t="s">
        <v>512</v>
      </c>
      <c r="C554" s="6" t="s">
        <v>560</v>
      </c>
    </row>
    <row r="555" s="3" customFormat="true" ht="27" customHeight="true" spans="1:3">
      <c r="A555" s="6">
        <v>553</v>
      </c>
      <c r="B555" s="7" t="s">
        <v>512</v>
      </c>
      <c r="C555" s="6" t="s">
        <v>561</v>
      </c>
    </row>
    <row r="556" s="3" customFormat="true" ht="27" customHeight="true" spans="1:3">
      <c r="A556" s="6">
        <v>554</v>
      </c>
      <c r="B556" s="7" t="s">
        <v>512</v>
      </c>
      <c r="C556" s="6" t="s">
        <v>562</v>
      </c>
    </row>
    <row r="557" s="3" customFormat="true" ht="27" customHeight="true" spans="1:3">
      <c r="A557" s="6">
        <v>555</v>
      </c>
      <c r="B557" s="7" t="s">
        <v>512</v>
      </c>
      <c r="C557" s="6" t="s">
        <v>563</v>
      </c>
    </row>
    <row r="558" s="3" customFormat="true" ht="27" customHeight="true" spans="1:3">
      <c r="A558" s="6">
        <v>556</v>
      </c>
      <c r="B558" s="7" t="s">
        <v>512</v>
      </c>
      <c r="C558" s="6" t="s">
        <v>564</v>
      </c>
    </row>
    <row r="559" s="3" customFormat="true" ht="27" customHeight="true" spans="1:3">
      <c r="A559" s="6">
        <v>557</v>
      </c>
      <c r="B559" s="7" t="s">
        <v>512</v>
      </c>
      <c r="C559" s="6" t="s">
        <v>565</v>
      </c>
    </row>
    <row r="560" s="3" customFormat="true" ht="27" customHeight="true" spans="1:3">
      <c r="A560" s="6">
        <v>558</v>
      </c>
      <c r="B560" s="7" t="s">
        <v>512</v>
      </c>
      <c r="C560" s="6" t="s">
        <v>566</v>
      </c>
    </row>
    <row r="561" s="3" customFormat="true" ht="27" customHeight="true" spans="1:3">
      <c r="A561" s="6">
        <v>559</v>
      </c>
      <c r="B561" s="7" t="s">
        <v>512</v>
      </c>
      <c r="C561" s="6" t="s">
        <v>567</v>
      </c>
    </row>
    <row r="562" s="3" customFormat="true" ht="27" customHeight="true" spans="1:3">
      <c r="A562" s="6">
        <v>560</v>
      </c>
      <c r="B562" s="7" t="s">
        <v>512</v>
      </c>
      <c r="C562" s="6" t="s">
        <v>568</v>
      </c>
    </row>
    <row r="563" s="3" customFormat="true" ht="27" customHeight="true" spans="1:3">
      <c r="A563" s="6">
        <v>561</v>
      </c>
      <c r="B563" s="7" t="s">
        <v>512</v>
      </c>
      <c r="C563" s="6" t="s">
        <v>569</v>
      </c>
    </row>
    <row r="564" s="3" customFormat="true" ht="27" customHeight="true" spans="1:3">
      <c r="A564" s="6">
        <v>562</v>
      </c>
      <c r="B564" s="7" t="s">
        <v>512</v>
      </c>
      <c r="C564" s="6" t="s">
        <v>570</v>
      </c>
    </row>
    <row r="565" s="3" customFormat="true" ht="27" customHeight="true" spans="1:3">
      <c r="A565" s="6">
        <v>563</v>
      </c>
      <c r="B565" s="7" t="s">
        <v>512</v>
      </c>
      <c r="C565" s="6" t="s">
        <v>571</v>
      </c>
    </row>
    <row r="566" s="3" customFormat="true" ht="27" customHeight="true" spans="1:3">
      <c r="A566" s="6">
        <v>564</v>
      </c>
      <c r="B566" s="7" t="s">
        <v>512</v>
      </c>
      <c r="C566" s="6" t="s">
        <v>572</v>
      </c>
    </row>
    <row r="567" s="3" customFormat="true" ht="27" customHeight="true" spans="1:3">
      <c r="A567" s="6">
        <v>565</v>
      </c>
      <c r="B567" s="7" t="s">
        <v>512</v>
      </c>
      <c r="C567" s="6" t="s">
        <v>573</v>
      </c>
    </row>
    <row r="568" s="3" customFormat="true" ht="27" customHeight="true" spans="1:3">
      <c r="A568" s="6">
        <v>566</v>
      </c>
      <c r="B568" s="7" t="s">
        <v>512</v>
      </c>
      <c r="C568" s="6" t="s">
        <v>574</v>
      </c>
    </row>
    <row r="569" s="3" customFormat="true" ht="27" customHeight="true" spans="1:3">
      <c r="A569" s="6">
        <v>567</v>
      </c>
      <c r="B569" s="7" t="s">
        <v>512</v>
      </c>
      <c r="C569" s="6" t="s">
        <v>575</v>
      </c>
    </row>
    <row r="570" s="3" customFormat="true" ht="27" customHeight="true" spans="1:3">
      <c r="A570" s="6">
        <v>568</v>
      </c>
      <c r="B570" s="7" t="s">
        <v>512</v>
      </c>
      <c r="C570" s="6" t="s">
        <v>576</v>
      </c>
    </row>
    <row r="571" s="3" customFormat="true" ht="27" customHeight="true" spans="1:3">
      <c r="A571" s="6">
        <v>569</v>
      </c>
      <c r="B571" s="7" t="s">
        <v>512</v>
      </c>
      <c r="C571" s="6" t="s">
        <v>577</v>
      </c>
    </row>
    <row r="572" s="3" customFormat="true" ht="27" customHeight="true" spans="1:3">
      <c r="A572" s="6">
        <v>570</v>
      </c>
      <c r="B572" s="7" t="s">
        <v>512</v>
      </c>
      <c r="C572" s="6" t="s">
        <v>578</v>
      </c>
    </row>
    <row r="573" s="3" customFormat="true" ht="27" customHeight="true" spans="1:3">
      <c r="A573" s="6">
        <v>571</v>
      </c>
      <c r="B573" s="7" t="s">
        <v>512</v>
      </c>
      <c r="C573" s="6" t="s">
        <v>579</v>
      </c>
    </row>
    <row r="574" s="3" customFormat="true" ht="27" customHeight="true" spans="1:3">
      <c r="A574" s="6">
        <v>572</v>
      </c>
      <c r="B574" s="7" t="s">
        <v>512</v>
      </c>
      <c r="C574" s="6" t="s">
        <v>580</v>
      </c>
    </row>
    <row r="575" s="3" customFormat="true" ht="27" customHeight="true" spans="1:3">
      <c r="A575" s="6">
        <v>573</v>
      </c>
      <c r="B575" s="7" t="s">
        <v>512</v>
      </c>
      <c r="C575" s="6" t="s">
        <v>581</v>
      </c>
    </row>
    <row r="576" s="3" customFormat="true" ht="27" customHeight="true" spans="1:3">
      <c r="A576" s="6">
        <v>574</v>
      </c>
      <c r="B576" s="7" t="s">
        <v>512</v>
      </c>
      <c r="C576" s="6" t="s">
        <v>582</v>
      </c>
    </row>
    <row r="577" s="3" customFormat="true" ht="27" customHeight="true" spans="1:3">
      <c r="A577" s="6">
        <v>575</v>
      </c>
      <c r="B577" s="7" t="s">
        <v>512</v>
      </c>
      <c r="C577" s="6" t="s">
        <v>583</v>
      </c>
    </row>
    <row r="578" s="3" customFormat="true" ht="27" customHeight="true" spans="1:3">
      <c r="A578" s="6">
        <v>576</v>
      </c>
      <c r="B578" s="7" t="s">
        <v>512</v>
      </c>
      <c r="C578" s="6" t="s">
        <v>584</v>
      </c>
    </row>
    <row r="579" s="3" customFormat="true" ht="27" customHeight="true" spans="1:3">
      <c r="A579" s="6">
        <v>577</v>
      </c>
      <c r="B579" s="7" t="s">
        <v>512</v>
      </c>
      <c r="C579" s="6" t="s">
        <v>585</v>
      </c>
    </row>
    <row r="580" s="3" customFormat="true" ht="27" customHeight="true" spans="1:3">
      <c r="A580" s="6">
        <v>578</v>
      </c>
      <c r="B580" s="7" t="s">
        <v>512</v>
      </c>
      <c r="C580" s="6" t="s">
        <v>586</v>
      </c>
    </row>
    <row r="581" s="3" customFormat="true" ht="27" customHeight="true" spans="1:3">
      <c r="A581" s="6">
        <v>579</v>
      </c>
      <c r="B581" s="7" t="s">
        <v>512</v>
      </c>
      <c r="C581" s="6" t="s">
        <v>587</v>
      </c>
    </row>
    <row r="582" s="3" customFormat="true" ht="27" customHeight="true" spans="1:3">
      <c r="A582" s="6">
        <v>580</v>
      </c>
      <c r="B582" s="7" t="s">
        <v>512</v>
      </c>
      <c r="C582" s="6" t="s">
        <v>588</v>
      </c>
    </row>
    <row r="583" s="3" customFormat="true" ht="27" customHeight="true" spans="1:3">
      <c r="A583" s="6">
        <v>581</v>
      </c>
      <c r="B583" s="7" t="s">
        <v>512</v>
      </c>
      <c r="C583" s="6" t="s">
        <v>589</v>
      </c>
    </row>
    <row r="584" s="3" customFormat="true" ht="27" customHeight="true" spans="1:3">
      <c r="A584" s="6">
        <v>582</v>
      </c>
      <c r="B584" s="7" t="s">
        <v>512</v>
      </c>
      <c r="C584" s="6" t="s">
        <v>590</v>
      </c>
    </row>
    <row r="585" s="3" customFormat="true" ht="27" customHeight="true" spans="1:3">
      <c r="A585" s="6">
        <v>583</v>
      </c>
      <c r="B585" s="7" t="s">
        <v>512</v>
      </c>
      <c r="C585" s="6" t="s">
        <v>591</v>
      </c>
    </row>
    <row r="586" s="3" customFormat="true" ht="27" customHeight="true" spans="1:3">
      <c r="A586" s="6">
        <v>584</v>
      </c>
      <c r="B586" s="7" t="s">
        <v>512</v>
      </c>
      <c r="C586" s="6" t="s">
        <v>592</v>
      </c>
    </row>
    <row r="587" s="3" customFormat="true" ht="27" customHeight="true" spans="1:3">
      <c r="A587" s="6">
        <v>585</v>
      </c>
      <c r="B587" s="7" t="s">
        <v>512</v>
      </c>
      <c r="C587" s="6" t="s">
        <v>593</v>
      </c>
    </row>
    <row r="588" s="3" customFormat="true" ht="27" customHeight="true" spans="1:3">
      <c r="A588" s="6">
        <v>586</v>
      </c>
      <c r="B588" s="7" t="s">
        <v>512</v>
      </c>
      <c r="C588" s="6" t="s">
        <v>594</v>
      </c>
    </row>
    <row r="589" s="3" customFormat="true" ht="27" customHeight="true" spans="1:3">
      <c r="A589" s="6">
        <v>587</v>
      </c>
      <c r="B589" s="7" t="s">
        <v>512</v>
      </c>
      <c r="C589" s="6" t="s">
        <v>595</v>
      </c>
    </row>
    <row r="590" s="3" customFormat="true" ht="27" customHeight="true" spans="1:3">
      <c r="A590" s="6">
        <v>588</v>
      </c>
      <c r="B590" s="7" t="s">
        <v>512</v>
      </c>
      <c r="C590" s="6" t="s">
        <v>596</v>
      </c>
    </row>
    <row r="591" s="3" customFormat="true" ht="27" customHeight="true" spans="1:3">
      <c r="A591" s="6">
        <v>589</v>
      </c>
      <c r="B591" s="7" t="s">
        <v>512</v>
      </c>
      <c r="C591" s="6" t="s">
        <v>597</v>
      </c>
    </row>
    <row r="592" s="3" customFormat="true" ht="27" customHeight="true" spans="1:3">
      <c r="A592" s="6">
        <v>590</v>
      </c>
      <c r="B592" s="7" t="s">
        <v>512</v>
      </c>
      <c r="C592" s="6" t="s">
        <v>598</v>
      </c>
    </row>
    <row r="593" s="3" customFormat="true" ht="27" customHeight="true" spans="1:3">
      <c r="A593" s="6">
        <v>591</v>
      </c>
      <c r="B593" s="7" t="s">
        <v>512</v>
      </c>
      <c r="C593" s="6" t="s">
        <v>599</v>
      </c>
    </row>
    <row r="594" s="3" customFormat="true" ht="27" customHeight="true" spans="1:3">
      <c r="A594" s="6">
        <v>592</v>
      </c>
      <c r="B594" s="7" t="s">
        <v>512</v>
      </c>
      <c r="C594" s="6" t="s">
        <v>600</v>
      </c>
    </row>
    <row r="595" s="3" customFormat="true" ht="27" customHeight="true" spans="1:3">
      <c r="A595" s="6">
        <v>593</v>
      </c>
      <c r="B595" s="7" t="s">
        <v>512</v>
      </c>
      <c r="C595" s="6" t="s">
        <v>601</v>
      </c>
    </row>
    <row r="596" s="3" customFormat="true" ht="27" customHeight="true" spans="1:3">
      <c r="A596" s="6">
        <v>594</v>
      </c>
      <c r="B596" s="7" t="s">
        <v>512</v>
      </c>
      <c r="C596" s="6" t="s">
        <v>602</v>
      </c>
    </row>
    <row r="597" s="3" customFormat="true" ht="27" customHeight="true" spans="1:3">
      <c r="A597" s="6">
        <v>595</v>
      </c>
      <c r="B597" s="7" t="s">
        <v>512</v>
      </c>
      <c r="C597" s="6" t="s">
        <v>603</v>
      </c>
    </row>
    <row r="598" s="3" customFormat="true" ht="27" customHeight="true" spans="1:3">
      <c r="A598" s="6">
        <v>596</v>
      </c>
      <c r="B598" s="7" t="s">
        <v>512</v>
      </c>
      <c r="C598" s="6" t="s">
        <v>604</v>
      </c>
    </row>
    <row r="599" s="3" customFormat="true" ht="27" customHeight="true" spans="1:3">
      <c r="A599" s="6">
        <v>597</v>
      </c>
      <c r="B599" s="7" t="s">
        <v>512</v>
      </c>
      <c r="C599" s="6" t="s">
        <v>605</v>
      </c>
    </row>
    <row r="600" s="3" customFormat="true" ht="27" customHeight="true" spans="1:3">
      <c r="A600" s="6">
        <v>598</v>
      </c>
      <c r="B600" s="7" t="s">
        <v>512</v>
      </c>
      <c r="C600" s="6" t="s">
        <v>606</v>
      </c>
    </row>
    <row r="601" s="3" customFormat="true" ht="27" customHeight="true" spans="1:3">
      <c r="A601" s="6">
        <v>599</v>
      </c>
      <c r="B601" s="7" t="s">
        <v>512</v>
      </c>
      <c r="C601" s="6" t="s">
        <v>607</v>
      </c>
    </row>
    <row r="602" s="3" customFormat="true" ht="27" customHeight="true" spans="1:3">
      <c r="A602" s="6">
        <v>600</v>
      </c>
      <c r="B602" s="7" t="s">
        <v>512</v>
      </c>
      <c r="C602" s="6" t="s">
        <v>608</v>
      </c>
    </row>
    <row r="603" s="3" customFormat="true" ht="27" customHeight="true" spans="1:3">
      <c r="A603" s="6">
        <v>601</v>
      </c>
      <c r="B603" s="7" t="s">
        <v>512</v>
      </c>
      <c r="C603" s="6" t="s">
        <v>609</v>
      </c>
    </row>
    <row r="604" s="3" customFormat="true" ht="27" customHeight="true" spans="1:3">
      <c r="A604" s="6">
        <v>602</v>
      </c>
      <c r="B604" s="7" t="s">
        <v>512</v>
      </c>
      <c r="C604" s="6" t="s">
        <v>610</v>
      </c>
    </row>
    <row r="605" s="3" customFormat="true" ht="27" customHeight="true" spans="1:3">
      <c r="A605" s="6">
        <v>603</v>
      </c>
      <c r="B605" s="7" t="s">
        <v>512</v>
      </c>
      <c r="C605" s="6" t="s">
        <v>611</v>
      </c>
    </row>
    <row r="606" s="3" customFormat="true" ht="27" customHeight="true" spans="1:3">
      <c r="A606" s="6">
        <v>604</v>
      </c>
      <c r="B606" s="7" t="s">
        <v>512</v>
      </c>
      <c r="C606" s="6" t="s">
        <v>612</v>
      </c>
    </row>
    <row r="607" s="3" customFormat="true" ht="27" customHeight="true" spans="1:3">
      <c r="A607" s="6">
        <v>605</v>
      </c>
      <c r="B607" s="7" t="s">
        <v>512</v>
      </c>
      <c r="C607" s="6" t="s">
        <v>613</v>
      </c>
    </row>
    <row r="608" s="3" customFormat="true" ht="27" customHeight="true" spans="1:3">
      <c r="A608" s="6">
        <v>606</v>
      </c>
      <c r="B608" s="7" t="s">
        <v>512</v>
      </c>
      <c r="C608" s="6" t="s">
        <v>614</v>
      </c>
    </row>
    <row r="609" s="3" customFormat="true" ht="27" customHeight="true" spans="1:3">
      <c r="A609" s="6">
        <v>607</v>
      </c>
      <c r="B609" s="7" t="s">
        <v>512</v>
      </c>
      <c r="C609" s="6" t="s">
        <v>615</v>
      </c>
    </row>
    <row r="610" s="3" customFormat="true" ht="27" customHeight="true" spans="1:3">
      <c r="A610" s="6">
        <v>608</v>
      </c>
      <c r="B610" s="7" t="s">
        <v>512</v>
      </c>
      <c r="C610" s="6" t="s">
        <v>616</v>
      </c>
    </row>
    <row r="611" s="3" customFormat="true" ht="27" customHeight="true" spans="1:3">
      <c r="A611" s="6">
        <v>609</v>
      </c>
      <c r="B611" s="7" t="s">
        <v>512</v>
      </c>
      <c r="C611" s="6" t="s">
        <v>617</v>
      </c>
    </row>
    <row r="612" s="3" customFormat="true" ht="27" customHeight="true" spans="1:3">
      <c r="A612" s="6">
        <v>610</v>
      </c>
      <c r="B612" s="7" t="s">
        <v>512</v>
      </c>
      <c r="C612" s="6" t="s">
        <v>618</v>
      </c>
    </row>
    <row r="613" s="3" customFormat="true" ht="27" customHeight="true" spans="1:3">
      <c r="A613" s="6">
        <v>611</v>
      </c>
      <c r="B613" s="7" t="s">
        <v>512</v>
      </c>
      <c r="C613" s="6" t="s">
        <v>619</v>
      </c>
    </row>
    <row r="614" s="3" customFormat="true" ht="27" customHeight="true" spans="1:3">
      <c r="A614" s="6">
        <v>612</v>
      </c>
      <c r="B614" s="7" t="s">
        <v>512</v>
      </c>
      <c r="C614" s="6" t="s">
        <v>620</v>
      </c>
    </row>
    <row r="615" s="3" customFormat="true" ht="27" customHeight="true" spans="1:3">
      <c r="A615" s="6">
        <v>613</v>
      </c>
      <c r="B615" s="7" t="s">
        <v>512</v>
      </c>
      <c r="C615" s="6" t="s">
        <v>621</v>
      </c>
    </row>
    <row r="616" s="3" customFormat="true" ht="27" customHeight="true" spans="1:3">
      <c r="A616" s="6">
        <v>614</v>
      </c>
      <c r="B616" s="7" t="s">
        <v>512</v>
      </c>
      <c r="C616" s="6" t="s">
        <v>622</v>
      </c>
    </row>
    <row r="617" s="3" customFormat="true" ht="27" customHeight="true" spans="1:3">
      <c r="A617" s="6">
        <v>615</v>
      </c>
      <c r="B617" s="7" t="s">
        <v>512</v>
      </c>
      <c r="C617" s="6" t="s">
        <v>623</v>
      </c>
    </row>
    <row r="618" s="3" customFormat="true" ht="27" customHeight="true" spans="1:3">
      <c r="A618" s="6">
        <v>616</v>
      </c>
      <c r="B618" s="7" t="s">
        <v>512</v>
      </c>
      <c r="C618" s="6" t="s">
        <v>624</v>
      </c>
    </row>
    <row r="619" s="3" customFormat="true" ht="27" customHeight="true" spans="1:3">
      <c r="A619" s="6">
        <v>617</v>
      </c>
      <c r="B619" s="7" t="s">
        <v>512</v>
      </c>
      <c r="C619" s="6" t="s">
        <v>625</v>
      </c>
    </row>
    <row r="620" s="3" customFormat="true" ht="27" customHeight="true" spans="1:3">
      <c r="A620" s="6">
        <v>618</v>
      </c>
      <c r="B620" s="7" t="s">
        <v>512</v>
      </c>
      <c r="C620" s="6" t="s">
        <v>626</v>
      </c>
    </row>
    <row r="621" s="3" customFormat="true" ht="27" customHeight="true" spans="1:3">
      <c r="A621" s="6">
        <v>619</v>
      </c>
      <c r="B621" s="7" t="s">
        <v>512</v>
      </c>
      <c r="C621" s="6" t="s">
        <v>627</v>
      </c>
    </row>
    <row r="622" s="3" customFormat="true" ht="27" customHeight="true" spans="1:3">
      <c r="A622" s="6">
        <v>620</v>
      </c>
      <c r="B622" s="7" t="s">
        <v>512</v>
      </c>
      <c r="C622" s="6" t="s">
        <v>628</v>
      </c>
    </row>
    <row r="623" s="3" customFormat="true" ht="27" customHeight="true" spans="1:3">
      <c r="A623" s="6">
        <v>621</v>
      </c>
      <c r="B623" s="7" t="s">
        <v>512</v>
      </c>
      <c r="C623" s="6" t="s">
        <v>629</v>
      </c>
    </row>
    <row r="624" s="3" customFormat="true" ht="27" customHeight="true" spans="1:3">
      <c r="A624" s="6">
        <v>622</v>
      </c>
      <c r="B624" s="7" t="s">
        <v>512</v>
      </c>
      <c r="C624" s="6" t="s">
        <v>630</v>
      </c>
    </row>
    <row r="625" s="3" customFormat="true" ht="27" customHeight="true" spans="1:3">
      <c r="A625" s="6">
        <v>623</v>
      </c>
      <c r="B625" s="7" t="s">
        <v>512</v>
      </c>
      <c r="C625" s="6" t="s">
        <v>631</v>
      </c>
    </row>
    <row r="626" s="3" customFormat="true" ht="27" customHeight="true" spans="1:3">
      <c r="A626" s="6">
        <v>624</v>
      </c>
      <c r="B626" s="7" t="s">
        <v>512</v>
      </c>
      <c r="C626" s="6" t="s">
        <v>632</v>
      </c>
    </row>
    <row r="627" s="3" customFormat="true" ht="27" customHeight="true" spans="1:3">
      <c r="A627" s="6">
        <v>625</v>
      </c>
      <c r="B627" s="7" t="s">
        <v>512</v>
      </c>
      <c r="C627" s="6" t="s">
        <v>633</v>
      </c>
    </row>
    <row r="628" s="3" customFormat="true" ht="27" customHeight="true" spans="1:3">
      <c r="A628" s="6">
        <v>626</v>
      </c>
      <c r="B628" s="7" t="s">
        <v>512</v>
      </c>
      <c r="C628" s="6" t="s">
        <v>634</v>
      </c>
    </row>
    <row r="629" s="3" customFormat="true" ht="27" customHeight="true" spans="1:3">
      <c r="A629" s="6">
        <v>627</v>
      </c>
      <c r="B629" s="7" t="s">
        <v>512</v>
      </c>
      <c r="C629" s="6" t="s">
        <v>635</v>
      </c>
    </row>
    <row r="630" s="3" customFormat="true" ht="27" customHeight="true" spans="1:3">
      <c r="A630" s="6">
        <v>628</v>
      </c>
      <c r="B630" s="7" t="s">
        <v>512</v>
      </c>
      <c r="C630" s="6" t="s">
        <v>636</v>
      </c>
    </row>
    <row r="631" s="3" customFormat="true" ht="27" customHeight="true" spans="1:3">
      <c r="A631" s="6">
        <v>629</v>
      </c>
      <c r="B631" s="7" t="s">
        <v>512</v>
      </c>
      <c r="C631" s="6" t="s">
        <v>637</v>
      </c>
    </row>
    <row r="632" s="3" customFormat="true" ht="27" customHeight="true" spans="1:3">
      <c r="A632" s="6">
        <v>630</v>
      </c>
      <c r="B632" s="7" t="s">
        <v>512</v>
      </c>
      <c r="C632" s="6" t="s">
        <v>638</v>
      </c>
    </row>
    <row r="633" s="3" customFormat="true" ht="27" customHeight="true" spans="1:3">
      <c r="A633" s="6">
        <v>631</v>
      </c>
      <c r="B633" s="7" t="s">
        <v>512</v>
      </c>
      <c r="C633" s="6" t="s">
        <v>639</v>
      </c>
    </row>
    <row r="634" s="3" customFormat="true" ht="27" customHeight="true" spans="1:3">
      <c r="A634" s="6">
        <v>632</v>
      </c>
      <c r="B634" s="7" t="s">
        <v>512</v>
      </c>
      <c r="C634" s="6" t="s">
        <v>640</v>
      </c>
    </row>
    <row r="635" s="3" customFormat="true" ht="27" customHeight="true" spans="1:3">
      <c r="A635" s="6">
        <v>633</v>
      </c>
      <c r="B635" s="7" t="s">
        <v>512</v>
      </c>
      <c r="C635" s="6" t="s">
        <v>641</v>
      </c>
    </row>
    <row r="636" s="3" customFormat="true" ht="27" customHeight="true" spans="1:3">
      <c r="A636" s="6">
        <v>634</v>
      </c>
      <c r="B636" s="7" t="s">
        <v>512</v>
      </c>
      <c r="C636" s="6" t="s">
        <v>642</v>
      </c>
    </row>
    <row r="637" s="3" customFormat="true" ht="27" customHeight="true" spans="1:3">
      <c r="A637" s="6">
        <v>635</v>
      </c>
      <c r="B637" s="7" t="s">
        <v>512</v>
      </c>
      <c r="C637" s="6" t="s">
        <v>643</v>
      </c>
    </row>
    <row r="638" s="3" customFormat="true" ht="27" customHeight="true" spans="1:3">
      <c r="A638" s="6">
        <v>636</v>
      </c>
      <c r="B638" s="7" t="s">
        <v>512</v>
      </c>
      <c r="C638" s="6" t="s">
        <v>644</v>
      </c>
    </row>
    <row r="639" s="3" customFormat="true" ht="27" customHeight="true" spans="1:3">
      <c r="A639" s="6">
        <v>637</v>
      </c>
      <c r="B639" s="7" t="s">
        <v>512</v>
      </c>
      <c r="C639" s="6" t="s">
        <v>645</v>
      </c>
    </row>
    <row r="640" s="3" customFormat="true" ht="27" customHeight="true" spans="1:3">
      <c r="A640" s="6">
        <v>638</v>
      </c>
      <c r="B640" s="7" t="s">
        <v>512</v>
      </c>
      <c r="C640" s="6" t="s">
        <v>646</v>
      </c>
    </row>
    <row r="641" s="3" customFormat="true" ht="27" customHeight="true" spans="1:3">
      <c r="A641" s="6">
        <v>639</v>
      </c>
      <c r="B641" s="7" t="s">
        <v>512</v>
      </c>
      <c r="C641" s="6" t="s">
        <v>647</v>
      </c>
    </row>
    <row r="642" s="3" customFormat="true" ht="27" customHeight="true" spans="1:3">
      <c r="A642" s="6">
        <v>640</v>
      </c>
      <c r="B642" s="7" t="s">
        <v>512</v>
      </c>
      <c r="C642" s="6" t="s">
        <v>648</v>
      </c>
    </row>
    <row r="643" s="3" customFormat="true" ht="27" customHeight="true" spans="1:3">
      <c r="A643" s="6">
        <v>641</v>
      </c>
      <c r="B643" s="7" t="s">
        <v>512</v>
      </c>
      <c r="C643" s="6" t="s">
        <v>649</v>
      </c>
    </row>
    <row r="644" s="3" customFormat="true" ht="27" customHeight="true" spans="1:3">
      <c r="A644" s="6">
        <v>642</v>
      </c>
      <c r="B644" s="7" t="s">
        <v>512</v>
      </c>
      <c r="C644" s="6" t="s">
        <v>650</v>
      </c>
    </row>
    <row r="645" s="3" customFormat="true" ht="27" customHeight="true" spans="1:3">
      <c r="A645" s="6">
        <v>643</v>
      </c>
      <c r="B645" s="7" t="s">
        <v>512</v>
      </c>
      <c r="C645" s="6" t="s">
        <v>651</v>
      </c>
    </row>
    <row r="646" s="3" customFormat="true" ht="27" customHeight="true" spans="1:3">
      <c r="A646" s="6">
        <v>644</v>
      </c>
      <c r="B646" s="7" t="s">
        <v>512</v>
      </c>
      <c r="C646" s="6" t="s">
        <v>652</v>
      </c>
    </row>
    <row r="647" s="3" customFormat="true" ht="27" customHeight="true" spans="1:3">
      <c r="A647" s="6">
        <v>645</v>
      </c>
      <c r="B647" s="7" t="s">
        <v>512</v>
      </c>
      <c r="C647" s="6" t="s">
        <v>653</v>
      </c>
    </row>
    <row r="648" s="3" customFormat="true" ht="27" customHeight="true" spans="1:3">
      <c r="A648" s="6">
        <v>646</v>
      </c>
      <c r="B648" s="7" t="s">
        <v>512</v>
      </c>
      <c r="C648" s="6" t="s">
        <v>654</v>
      </c>
    </row>
    <row r="649" s="3" customFormat="true" ht="27" customHeight="true" spans="1:3">
      <c r="A649" s="6">
        <v>647</v>
      </c>
      <c r="B649" s="7" t="s">
        <v>512</v>
      </c>
      <c r="C649" s="6" t="s">
        <v>655</v>
      </c>
    </row>
    <row r="650" s="3" customFormat="true" ht="27" customHeight="true" spans="1:3">
      <c r="A650" s="6">
        <v>648</v>
      </c>
      <c r="B650" s="7" t="s">
        <v>512</v>
      </c>
      <c r="C650" s="6" t="s">
        <v>656</v>
      </c>
    </row>
    <row r="651" s="3" customFormat="true" ht="27" customHeight="true" spans="1:3">
      <c r="A651" s="6">
        <v>649</v>
      </c>
      <c r="B651" s="7" t="s">
        <v>512</v>
      </c>
      <c r="C651" s="6" t="s">
        <v>657</v>
      </c>
    </row>
    <row r="652" s="3" customFormat="true" ht="27" customHeight="true" spans="1:3">
      <c r="A652" s="6">
        <v>650</v>
      </c>
      <c r="B652" s="7" t="s">
        <v>512</v>
      </c>
      <c r="C652" s="6" t="s">
        <v>658</v>
      </c>
    </row>
    <row r="653" s="3" customFormat="true" ht="27" customHeight="true" spans="1:3">
      <c r="A653" s="6">
        <v>651</v>
      </c>
      <c r="B653" s="7" t="s">
        <v>512</v>
      </c>
      <c r="C653" s="6" t="s">
        <v>659</v>
      </c>
    </row>
    <row r="654" s="3" customFormat="true" ht="27" customHeight="true" spans="1:3">
      <c r="A654" s="6">
        <v>652</v>
      </c>
      <c r="B654" s="7" t="s">
        <v>512</v>
      </c>
      <c r="C654" s="6" t="s">
        <v>660</v>
      </c>
    </row>
    <row r="655" s="3" customFormat="true" ht="27" customHeight="true" spans="1:3">
      <c r="A655" s="6">
        <v>653</v>
      </c>
      <c r="B655" s="7" t="s">
        <v>512</v>
      </c>
      <c r="C655" s="6" t="s">
        <v>661</v>
      </c>
    </row>
    <row r="656" s="3" customFormat="true" ht="27" customHeight="true" spans="1:3">
      <c r="A656" s="6">
        <v>654</v>
      </c>
      <c r="B656" s="7" t="s">
        <v>512</v>
      </c>
      <c r="C656" s="6" t="s">
        <v>662</v>
      </c>
    </row>
    <row r="657" s="3" customFormat="true" ht="27" customHeight="true" spans="1:3">
      <c r="A657" s="6">
        <v>655</v>
      </c>
      <c r="B657" s="7" t="s">
        <v>512</v>
      </c>
      <c r="C657" s="6" t="s">
        <v>663</v>
      </c>
    </row>
    <row r="658" s="3" customFormat="true" ht="27" customHeight="true" spans="1:3">
      <c r="A658" s="6">
        <v>656</v>
      </c>
      <c r="B658" s="7" t="s">
        <v>512</v>
      </c>
      <c r="C658" s="6" t="s">
        <v>664</v>
      </c>
    </row>
    <row r="659" s="3" customFormat="true" ht="27" customHeight="true" spans="1:3">
      <c r="A659" s="6">
        <v>657</v>
      </c>
      <c r="B659" s="7" t="s">
        <v>512</v>
      </c>
      <c r="C659" s="6" t="s">
        <v>665</v>
      </c>
    </row>
    <row r="660" s="3" customFormat="true" ht="27" customHeight="true" spans="1:3">
      <c r="A660" s="6">
        <v>658</v>
      </c>
      <c r="B660" s="7" t="s">
        <v>512</v>
      </c>
      <c r="C660" s="6" t="s">
        <v>666</v>
      </c>
    </row>
    <row r="661" s="3" customFormat="true" ht="27" customHeight="true" spans="1:3">
      <c r="A661" s="6">
        <v>659</v>
      </c>
      <c r="B661" s="7" t="s">
        <v>512</v>
      </c>
      <c r="C661" s="6" t="s">
        <v>667</v>
      </c>
    </row>
    <row r="662" s="3" customFormat="true" ht="27" customHeight="true" spans="1:3">
      <c r="A662" s="6">
        <v>660</v>
      </c>
      <c r="B662" s="7" t="s">
        <v>512</v>
      </c>
      <c r="C662" s="6" t="s">
        <v>668</v>
      </c>
    </row>
    <row r="663" s="3" customFormat="true" ht="27" customHeight="true" spans="1:3">
      <c r="A663" s="6">
        <v>661</v>
      </c>
      <c r="B663" s="7" t="s">
        <v>512</v>
      </c>
      <c r="C663" s="6" t="s">
        <v>669</v>
      </c>
    </row>
    <row r="664" s="3" customFormat="true" ht="27" customHeight="true" spans="1:3">
      <c r="A664" s="6">
        <v>662</v>
      </c>
      <c r="B664" s="7" t="s">
        <v>512</v>
      </c>
      <c r="C664" s="6" t="s">
        <v>670</v>
      </c>
    </row>
    <row r="665" s="3" customFormat="true" ht="27" customHeight="true" spans="1:3">
      <c r="A665" s="6">
        <v>663</v>
      </c>
      <c r="B665" s="7" t="s">
        <v>512</v>
      </c>
      <c r="C665" s="6" t="s">
        <v>671</v>
      </c>
    </row>
    <row r="666" s="3" customFormat="true" ht="27" customHeight="true" spans="1:3">
      <c r="A666" s="6">
        <v>664</v>
      </c>
      <c r="B666" s="7" t="s">
        <v>512</v>
      </c>
      <c r="C666" s="6" t="s">
        <v>672</v>
      </c>
    </row>
    <row r="667" s="3" customFormat="true" ht="27" customHeight="true" spans="1:3">
      <c r="A667" s="6">
        <v>665</v>
      </c>
      <c r="B667" s="7" t="s">
        <v>512</v>
      </c>
      <c r="C667" s="6" t="s">
        <v>673</v>
      </c>
    </row>
    <row r="668" s="3" customFormat="true" ht="27" customHeight="true" spans="1:3">
      <c r="A668" s="6">
        <v>666</v>
      </c>
      <c r="B668" s="7" t="s">
        <v>512</v>
      </c>
      <c r="C668" s="6" t="s">
        <v>674</v>
      </c>
    </row>
    <row r="669" s="3" customFormat="true" ht="27" customHeight="true" spans="1:3">
      <c r="A669" s="6">
        <v>667</v>
      </c>
      <c r="B669" s="7" t="s">
        <v>512</v>
      </c>
      <c r="C669" s="6" t="s">
        <v>675</v>
      </c>
    </row>
    <row r="670" s="3" customFormat="true" ht="27" customHeight="true" spans="1:3">
      <c r="A670" s="6">
        <v>668</v>
      </c>
      <c r="B670" s="7" t="s">
        <v>512</v>
      </c>
      <c r="C670" s="6" t="s">
        <v>676</v>
      </c>
    </row>
    <row r="671" s="3" customFormat="true" ht="27" customHeight="true" spans="1:3">
      <c r="A671" s="6">
        <v>669</v>
      </c>
      <c r="B671" s="7" t="s">
        <v>512</v>
      </c>
      <c r="C671" s="6" t="s">
        <v>677</v>
      </c>
    </row>
    <row r="672" s="3" customFormat="true" ht="27" customHeight="true" spans="1:3">
      <c r="A672" s="6">
        <v>670</v>
      </c>
      <c r="B672" s="7" t="s">
        <v>512</v>
      </c>
      <c r="C672" s="6" t="s">
        <v>678</v>
      </c>
    </row>
    <row r="673" s="3" customFormat="true" ht="27" customHeight="true" spans="1:3">
      <c r="A673" s="6">
        <v>671</v>
      </c>
      <c r="B673" s="7" t="s">
        <v>512</v>
      </c>
      <c r="C673" s="6" t="s">
        <v>679</v>
      </c>
    </row>
    <row r="674" s="3" customFormat="true" ht="27" customHeight="true" spans="1:3">
      <c r="A674" s="6">
        <v>672</v>
      </c>
      <c r="B674" s="7" t="s">
        <v>512</v>
      </c>
      <c r="C674" s="6" t="s">
        <v>680</v>
      </c>
    </row>
    <row r="675" s="3" customFormat="true" ht="27" customHeight="true" spans="1:3">
      <c r="A675" s="6">
        <v>673</v>
      </c>
      <c r="B675" s="7" t="s">
        <v>512</v>
      </c>
      <c r="C675" s="6" t="s">
        <v>681</v>
      </c>
    </row>
    <row r="676" s="3" customFormat="true" ht="27" customHeight="true" spans="1:3">
      <c r="A676" s="6">
        <v>674</v>
      </c>
      <c r="B676" s="7" t="s">
        <v>512</v>
      </c>
      <c r="C676" s="6" t="s">
        <v>682</v>
      </c>
    </row>
    <row r="677" s="3" customFormat="true" ht="27" customHeight="true" spans="1:3">
      <c r="A677" s="6">
        <v>675</v>
      </c>
      <c r="B677" s="7" t="s">
        <v>512</v>
      </c>
      <c r="C677" s="6" t="s">
        <v>683</v>
      </c>
    </row>
    <row r="678" s="3" customFormat="true" ht="27" customHeight="true" spans="1:3">
      <c r="A678" s="6">
        <v>676</v>
      </c>
      <c r="B678" s="7" t="s">
        <v>512</v>
      </c>
      <c r="C678" s="6" t="s">
        <v>684</v>
      </c>
    </row>
    <row r="679" s="3" customFormat="true" ht="27" customHeight="true" spans="1:3">
      <c r="A679" s="6">
        <v>677</v>
      </c>
      <c r="B679" s="7" t="s">
        <v>512</v>
      </c>
      <c r="C679" s="6" t="s">
        <v>685</v>
      </c>
    </row>
    <row r="680" s="3" customFormat="true" ht="27" customHeight="true" spans="1:3">
      <c r="A680" s="6">
        <v>678</v>
      </c>
      <c r="B680" s="7" t="s">
        <v>686</v>
      </c>
      <c r="C680" s="8" t="s">
        <v>687</v>
      </c>
    </row>
    <row r="681" s="3" customFormat="true" ht="27" customHeight="true" spans="1:3">
      <c r="A681" s="6">
        <v>679</v>
      </c>
      <c r="B681" s="7" t="s">
        <v>686</v>
      </c>
      <c r="C681" s="8" t="s">
        <v>688</v>
      </c>
    </row>
    <row r="682" s="3" customFormat="true" ht="27" customHeight="true" spans="1:3">
      <c r="A682" s="6">
        <v>680</v>
      </c>
      <c r="B682" s="7" t="s">
        <v>686</v>
      </c>
      <c r="C682" s="8" t="s">
        <v>689</v>
      </c>
    </row>
    <row r="683" s="3" customFormat="true" ht="27" customHeight="true" spans="1:3">
      <c r="A683" s="6">
        <v>681</v>
      </c>
      <c r="B683" s="7" t="s">
        <v>686</v>
      </c>
      <c r="C683" s="8" t="s">
        <v>690</v>
      </c>
    </row>
    <row r="684" s="3" customFormat="true" ht="27" customHeight="true" spans="1:3">
      <c r="A684" s="6">
        <v>682</v>
      </c>
      <c r="B684" s="7" t="s">
        <v>686</v>
      </c>
      <c r="C684" s="8" t="s">
        <v>691</v>
      </c>
    </row>
    <row r="685" s="3" customFormat="true" ht="27" customHeight="true" spans="1:3">
      <c r="A685" s="6">
        <v>683</v>
      </c>
      <c r="B685" s="7" t="s">
        <v>686</v>
      </c>
      <c r="C685" s="8" t="s">
        <v>692</v>
      </c>
    </row>
    <row r="686" s="3" customFormat="true" ht="27" customHeight="true" spans="1:3">
      <c r="A686" s="6">
        <v>684</v>
      </c>
      <c r="B686" s="7" t="s">
        <v>686</v>
      </c>
      <c r="C686" s="8" t="s">
        <v>693</v>
      </c>
    </row>
    <row r="687" s="3" customFormat="true" ht="27" customHeight="true" spans="1:3">
      <c r="A687" s="6">
        <v>685</v>
      </c>
      <c r="B687" s="7" t="s">
        <v>686</v>
      </c>
      <c r="C687" s="8" t="s">
        <v>694</v>
      </c>
    </row>
    <row r="688" s="3" customFormat="true" ht="27" customHeight="true" spans="1:3">
      <c r="A688" s="6">
        <v>686</v>
      </c>
      <c r="B688" s="7" t="s">
        <v>686</v>
      </c>
      <c r="C688" s="8" t="s">
        <v>695</v>
      </c>
    </row>
    <row r="689" s="3" customFormat="true" ht="27" customHeight="true" spans="1:3">
      <c r="A689" s="6">
        <v>687</v>
      </c>
      <c r="B689" s="7" t="s">
        <v>686</v>
      </c>
      <c r="C689" s="8" t="s">
        <v>696</v>
      </c>
    </row>
    <row r="690" s="3" customFormat="true" ht="27" customHeight="true" spans="1:3">
      <c r="A690" s="6">
        <v>688</v>
      </c>
      <c r="B690" s="7" t="s">
        <v>686</v>
      </c>
      <c r="C690" s="8" t="s">
        <v>697</v>
      </c>
    </row>
    <row r="691" s="3" customFormat="true" ht="27" customHeight="true" spans="1:3">
      <c r="A691" s="6">
        <v>689</v>
      </c>
      <c r="B691" s="7" t="s">
        <v>686</v>
      </c>
      <c r="C691" s="8" t="s">
        <v>698</v>
      </c>
    </row>
    <row r="692" s="3" customFormat="true" ht="27" customHeight="true" spans="1:3">
      <c r="A692" s="6">
        <v>690</v>
      </c>
      <c r="B692" s="7" t="s">
        <v>686</v>
      </c>
      <c r="C692" s="8" t="s">
        <v>699</v>
      </c>
    </row>
    <row r="693" s="3" customFormat="true" ht="27" customHeight="true" spans="1:3">
      <c r="A693" s="6">
        <v>691</v>
      </c>
      <c r="B693" s="7" t="s">
        <v>686</v>
      </c>
      <c r="C693" s="8" t="s">
        <v>700</v>
      </c>
    </row>
    <row r="694" s="3" customFormat="true" ht="27" customHeight="true" spans="1:3">
      <c r="A694" s="6">
        <v>692</v>
      </c>
      <c r="B694" s="7" t="s">
        <v>686</v>
      </c>
      <c r="C694" s="8" t="s">
        <v>701</v>
      </c>
    </row>
    <row r="695" s="3" customFormat="true" ht="27" customHeight="true" spans="1:3">
      <c r="A695" s="6">
        <v>693</v>
      </c>
      <c r="B695" s="7" t="s">
        <v>686</v>
      </c>
      <c r="C695" s="8" t="s">
        <v>702</v>
      </c>
    </row>
    <row r="696" s="3" customFormat="true" ht="27" customHeight="true" spans="1:3">
      <c r="A696" s="6">
        <v>694</v>
      </c>
      <c r="B696" s="7" t="s">
        <v>686</v>
      </c>
      <c r="C696" s="8" t="s">
        <v>703</v>
      </c>
    </row>
    <row r="697" s="3" customFormat="true" ht="27" customHeight="true" spans="1:3">
      <c r="A697" s="6">
        <v>695</v>
      </c>
      <c r="B697" s="7" t="s">
        <v>686</v>
      </c>
      <c r="C697" s="8" t="s">
        <v>704</v>
      </c>
    </row>
    <row r="698" s="3" customFormat="true" ht="27" customHeight="true" spans="1:3">
      <c r="A698" s="6">
        <v>696</v>
      </c>
      <c r="B698" s="7" t="s">
        <v>686</v>
      </c>
      <c r="C698" s="8" t="s">
        <v>705</v>
      </c>
    </row>
    <row r="699" s="3" customFormat="true" ht="27" customHeight="true" spans="1:3">
      <c r="A699" s="6">
        <v>697</v>
      </c>
      <c r="B699" s="7" t="s">
        <v>686</v>
      </c>
      <c r="C699" s="8" t="s">
        <v>706</v>
      </c>
    </row>
    <row r="700" s="3" customFormat="true" ht="27" customHeight="true" spans="1:3">
      <c r="A700" s="6">
        <v>698</v>
      </c>
      <c r="B700" s="7" t="s">
        <v>686</v>
      </c>
      <c r="C700" s="8" t="s">
        <v>707</v>
      </c>
    </row>
    <row r="701" s="3" customFormat="true" ht="27" customHeight="true" spans="1:3">
      <c r="A701" s="6">
        <v>699</v>
      </c>
      <c r="B701" s="7" t="s">
        <v>686</v>
      </c>
      <c r="C701" s="8" t="s">
        <v>708</v>
      </c>
    </row>
    <row r="702" s="3" customFormat="true" ht="27" customHeight="true" spans="1:3">
      <c r="A702" s="6">
        <v>700</v>
      </c>
      <c r="B702" s="7" t="s">
        <v>686</v>
      </c>
      <c r="C702" s="8" t="s">
        <v>709</v>
      </c>
    </row>
    <row r="703" s="3" customFormat="true" ht="27" customHeight="true" spans="1:3">
      <c r="A703" s="6">
        <v>701</v>
      </c>
      <c r="B703" s="7" t="s">
        <v>686</v>
      </c>
      <c r="C703" s="8" t="s">
        <v>710</v>
      </c>
    </row>
    <row r="704" s="3" customFormat="true" ht="27" customHeight="true" spans="1:3">
      <c r="A704" s="6">
        <v>702</v>
      </c>
      <c r="B704" s="7" t="s">
        <v>686</v>
      </c>
      <c r="C704" s="8" t="s">
        <v>711</v>
      </c>
    </row>
    <row r="705" s="3" customFormat="true" ht="27" customHeight="true" spans="1:3">
      <c r="A705" s="6">
        <v>703</v>
      </c>
      <c r="B705" s="7" t="s">
        <v>686</v>
      </c>
      <c r="C705" s="8" t="s">
        <v>712</v>
      </c>
    </row>
    <row r="706" s="3" customFormat="true" ht="27" customHeight="true" spans="1:3">
      <c r="A706" s="6">
        <v>704</v>
      </c>
      <c r="B706" s="7" t="s">
        <v>686</v>
      </c>
      <c r="C706" s="8" t="s">
        <v>713</v>
      </c>
    </row>
    <row r="707" s="3" customFormat="true" ht="27" customHeight="true" spans="1:3">
      <c r="A707" s="6">
        <v>705</v>
      </c>
      <c r="B707" s="7" t="s">
        <v>686</v>
      </c>
      <c r="C707" s="8" t="s">
        <v>714</v>
      </c>
    </row>
    <row r="708" s="3" customFormat="true" ht="27" customHeight="true" spans="1:3">
      <c r="A708" s="6">
        <v>706</v>
      </c>
      <c r="B708" s="7" t="s">
        <v>686</v>
      </c>
      <c r="C708" s="8" t="s">
        <v>715</v>
      </c>
    </row>
    <row r="709" s="3" customFormat="true" ht="27" customHeight="true" spans="1:3">
      <c r="A709" s="6">
        <v>707</v>
      </c>
      <c r="B709" s="7" t="s">
        <v>686</v>
      </c>
      <c r="C709" s="8" t="s">
        <v>716</v>
      </c>
    </row>
    <row r="710" s="3" customFormat="true" ht="27" customHeight="true" spans="1:3">
      <c r="A710" s="6">
        <v>708</v>
      </c>
      <c r="B710" s="7" t="s">
        <v>686</v>
      </c>
      <c r="C710" s="8" t="s">
        <v>717</v>
      </c>
    </row>
    <row r="711" s="3" customFormat="true" ht="27" customHeight="true" spans="1:3">
      <c r="A711" s="6">
        <v>709</v>
      </c>
      <c r="B711" s="7" t="s">
        <v>686</v>
      </c>
      <c r="C711" s="8" t="s">
        <v>718</v>
      </c>
    </row>
    <row r="712" s="3" customFormat="true" ht="27" customHeight="true" spans="1:3">
      <c r="A712" s="6">
        <v>710</v>
      </c>
      <c r="B712" s="7" t="s">
        <v>686</v>
      </c>
      <c r="C712" s="8" t="s">
        <v>719</v>
      </c>
    </row>
    <row r="713" s="3" customFormat="true" ht="27" customHeight="true" spans="1:3">
      <c r="A713" s="6">
        <v>711</v>
      </c>
      <c r="B713" s="7" t="s">
        <v>686</v>
      </c>
      <c r="C713" s="8" t="s">
        <v>720</v>
      </c>
    </row>
    <row r="714" s="3" customFormat="true" ht="27" customHeight="true" spans="1:3">
      <c r="A714" s="6">
        <v>712</v>
      </c>
      <c r="B714" s="7" t="s">
        <v>686</v>
      </c>
      <c r="C714" s="8" t="s">
        <v>721</v>
      </c>
    </row>
    <row r="715" s="3" customFormat="true" ht="27" customHeight="true" spans="1:3">
      <c r="A715" s="6">
        <v>713</v>
      </c>
      <c r="B715" s="7" t="s">
        <v>686</v>
      </c>
      <c r="C715" s="8" t="s">
        <v>722</v>
      </c>
    </row>
    <row r="716" s="3" customFormat="true" ht="27" customHeight="true" spans="1:3">
      <c r="A716" s="6">
        <v>714</v>
      </c>
      <c r="B716" s="7" t="s">
        <v>686</v>
      </c>
      <c r="C716" s="8" t="s">
        <v>723</v>
      </c>
    </row>
    <row r="717" s="3" customFormat="true" ht="27" customHeight="true" spans="1:3">
      <c r="A717" s="6">
        <v>715</v>
      </c>
      <c r="B717" s="7" t="s">
        <v>686</v>
      </c>
      <c r="C717" s="8" t="s">
        <v>724</v>
      </c>
    </row>
    <row r="718" s="3" customFormat="true" ht="27" customHeight="true" spans="1:3">
      <c r="A718" s="6">
        <v>716</v>
      </c>
      <c r="B718" s="7" t="s">
        <v>686</v>
      </c>
      <c r="C718" s="8" t="s">
        <v>725</v>
      </c>
    </row>
    <row r="719" s="3" customFormat="true" ht="27" customHeight="true" spans="1:3">
      <c r="A719" s="6">
        <v>717</v>
      </c>
      <c r="B719" s="7" t="s">
        <v>686</v>
      </c>
      <c r="C719" s="8" t="s">
        <v>726</v>
      </c>
    </row>
    <row r="720" s="3" customFormat="true" ht="27" customHeight="true" spans="1:3">
      <c r="A720" s="6">
        <v>718</v>
      </c>
      <c r="B720" s="7" t="s">
        <v>686</v>
      </c>
      <c r="C720" s="8" t="s">
        <v>727</v>
      </c>
    </row>
    <row r="721" s="3" customFormat="true" ht="27" customHeight="true" spans="1:3">
      <c r="A721" s="6">
        <v>719</v>
      </c>
      <c r="B721" s="7" t="s">
        <v>686</v>
      </c>
      <c r="C721" s="8" t="s">
        <v>728</v>
      </c>
    </row>
    <row r="722" s="3" customFormat="true" ht="27" customHeight="true" spans="1:3">
      <c r="A722" s="6">
        <v>720</v>
      </c>
      <c r="B722" s="7" t="s">
        <v>686</v>
      </c>
      <c r="C722" s="8" t="s">
        <v>729</v>
      </c>
    </row>
    <row r="723" s="3" customFormat="true" ht="27" customHeight="true" spans="1:3">
      <c r="A723" s="6">
        <v>721</v>
      </c>
      <c r="B723" s="7" t="s">
        <v>686</v>
      </c>
      <c r="C723" s="8" t="s">
        <v>730</v>
      </c>
    </row>
    <row r="724" s="3" customFormat="true" ht="27" customHeight="true" spans="1:3">
      <c r="A724" s="6">
        <v>722</v>
      </c>
      <c r="B724" s="7" t="s">
        <v>686</v>
      </c>
      <c r="C724" s="8" t="s">
        <v>731</v>
      </c>
    </row>
    <row r="725" s="3" customFormat="true" ht="27" customHeight="true" spans="1:3">
      <c r="A725" s="6">
        <v>723</v>
      </c>
      <c r="B725" s="7" t="s">
        <v>686</v>
      </c>
      <c r="C725" s="8" t="s">
        <v>732</v>
      </c>
    </row>
    <row r="726" s="3" customFormat="true" ht="27" customHeight="true" spans="1:3">
      <c r="A726" s="6">
        <v>724</v>
      </c>
      <c r="B726" s="7" t="s">
        <v>686</v>
      </c>
      <c r="C726" s="8" t="s">
        <v>733</v>
      </c>
    </row>
    <row r="727" s="3" customFormat="true" ht="27" customHeight="true" spans="1:3">
      <c r="A727" s="6">
        <v>725</v>
      </c>
      <c r="B727" s="7" t="s">
        <v>686</v>
      </c>
      <c r="C727" s="8" t="s">
        <v>734</v>
      </c>
    </row>
    <row r="728" s="3" customFormat="true" ht="27" customHeight="true" spans="1:3">
      <c r="A728" s="6">
        <v>726</v>
      </c>
      <c r="B728" s="7" t="s">
        <v>686</v>
      </c>
      <c r="C728" s="8" t="s">
        <v>735</v>
      </c>
    </row>
    <row r="729" s="3" customFormat="true" ht="27" customHeight="true" spans="1:3">
      <c r="A729" s="6">
        <v>727</v>
      </c>
      <c r="B729" s="7" t="s">
        <v>686</v>
      </c>
      <c r="C729" s="8" t="s">
        <v>736</v>
      </c>
    </row>
    <row r="730" s="3" customFormat="true" ht="27" customHeight="true" spans="1:3">
      <c r="A730" s="6">
        <v>728</v>
      </c>
      <c r="B730" s="7" t="s">
        <v>686</v>
      </c>
      <c r="C730" s="8" t="s">
        <v>737</v>
      </c>
    </row>
    <row r="731" s="3" customFormat="true" ht="27" customHeight="true" spans="1:3">
      <c r="A731" s="6">
        <v>729</v>
      </c>
      <c r="B731" s="7" t="s">
        <v>686</v>
      </c>
      <c r="C731" s="8" t="s">
        <v>738</v>
      </c>
    </row>
    <row r="732" s="3" customFormat="true" ht="27" customHeight="true" spans="1:3">
      <c r="A732" s="6">
        <v>730</v>
      </c>
      <c r="B732" s="7" t="s">
        <v>686</v>
      </c>
      <c r="C732" s="8" t="s">
        <v>739</v>
      </c>
    </row>
    <row r="733" s="3" customFormat="true" ht="27" customHeight="true" spans="1:3">
      <c r="A733" s="6">
        <v>731</v>
      </c>
      <c r="B733" s="7" t="s">
        <v>686</v>
      </c>
      <c r="C733" s="8" t="s">
        <v>740</v>
      </c>
    </row>
    <row r="734" s="3" customFormat="true" ht="27" customHeight="true" spans="1:3">
      <c r="A734" s="6">
        <v>732</v>
      </c>
      <c r="B734" s="7" t="s">
        <v>686</v>
      </c>
      <c r="C734" s="8" t="s">
        <v>741</v>
      </c>
    </row>
    <row r="735" s="3" customFormat="true" ht="27" customHeight="true" spans="1:3">
      <c r="A735" s="6">
        <v>733</v>
      </c>
      <c r="B735" s="7" t="s">
        <v>686</v>
      </c>
      <c r="C735" s="8" t="s">
        <v>742</v>
      </c>
    </row>
    <row r="736" s="3" customFormat="true" ht="27" customHeight="true" spans="1:3">
      <c r="A736" s="6">
        <v>734</v>
      </c>
      <c r="B736" s="7" t="s">
        <v>686</v>
      </c>
      <c r="C736" s="8" t="s">
        <v>743</v>
      </c>
    </row>
    <row r="737" s="3" customFormat="true" ht="27" customHeight="true" spans="1:3">
      <c r="A737" s="6">
        <v>735</v>
      </c>
      <c r="B737" s="7" t="s">
        <v>686</v>
      </c>
      <c r="C737" s="8" t="s">
        <v>744</v>
      </c>
    </row>
    <row r="738" s="3" customFormat="true" ht="27" customHeight="true" spans="1:3">
      <c r="A738" s="6">
        <v>736</v>
      </c>
      <c r="B738" s="7" t="s">
        <v>686</v>
      </c>
      <c r="C738" s="8" t="s">
        <v>745</v>
      </c>
    </row>
    <row r="739" s="3" customFormat="true" ht="27" customHeight="true" spans="1:3">
      <c r="A739" s="6">
        <v>737</v>
      </c>
      <c r="B739" s="7" t="s">
        <v>686</v>
      </c>
      <c r="C739" s="8" t="s">
        <v>746</v>
      </c>
    </row>
    <row r="740" s="3" customFormat="true" ht="27" customHeight="true" spans="1:3">
      <c r="A740" s="6">
        <v>738</v>
      </c>
      <c r="B740" s="7" t="s">
        <v>686</v>
      </c>
      <c r="C740" s="8" t="s">
        <v>747</v>
      </c>
    </row>
    <row r="741" s="3" customFormat="true" ht="27" customHeight="true" spans="1:3">
      <c r="A741" s="6">
        <v>739</v>
      </c>
      <c r="B741" s="7" t="s">
        <v>686</v>
      </c>
      <c r="C741" s="8" t="s">
        <v>748</v>
      </c>
    </row>
    <row r="742" s="3" customFormat="true" ht="27" customHeight="true" spans="1:3">
      <c r="A742" s="6">
        <v>740</v>
      </c>
      <c r="B742" s="7" t="s">
        <v>686</v>
      </c>
      <c r="C742" s="8" t="s">
        <v>749</v>
      </c>
    </row>
    <row r="743" s="3" customFormat="true" ht="27" customHeight="true" spans="1:3">
      <c r="A743" s="6">
        <v>741</v>
      </c>
      <c r="B743" s="7" t="s">
        <v>686</v>
      </c>
      <c r="C743" s="8" t="s">
        <v>750</v>
      </c>
    </row>
    <row r="744" s="3" customFormat="true" ht="27" customHeight="true" spans="1:3">
      <c r="A744" s="6">
        <v>742</v>
      </c>
      <c r="B744" s="7" t="s">
        <v>686</v>
      </c>
      <c r="C744" s="8" t="s">
        <v>751</v>
      </c>
    </row>
    <row r="745" s="3" customFormat="true" ht="27" customHeight="true" spans="1:3">
      <c r="A745" s="6">
        <v>743</v>
      </c>
      <c r="B745" s="7" t="s">
        <v>686</v>
      </c>
      <c r="C745" s="8" t="s">
        <v>752</v>
      </c>
    </row>
    <row r="746" s="3" customFormat="true" ht="27" customHeight="true" spans="1:3">
      <c r="A746" s="6">
        <v>744</v>
      </c>
      <c r="B746" s="7" t="s">
        <v>686</v>
      </c>
      <c r="C746" s="8" t="s">
        <v>753</v>
      </c>
    </row>
    <row r="747" s="3" customFormat="true" ht="27" customHeight="true" spans="1:3">
      <c r="A747" s="6">
        <v>745</v>
      </c>
      <c r="B747" s="7" t="s">
        <v>686</v>
      </c>
      <c r="C747" s="8" t="s">
        <v>754</v>
      </c>
    </row>
    <row r="748" s="3" customFormat="true" ht="27" customHeight="true" spans="1:3">
      <c r="A748" s="6">
        <v>746</v>
      </c>
      <c r="B748" s="7" t="s">
        <v>755</v>
      </c>
      <c r="C748" s="8" t="s">
        <v>756</v>
      </c>
    </row>
    <row r="749" s="3" customFormat="true" ht="27" customHeight="true" spans="1:3">
      <c r="A749" s="6">
        <v>747</v>
      </c>
      <c r="B749" s="7" t="s">
        <v>755</v>
      </c>
      <c r="C749" s="8" t="s">
        <v>757</v>
      </c>
    </row>
    <row r="750" s="3" customFormat="true" ht="27" customHeight="true" spans="1:3">
      <c r="A750" s="6">
        <v>748</v>
      </c>
      <c r="B750" s="7" t="s">
        <v>755</v>
      </c>
      <c r="C750" s="8" t="s">
        <v>758</v>
      </c>
    </row>
    <row r="751" s="3" customFormat="true" ht="27" customHeight="true" spans="1:3">
      <c r="A751" s="6">
        <v>749</v>
      </c>
      <c r="B751" s="7" t="s">
        <v>755</v>
      </c>
      <c r="C751" s="8" t="s">
        <v>759</v>
      </c>
    </row>
    <row r="752" s="3" customFormat="true" ht="27" customHeight="true" spans="1:3">
      <c r="A752" s="6">
        <v>750</v>
      </c>
      <c r="B752" s="7" t="s">
        <v>755</v>
      </c>
      <c r="C752" s="8" t="s">
        <v>760</v>
      </c>
    </row>
    <row r="753" s="3" customFormat="true" ht="27" customHeight="true" spans="1:3">
      <c r="A753" s="6">
        <v>751</v>
      </c>
      <c r="B753" s="7" t="s">
        <v>755</v>
      </c>
      <c r="C753" s="8" t="s">
        <v>761</v>
      </c>
    </row>
    <row r="754" s="3" customFormat="true" ht="27" customHeight="true" spans="1:3">
      <c r="A754" s="6">
        <v>752</v>
      </c>
      <c r="B754" s="7" t="s">
        <v>755</v>
      </c>
      <c r="C754" s="8" t="s">
        <v>762</v>
      </c>
    </row>
    <row r="755" s="3" customFormat="true" ht="27" customHeight="true" spans="1:3">
      <c r="A755" s="6">
        <v>753</v>
      </c>
      <c r="B755" s="7" t="s">
        <v>755</v>
      </c>
      <c r="C755" s="8" t="s">
        <v>763</v>
      </c>
    </row>
    <row r="756" s="3" customFormat="true" ht="27" customHeight="true" spans="1:3">
      <c r="A756" s="6">
        <v>754</v>
      </c>
      <c r="B756" s="7" t="s">
        <v>755</v>
      </c>
      <c r="C756" s="8" t="s">
        <v>764</v>
      </c>
    </row>
    <row r="757" s="3" customFormat="true" ht="27" customHeight="true" spans="1:3">
      <c r="A757" s="6">
        <v>755</v>
      </c>
      <c r="B757" s="7" t="s">
        <v>755</v>
      </c>
      <c r="C757" s="8" t="s">
        <v>765</v>
      </c>
    </row>
    <row r="758" s="3" customFormat="true" ht="27" customHeight="true" spans="1:3">
      <c r="A758" s="6">
        <v>756</v>
      </c>
      <c r="B758" s="7" t="s">
        <v>755</v>
      </c>
      <c r="C758" s="8" t="s">
        <v>766</v>
      </c>
    </row>
    <row r="759" s="3" customFormat="true" ht="27" customHeight="true" spans="1:3">
      <c r="A759" s="6">
        <v>757</v>
      </c>
      <c r="B759" s="7" t="s">
        <v>755</v>
      </c>
      <c r="C759" s="8" t="s">
        <v>767</v>
      </c>
    </row>
    <row r="760" s="3" customFormat="true" ht="27" customHeight="true" spans="1:3">
      <c r="A760" s="6">
        <v>758</v>
      </c>
      <c r="B760" s="7" t="s">
        <v>755</v>
      </c>
      <c r="C760" s="8" t="s">
        <v>768</v>
      </c>
    </row>
    <row r="761" s="3" customFormat="true" ht="27" customHeight="true" spans="1:3">
      <c r="A761" s="6">
        <v>759</v>
      </c>
      <c r="B761" s="7" t="s">
        <v>755</v>
      </c>
      <c r="C761" s="8" t="s">
        <v>769</v>
      </c>
    </row>
    <row r="762" s="3" customFormat="true" ht="27" customHeight="true" spans="1:3">
      <c r="A762" s="6">
        <v>760</v>
      </c>
      <c r="B762" s="7" t="s">
        <v>755</v>
      </c>
      <c r="C762" s="8" t="s">
        <v>770</v>
      </c>
    </row>
    <row r="763" s="3" customFormat="true" ht="27" customHeight="true" spans="1:3">
      <c r="A763" s="6">
        <v>761</v>
      </c>
      <c r="B763" s="7" t="s">
        <v>755</v>
      </c>
      <c r="C763" s="8" t="s">
        <v>771</v>
      </c>
    </row>
    <row r="764" s="3" customFormat="true" ht="27" customHeight="true" spans="1:3">
      <c r="A764" s="6">
        <v>762</v>
      </c>
      <c r="B764" s="7" t="s">
        <v>755</v>
      </c>
      <c r="C764" s="8" t="s">
        <v>772</v>
      </c>
    </row>
    <row r="765" s="3" customFormat="true" ht="27" customHeight="true" spans="1:3">
      <c r="A765" s="6">
        <v>763</v>
      </c>
      <c r="B765" s="7" t="s">
        <v>755</v>
      </c>
      <c r="C765" s="8" t="s">
        <v>773</v>
      </c>
    </row>
    <row r="766" s="3" customFormat="true" ht="27" customHeight="true" spans="1:3">
      <c r="A766" s="6">
        <v>764</v>
      </c>
      <c r="B766" s="7" t="s">
        <v>755</v>
      </c>
      <c r="C766" s="8" t="s">
        <v>774</v>
      </c>
    </row>
    <row r="767" s="3" customFormat="true" ht="27" customHeight="true" spans="1:3">
      <c r="A767" s="6">
        <v>765</v>
      </c>
      <c r="B767" s="7" t="s">
        <v>755</v>
      </c>
      <c r="C767" s="8" t="s">
        <v>775</v>
      </c>
    </row>
    <row r="768" s="3" customFormat="true" ht="27" customHeight="true" spans="1:3">
      <c r="A768" s="6">
        <v>766</v>
      </c>
      <c r="B768" s="7" t="s">
        <v>755</v>
      </c>
      <c r="C768" s="8" t="s">
        <v>776</v>
      </c>
    </row>
    <row r="769" s="3" customFormat="true" ht="27" customHeight="true" spans="1:3">
      <c r="A769" s="6">
        <v>767</v>
      </c>
      <c r="B769" s="7" t="s">
        <v>755</v>
      </c>
      <c r="C769" s="6" t="s">
        <v>777</v>
      </c>
    </row>
    <row r="770" s="3" customFormat="true" ht="27" customHeight="true" spans="1:3">
      <c r="A770" s="6">
        <v>768</v>
      </c>
      <c r="B770" s="7" t="s">
        <v>755</v>
      </c>
      <c r="C770" s="8" t="s">
        <v>778</v>
      </c>
    </row>
    <row r="771" s="3" customFormat="true" ht="27" customHeight="true" spans="1:3">
      <c r="A771" s="6">
        <v>769</v>
      </c>
      <c r="B771" s="7" t="s">
        <v>755</v>
      </c>
      <c r="C771" s="8" t="s">
        <v>779</v>
      </c>
    </row>
    <row r="772" s="3" customFormat="true" ht="27" customHeight="true" spans="1:3">
      <c r="A772" s="6">
        <v>770</v>
      </c>
      <c r="B772" s="7" t="s">
        <v>755</v>
      </c>
      <c r="C772" s="8" t="s">
        <v>780</v>
      </c>
    </row>
    <row r="773" s="3" customFormat="true" ht="27" customHeight="true" spans="1:3">
      <c r="A773" s="6">
        <v>771</v>
      </c>
      <c r="B773" s="7" t="s">
        <v>755</v>
      </c>
      <c r="C773" s="8" t="s">
        <v>781</v>
      </c>
    </row>
    <row r="774" s="3" customFormat="true" ht="27" customHeight="true" spans="1:3">
      <c r="A774" s="6">
        <v>772</v>
      </c>
      <c r="B774" s="7" t="s">
        <v>755</v>
      </c>
      <c r="C774" s="8" t="s">
        <v>782</v>
      </c>
    </row>
    <row r="775" s="3" customFormat="true" ht="27" customHeight="true" spans="1:3">
      <c r="A775" s="6">
        <v>773</v>
      </c>
      <c r="B775" s="7" t="s">
        <v>755</v>
      </c>
      <c r="C775" s="8" t="s">
        <v>783</v>
      </c>
    </row>
    <row r="776" s="3" customFormat="true" ht="27" customHeight="true" spans="1:3">
      <c r="A776" s="6">
        <v>774</v>
      </c>
      <c r="B776" s="7" t="s">
        <v>755</v>
      </c>
      <c r="C776" s="8" t="s">
        <v>784</v>
      </c>
    </row>
    <row r="777" s="3" customFormat="true" ht="27" customHeight="true" spans="1:3">
      <c r="A777" s="6">
        <v>775</v>
      </c>
      <c r="B777" s="7" t="s">
        <v>755</v>
      </c>
      <c r="C777" s="8" t="s">
        <v>785</v>
      </c>
    </row>
    <row r="778" s="3" customFormat="true" ht="27" customHeight="true" spans="1:3">
      <c r="A778" s="6">
        <v>776</v>
      </c>
      <c r="B778" s="7" t="s">
        <v>755</v>
      </c>
      <c r="C778" s="8" t="s">
        <v>786</v>
      </c>
    </row>
    <row r="779" s="3" customFormat="true" ht="27" customHeight="true" spans="1:3">
      <c r="A779" s="6">
        <v>777</v>
      </c>
      <c r="B779" s="7" t="s">
        <v>755</v>
      </c>
      <c r="C779" s="8" t="s">
        <v>787</v>
      </c>
    </row>
    <row r="780" s="3" customFormat="true" ht="27" customHeight="true" spans="1:3">
      <c r="A780" s="6">
        <v>778</v>
      </c>
      <c r="B780" s="7" t="s">
        <v>755</v>
      </c>
      <c r="C780" s="8" t="s">
        <v>788</v>
      </c>
    </row>
    <row r="781" s="3" customFormat="true" ht="27" customHeight="true" spans="1:3">
      <c r="A781" s="6">
        <v>779</v>
      </c>
      <c r="B781" s="7" t="s">
        <v>755</v>
      </c>
      <c r="C781" s="8" t="s">
        <v>789</v>
      </c>
    </row>
    <row r="782" s="3" customFormat="true" ht="27" customHeight="true" spans="1:3">
      <c r="A782" s="6">
        <v>780</v>
      </c>
      <c r="B782" s="7" t="s">
        <v>755</v>
      </c>
      <c r="C782" s="8" t="s">
        <v>790</v>
      </c>
    </row>
    <row r="783" s="3" customFormat="true" ht="27" customHeight="true" spans="1:3">
      <c r="A783" s="6">
        <v>781</v>
      </c>
      <c r="B783" s="7" t="s">
        <v>755</v>
      </c>
      <c r="C783" s="8" t="s">
        <v>791</v>
      </c>
    </row>
    <row r="784" s="3" customFormat="true" ht="27" customHeight="true" spans="1:3">
      <c r="A784" s="6">
        <v>782</v>
      </c>
      <c r="B784" s="7" t="s">
        <v>755</v>
      </c>
      <c r="C784" s="8" t="s">
        <v>792</v>
      </c>
    </row>
    <row r="785" s="3" customFormat="true" ht="27" customHeight="true" spans="1:3">
      <c r="A785" s="6">
        <v>783</v>
      </c>
      <c r="B785" s="7" t="s">
        <v>755</v>
      </c>
      <c r="C785" s="8" t="s">
        <v>793</v>
      </c>
    </row>
    <row r="786" s="3" customFormat="true" ht="27" customHeight="true" spans="1:3">
      <c r="A786" s="6">
        <v>784</v>
      </c>
      <c r="B786" s="7" t="s">
        <v>755</v>
      </c>
      <c r="C786" s="8" t="s">
        <v>794</v>
      </c>
    </row>
    <row r="787" s="3" customFormat="true" ht="27" customHeight="true" spans="1:3">
      <c r="A787" s="6">
        <v>785</v>
      </c>
      <c r="B787" s="7" t="s">
        <v>755</v>
      </c>
      <c r="C787" s="8" t="s">
        <v>795</v>
      </c>
    </row>
    <row r="788" s="3" customFormat="true" ht="27" customHeight="true" spans="1:3">
      <c r="A788" s="6">
        <v>786</v>
      </c>
      <c r="B788" s="7" t="s">
        <v>755</v>
      </c>
      <c r="C788" s="8" t="s">
        <v>796</v>
      </c>
    </row>
    <row r="789" s="3" customFormat="true" ht="27" customHeight="true" spans="1:3">
      <c r="A789" s="6">
        <v>787</v>
      </c>
      <c r="B789" s="7" t="s">
        <v>755</v>
      </c>
      <c r="C789" s="8" t="s">
        <v>797</v>
      </c>
    </row>
    <row r="790" s="3" customFormat="true" ht="27" customHeight="true" spans="1:3">
      <c r="A790" s="6">
        <v>788</v>
      </c>
      <c r="B790" s="7" t="s">
        <v>755</v>
      </c>
      <c r="C790" s="8" t="s">
        <v>798</v>
      </c>
    </row>
    <row r="791" s="3" customFormat="true" ht="27" customHeight="true" spans="1:3">
      <c r="A791" s="6">
        <v>789</v>
      </c>
      <c r="B791" s="7" t="s">
        <v>755</v>
      </c>
      <c r="C791" s="8" t="s">
        <v>799</v>
      </c>
    </row>
    <row r="792" s="3" customFormat="true" ht="27" customHeight="true" spans="1:3">
      <c r="A792" s="6">
        <v>790</v>
      </c>
      <c r="B792" s="7" t="s">
        <v>755</v>
      </c>
      <c r="C792" s="8" t="s">
        <v>800</v>
      </c>
    </row>
    <row r="793" s="3" customFormat="true" ht="27" customHeight="true" spans="1:3">
      <c r="A793" s="6">
        <v>791</v>
      </c>
      <c r="B793" s="7" t="s">
        <v>755</v>
      </c>
      <c r="C793" s="8" t="s">
        <v>801</v>
      </c>
    </row>
    <row r="794" s="3" customFormat="true" ht="27" customHeight="true" spans="1:3">
      <c r="A794" s="6">
        <v>792</v>
      </c>
      <c r="B794" s="7" t="s">
        <v>755</v>
      </c>
      <c r="C794" s="8" t="s">
        <v>802</v>
      </c>
    </row>
    <row r="795" s="3" customFormat="true" ht="27" customHeight="true" spans="1:3">
      <c r="A795" s="6">
        <v>793</v>
      </c>
      <c r="B795" s="7" t="s">
        <v>755</v>
      </c>
      <c r="C795" s="8" t="s">
        <v>803</v>
      </c>
    </row>
    <row r="796" s="3" customFormat="true" ht="27" customHeight="true" spans="1:3">
      <c r="A796" s="6">
        <v>794</v>
      </c>
      <c r="B796" s="7" t="s">
        <v>755</v>
      </c>
      <c r="C796" s="8" t="s">
        <v>804</v>
      </c>
    </row>
    <row r="797" s="3" customFormat="true" ht="27" customHeight="true" spans="1:3">
      <c r="A797" s="6">
        <v>795</v>
      </c>
      <c r="B797" s="7" t="s">
        <v>755</v>
      </c>
      <c r="C797" s="8" t="s">
        <v>805</v>
      </c>
    </row>
    <row r="798" s="3" customFormat="true" ht="27" customHeight="true" spans="1:3">
      <c r="A798" s="6">
        <v>796</v>
      </c>
      <c r="B798" s="7" t="s">
        <v>755</v>
      </c>
      <c r="C798" s="8" t="s">
        <v>806</v>
      </c>
    </row>
    <row r="799" s="3" customFormat="true" ht="27" customHeight="true" spans="1:3">
      <c r="A799" s="6">
        <v>797</v>
      </c>
      <c r="B799" s="7" t="s">
        <v>755</v>
      </c>
      <c r="C799" s="8" t="s">
        <v>807</v>
      </c>
    </row>
    <row r="800" s="3" customFormat="true" ht="27" customHeight="true" spans="1:3">
      <c r="A800" s="6">
        <v>798</v>
      </c>
      <c r="B800" s="7" t="s">
        <v>755</v>
      </c>
      <c r="C800" s="8" t="s">
        <v>808</v>
      </c>
    </row>
    <row r="801" s="3" customFormat="true" ht="27" customHeight="true" spans="1:3">
      <c r="A801" s="6">
        <v>799</v>
      </c>
      <c r="B801" s="7" t="s">
        <v>755</v>
      </c>
      <c r="C801" s="8" t="s">
        <v>809</v>
      </c>
    </row>
    <row r="802" s="3" customFormat="true" ht="27" customHeight="true" spans="1:3">
      <c r="A802" s="6">
        <v>800</v>
      </c>
      <c r="B802" s="7" t="s">
        <v>755</v>
      </c>
      <c r="C802" s="8" t="s">
        <v>810</v>
      </c>
    </row>
    <row r="803" s="3" customFormat="true" ht="27" customHeight="true" spans="1:3">
      <c r="A803" s="6">
        <v>801</v>
      </c>
      <c r="B803" s="7" t="s">
        <v>755</v>
      </c>
      <c r="C803" s="8" t="s">
        <v>811</v>
      </c>
    </row>
    <row r="804" s="3" customFormat="true" ht="27" customHeight="true" spans="1:3">
      <c r="A804" s="6">
        <v>802</v>
      </c>
      <c r="B804" s="7" t="s">
        <v>755</v>
      </c>
      <c r="C804" s="8" t="s">
        <v>812</v>
      </c>
    </row>
    <row r="805" s="3" customFormat="true" ht="27" customHeight="true" spans="1:3">
      <c r="A805" s="6">
        <v>803</v>
      </c>
      <c r="B805" s="7" t="s">
        <v>755</v>
      </c>
      <c r="C805" s="8" t="s">
        <v>813</v>
      </c>
    </row>
    <row r="806" s="3" customFormat="true" ht="27" customHeight="true" spans="1:3">
      <c r="A806" s="6">
        <v>804</v>
      </c>
      <c r="B806" s="7" t="s">
        <v>755</v>
      </c>
      <c r="C806" s="8" t="s">
        <v>814</v>
      </c>
    </row>
    <row r="807" s="3" customFormat="true" ht="27" customHeight="true" spans="1:3">
      <c r="A807" s="6">
        <v>805</v>
      </c>
      <c r="B807" s="7" t="s">
        <v>755</v>
      </c>
      <c r="C807" s="8" t="s">
        <v>815</v>
      </c>
    </row>
    <row r="808" s="3" customFormat="true" ht="27" customHeight="true" spans="1:3">
      <c r="A808" s="6">
        <v>806</v>
      </c>
      <c r="B808" s="7" t="s">
        <v>755</v>
      </c>
      <c r="C808" s="8" t="s">
        <v>816</v>
      </c>
    </row>
    <row r="809" s="3" customFormat="true" ht="27" customHeight="true" spans="1:3">
      <c r="A809" s="6">
        <v>807</v>
      </c>
      <c r="B809" s="7" t="s">
        <v>755</v>
      </c>
      <c r="C809" s="8" t="s">
        <v>817</v>
      </c>
    </row>
    <row r="810" s="3" customFormat="true" ht="27" customHeight="true" spans="1:3">
      <c r="A810" s="6">
        <v>808</v>
      </c>
      <c r="B810" s="7" t="s">
        <v>755</v>
      </c>
      <c r="C810" s="8" t="s">
        <v>818</v>
      </c>
    </row>
    <row r="811" s="3" customFormat="true" ht="27" customHeight="true" spans="1:3">
      <c r="A811" s="6">
        <v>809</v>
      </c>
      <c r="B811" s="7" t="s">
        <v>755</v>
      </c>
      <c r="C811" s="8" t="s">
        <v>819</v>
      </c>
    </row>
    <row r="812" s="3" customFormat="true" ht="27" customHeight="true" spans="1:3">
      <c r="A812" s="6">
        <v>810</v>
      </c>
      <c r="B812" s="7" t="s">
        <v>755</v>
      </c>
      <c r="C812" s="8" t="s">
        <v>820</v>
      </c>
    </row>
    <row r="813" s="3" customFormat="true" ht="27" customHeight="true" spans="1:3">
      <c r="A813" s="6">
        <v>811</v>
      </c>
      <c r="B813" s="7" t="s">
        <v>755</v>
      </c>
      <c r="C813" s="8" t="s">
        <v>821</v>
      </c>
    </row>
    <row r="814" s="3" customFormat="true" ht="27" customHeight="true" spans="1:3">
      <c r="A814" s="6">
        <v>812</v>
      </c>
      <c r="B814" s="7" t="s">
        <v>755</v>
      </c>
      <c r="C814" s="8" t="s">
        <v>822</v>
      </c>
    </row>
    <row r="815" s="3" customFormat="true" ht="27" customHeight="true" spans="1:3">
      <c r="A815" s="6">
        <v>813</v>
      </c>
      <c r="B815" s="7" t="s">
        <v>755</v>
      </c>
      <c r="C815" s="8" t="s">
        <v>823</v>
      </c>
    </row>
    <row r="816" s="3" customFormat="true" ht="27" customHeight="true" spans="1:3">
      <c r="A816" s="6">
        <v>814</v>
      </c>
      <c r="B816" s="7" t="s">
        <v>755</v>
      </c>
      <c r="C816" s="8" t="s">
        <v>824</v>
      </c>
    </row>
    <row r="817" s="3" customFormat="true" ht="27" customHeight="true" spans="1:3">
      <c r="A817" s="6">
        <v>815</v>
      </c>
      <c r="B817" s="7" t="s">
        <v>755</v>
      </c>
      <c r="C817" s="8" t="s">
        <v>825</v>
      </c>
    </row>
    <row r="818" s="3" customFormat="true" ht="27" customHeight="true" spans="1:3">
      <c r="A818" s="6">
        <v>816</v>
      </c>
      <c r="B818" s="7" t="s">
        <v>755</v>
      </c>
      <c r="C818" s="8" t="s">
        <v>826</v>
      </c>
    </row>
    <row r="819" s="3" customFormat="true" ht="27" customHeight="true" spans="1:3">
      <c r="A819" s="6">
        <v>817</v>
      </c>
      <c r="B819" s="7" t="s">
        <v>755</v>
      </c>
      <c r="C819" s="8" t="s">
        <v>827</v>
      </c>
    </row>
    <row r="820" s="3" customFormat="true" ht="27" customHeight="true" spans="1:3">
      <c r="A820" s="6">
        <v>818</v>
      </c>
      <c r="B820" s="7" t="s">
        <v>755</v>
      </c>
      <c r="C820" s="8" t="s">
        <v>828</v>
      </c>
    </row>
    <row r="821" s="3" customFormat="true" ht="27" customHeight="true" spans="1:3">
      <c r="A821" s="6">
        <v>819</v>
      </c>
      <c r="B821" s="7" t="s">
        <v>755</v>
      </c>
      <c r="C821" s="8" t="s">
        <v>829</v>
      </c>
    </row>
    <row r="822" s="3" customFormat="true" ht="27" customHeight="true" spans="1:3">
      <c r="A822" s="6">
        <v>820</v>
      </c>
      <c r="B822" s="7" t="s">
        <v>755</v>
      </c>
      <c r="C822" s="8" t="s">
        <v>830</v>
      </c>
    </row>
    <row r="823" s="3" customFormat="true" ht="27" customHeight="true" spans="1:3">
      <c r="A823" s="6">
        <v>821</v>
      </c>
      <c r="B823" s="7" t="s">
        <v>755</v>
      </c>
      <c r="C823" s="8" t="s">
        <v>831</v>
      </c>
    </row>
    <row r="824" s="3" customFormat="true" ht="27" customHeight="true" spans="1:3">
      <c r="A824" s="6">
        <v>822</v>
      </c>
      <c r="B824" s="7" t="s">
        <v>755</v>
      </c>
      <c r="C824" s="8" t="s">
        <v>832</v>
      </c>
    </row>
    <row r="825" s="3" customFormat="true" ht="27" customHeight="true" spans="1:3">
      <c r="A825" s="6">
        <v>823</v>
      </c>
      <c r="B825" s="7" t="s">
        <v>755</v>
      </c>
      <c r="C825" s="8" t="s">
        <v>833</v>
      </c>
    </row>
    <row r="826" s="3" customFormat="true" ht="27" customHeight="true" spans="1:3">
      <c r="A826" s="6">
        <v>824</v>
      </c>
      <c r="B826" s="7" t="s">
        <v>755</v>
      </c>
      <c r="C826" s="8" t="s">
        <v>834</v>
      </c>
    </row>
    <row r="827" s="3" customFormat="true" ht="27" customHeight="true" spans="1:3">
      <c r="A827" s="6">
        <v>825</v>
      </c>
      <c r="B827" s="7" t="s">
        <v>755</v>
      </c>
      <c r="C827" s="8" t="s">
        <v>835</v>
      </c>
    </row>
    <row r="828" s="3" customFormat="true" ht="27" customHeight="true" spans="1:3">
      <c r="A828" s="6">
        <v>826</v>
      </c>
      <c r="B828" s="7" t="s">
        <v>755</v>
      </c>
      <c r="C828" s="8" t="s">
        <v>836</v>
      </c>
    </row>
    <row r="829" s="3" customFormat="true" ht="27" customHeight="true" spans="1:3">
      <c r="A829" s="6">
        <v>827</v>
      </c>
      <c r="B829" s="7" t="s">
        <v>755</v>
      </c>
      <c r="C829" s="8" t="s">
        <v>837</v>
      </c>
    </row>
    <row r="830" s="3" customFormat="true" ht="27" customHeight="true" spans="1:3">
      <c r="A830" s="6">
        <v>828</v>
      </c>
      <c r="B830" s="7" t="s">
        <v>755</v>
      </c>
      <c r="C830" s="8" t="s">
        <v>838</v>
      </c>
    </row>
    <row r="831" s="3" customFormat="true" ht="27" customHeight="true" spans="1:3">
      <c r="A831" s="6">
        <v>829</v>
      </c>
      <c r="B831" s="7" t="s">
        <v>755</v>
      </c>
      <c r="C831" s="8" t="s">
        <v>839</v>
      </c>
    </row>
    <row r="832" s="3" customFormat="true" ht="27" customHeight="true" spans="1:3">
      <c r="A832" s="6">
        <v>830</v>
      </c>
      <c r="B832" s="7" t="s">
        <v>755</v>
      </c>
      <c r="C832" s="8" t="s">
        <v>840</v>
      </c>
    </row>
    <row r="833" s="3" customFormat="true" ht="27" customHeight="true" spans="1:3">
      <c r="A833" s="6">
        <v>831</v>
      </c>
      <c r="B833" s="7" t="s">
        <v>755</v>
      </c>
      <c r="C833" s="6" t="s">
        <v>841</v>
      </c>
    </row>
    <row r="834" s="3" customFormat="true" ht="27" customHeight="true" spans="1:3">
      <c r="A834" s="6">
        <v>832</v>
      </c>
      <c r="B834" s="7" t="s">
        <v>755</v>
      </c>
      <c r="C834" s="6" t="s">
        <v>842</v>
      </c>
    </row>
    <row r="835" s="3" customFormat="true" ht="27" customHeight="true" spans="1:3">
      <c r="A835" s="6">
        <v>833</v>
      </c>
      <c r="B835" s="7" t="s">
        <v>755</v>
      </c>
      <c r="C835" s="6" t="s">
        <v>843</v>
      </c>
    </row>
    <row r="836" s="3" customFormat="true" ht="27" customHeight="true" spans="1:3">
      <c r="A836" s="6">
        <v>834</v>
      </c>
      <c r="B836" s="7" t="s">
        <v>755</v>
      </c>
      <c r="C836" s="6" t="s">
        <v>844</v>
      </c>
    </row>
    <row r="837" s="3" customFormat="true" ht="27" customHeight="true" spans="1:3">
      <c r="A837" s="6">
        <v>835</v>
      </c>
      <c r="B837" s="7" t="s">
        <v>755</v>
      </c>
      <c r="C837" s="6" t="s">
        <v>845</v>
      </c>
    </row>
    <row r="838" s="3" customFormat="true" ht="27" customHeight="true" spans="1:3">
      <c r="A838" s="6">
        <v>836</v>
      </c>
      <c r="B838" s="7" t="s">
        <v>755</v>
      </c>
      <c r="C838" s="6" t="s">
        <v>846</v>
      </c>
    </row>
    <row r="839" s="3" customFormat="true" ht="27" customHeight="true" spans="1:3">
      <c r="A839" s="6">
        <v>837</v>
      </c>
      <c r="B839" s="7" t="s">
        <v>755</v>
      </c>
      <c r="C839" s="6" t="s">
        <v>847</v>
      </c>
    </row>
    <row r="840" s="3" customFormat="true" ht="27" customHeight="true" spans="1:3">
      <c r="A840" s="6">
        <v>838</v>
      </c>
      <c r="B840" s="7" t="s">
        <v>755</v>
      </c>
      <c r="C840" s="6" t="s">
        <v>848</v>
      </c>
    </row>
    <row r="841" s="3" customFormat="true" ht="27" customHeight="true" spans="1:3">
      <c r="A841" s="6">
        <v>839</v>
      </c>
      <c r="B841" s="7" t="s">
        <v>755</v>
      </c>
      <c r="C841" s="6" t="s">
        <v>849</v>
      </c>
    </row>
    <row r="842" s="3" customFormat="true" ht="27" customHeight="true" spans="1:3">
      <c r="A842" s="6">
        <v>840</v>
      </c>
      <c r="B842" s="7" t="s">
        <v>755</v>
      </c>
      <c r="C842" s="6" t="s">
        <v>850</v>
      </c>
    </row>
    <row r="843" s="3" customFormat="true" ht="27" customHeight="true" spans="1:3">
      <c r="A843" s="6">
        <v>841</v>
      </c>
      <c r="B843" s="7" t="s">
        <v>755</v>
      </c>
      <c r="C843" s="6" t="s">
        <v>851</v>
      </c>
    </row>
    <row r="844" s="3" customFormat="true" ht="27" customHeight="true" spans="1:3">
      <c r="A844" s="6">
        <v>842</v>
      </c>
      <c r="B844" s="7" t="s">
        <v>755</v>
      </c>
      <c r="C844" s="6" t="s">
        <v>852</v>
      </c>
    </row>
    <row r="845" s="3" customFormat="true" ht="27" customHeight="true" spans="1:3">
      <c r="A845" s="6">
        <v>843</v>
      </c>
      <c r="B845" s="7" t="s">
        <v>755</v>
      </c>
      <c r="C845" s="6" t="s">
        <v>853</v>
      </c>
    </row>
    <row r="846" s="3" customFormat="true" ht="27" customHeight="true" spans="1:3">
      <c r="A846" s="6">
        <v>844</v>
      </c>
      <c r="B846" s="7" t="s">
        <v>755</v>
      </c>
      <c r="C846" s="6" t="s">
        <v>854</v>
      </c>
    </row>
    <row r="847" s="3" customFormat="true" ht="27" customHeight="true" spans="1:3">
      <c r="A847" s="6">
        <v>845</v>
      </c>
      <c r="B847" s="7" t="s">
        <v>755</v>
      </c>
      <c r="C847" s="6" t="s">
        <v>855</v>
      </c>
    </row>
    <row r="848" s="3" customFormat="true" ht="27" customHeight="true" spans="1:3">
      <c r="A848" s="6">
        <v>846</v>
      </c>
      <c r="B848" s="7" t="s">
        <v>755</v>
      </c>
      <c r="C848" s="6" t="s">
        <v>856</v>
      </c>
    </row>
    <row r="849" s="3" customFormat="true" ht="27" customHeight="true" spans="1:3">
      <c r="A849" s="6">
        <v>847</v>
      </c>
      <c r="B849" s="7" t="s">
        <v>755</v>
      </c>
      <c r="C849" s="6" t="s">
        <v>857</v>
      </c>
    </row>
    <row r="850" s="3" customFormat="true" ht="27" customHeight="true" spans="1:3">
      <c r="A850" s="6">
        <v>848</v>
      </c>
      <c r="B850" s="7" t="s">
        <v>755</v>
      </c>
      <c r="C850" s="6" t="s">
        <v>858</v>
      </c>
    </row>
    <row r="851" s="3" customFormat="true" ht="27" customHeight="true" spans="1:3">
      <c r="A851" s="6">
        <v>849</v>
      </c>
      <c r="B851" s="7" t="s">
        <v>755</v>
      </c>
      <c r="C851" s="6" t="s">
        <v>859</v>
      </c>
    </row>
    <row r="852" s="3" customFormat="true" ht="27" customHeight="true" spans="1:3">
      <c r="A852" s="6">
        <v>850</v>
      </c>
      <c r="B852" s="7" t="s">
        <v>755</v>
      </c>
      <c r="C852" s="6" t="s">
        <v>860</v>
      </c>
    </row>
    <row r="853" s="3" customFormat="true" ht="27" customHeight="true" spans="1:3">
      <c r="A853" s="6">
        <v>851</v>
      </c>
      <c r="B853" s="7" t="s">
        <v>755</v>
      </c>
      <c r="C853" s="6" t="s">
        <v>861</v>
      </c>
    </row>
    <row r="854" s="3" customFormat="true" ht="27" customHeight="true" spans="1:3">
      <c r="A854" s="6">
        <v>852</v>
      </c>
      <c r="B854" s="7" t="s">
        <v>755</v>
      </c>
      <c r="C854" s="6" t="s">
        <v>862</v>
      </c>
    </row>
    <row r="855" s="3" customFormat="true" ht="27" customHeight="true" spans="1:3">
      <c r="A855" s="6">
        <v>853</v>
      </c>
      <c r="B855" s="7" t="s">
        <v>755</v>
      </c>
      <c r="C855" s="6" t="s">
        <v>863</v>
      </c>
    </row>
    <row r="856" s="3" customFormat="true" ht="27" customHeight="true" spans="1:3">
      <c r="A856" s="6">
        <v>854</v>
      </c>
      <c r="B856" s="7" t="s">
        <v>864</v>
      </c>
      <c r="C856" s="19" t="s">
        <v>865</v>
      </c>
    </row>
    <row r="857" s="3" customFormat="true" ht="27" customHeight="true" spans="1:3">
      <c r="A857" s="6">
        <v>855</v>
      </c>
      <c r="B857" s="7" t="s">
        <v>864</v>
      </c>
      <c r="C857" s="19" t="s">
        <v>866</v>
      </c>
    </row>
    <row r="858" s="3" customFormat="true" ht="27" customHeight="true" spans="1:3">
      <c r="A858" s="6">
        <v>856</v>
      </c>
      <c r="B858" s="7" t="s">
        <v>864</v>
      </c>
      <c r="C858" s="19" t="s">
        <v>867</v>
      </c>
    </row>
    <row r="859" s="3" customFormat="true" ht="27" customHeight="true" spans="1:3">
      <c r="A859" s="6">
        <v>857</v>
      </c>
      <c r="B859" s="7" t="s">
        <v>864</v>
      </c>
      <c r="C859" s="19" t="s">
        <v>868</v>
      </c>
    </row>
    <row r="860" s="3" customFormat="true" ht="27" customHeight="true" spans="1:3">
      <c r="A860" s="6">
        <v>858</v>
      </c>
      <c r="B860" s="7" t="s">
        <v>864</v>
      </c>
      <c r="C860" s="19" t="s">
        <v>869</v>
      </c>
    </row>
    <row r="861" s="3" customFormat="true" ht="27" customHeight="true" spans="1:3">
      <c r="A861" s="6">
        <v>859</v>
      </c>
      <c r="B861" s="7" t="s">
        <v>864</v>
      </c>
      <c r="C861" s="19" t="s">
        <v>870</v>
      </c>
    </row>
    <row r="862" s="3" customFormat="true" ht="27" customHeight="true" spans="1:3">
      <c r="A862" s="6">
        <v>860</v>
      </c>
      <c r="B862" s="7" t="s">
        <v>864</v>
      </c>
      <c r="C862" s="19" t="s">
        <v>871</v>
      </c>
    </row>
    <row r="863" s="3" customFormat="true" ht="27" customHeight="true" spans="1:3">
      <c r="A863" s="6">
        <v>861</v>
      </c>
      <c r="B863" s="7" t="s">
        <v>864</v>
      </c>
      <c r="C863" s="19" t="s">
        <v>872</v>
      </c>
    </row>
    <row r="864" s="3" customFormat="true" ht="27" customHeight="true" spans="1:3">
      <c r="A864" s="6">
        <v>862</v>
      </c>
      <c r="B864" s="7" t="s">
        <v>864</v>
      </c>
      <c r="C864" s="19" t="s">
        <v>873</v>
      </c>
    </row>
    <row r="865" s="3" customFormat="true" ht="27" customHeight="true" spans="1:3">
      <c r="A865" s="6">
        <v>863</v>
      </c>
      <c r="B865" s="7" t="s">
        <v>864</v>
      </c>
      <c r="C865" s="19" t="s">
        <v>874</v>
      </c>
    </row>
    <row r="866" s="3" customFormat="true" ht="27" customHeight="true" spans="1:3">
      <c r="A866" s="6">
        <v>864</v>
      </c>
      <c r="B866" s="7" t="s">
        <v>864</v>
      </c>
      <c r="C866" s="19" t="s">
        <v>875</v>
      </c>
    </row>
    <row r="867" s="3" customFormat="true" ht="27" customHeight="true" spans="1:3">
      <c r="A867" s="6">
        <v>865</v>
      </c>
      <c r="B867" s="7" t="s">
        <v>864</v>
      </c>
      <c r="C867" s="19" t="s">
        <v>876</v>
      </c>
    </row>
    <row r="868" s="3" customFormat="true" ht="27" customHeight="true" spans="1:3">
      <c r="A868" s="6">
        <v>866</v>
      </c>
      <c r="B868" s="7" t="s">
        <v>864</v>
      </c>
      <c r="C868" s="19" t="s">
        <v>877</v>
      </c>
    </row>
    <row r="869" s="3" customFormat="true" ht="27" customHeight="true" spans="1:3">
      <c r="A869" s="6">
        <v>867</v>
      </c>
      <c r="B869" s="7" t="s">
        <v>864</v>
      </c>
      <c r="C869" s="19" t="s">
        <v>878</v>
      </c>
    </row>
    <row r="870" s="3" customFormat="true" ht="27" customHeight="true" spans="1:3">
      <c r="A870" s="6">
        <v>868</v>
      </c>
      <c r="B870" s="7" t="s">
        <v>864</v>
      </c>
      <c r="C870" s="19" t="s">
        <v>879</v>
      </c>
    </row>
    <row r="871" s="3" customFormat="true" ht="27" customHeight="true" spans="1:3">
      <c r="A871" s="6">
        <v>869</v>
      </c>
      <c r="B871" s="7" t="s">
        <v>864</v>
      </c>
      <c r="C871" s="19" t="s">
        <v>880</v>
      </c>
    </row>
    <row r="872" s="3" customFormat="true" ht="27" customHeight="true" spans="1:3">
      <c r="A872" s="6">
        <v>870</v>
      </c>
      <c r="B872" s="7" t="s">
        <v>864</v>
      </c>
      <c r="C872" s="19" t="s">
        <v>881</v>
      </c>
    </row>
    <row r="873" s="3" customFormat="true" ht="27" customHeight="true" spans="1:3">
      <c r="A873" s="6">
        <v>871</v>
      </c>
      <c r="B873" s="7" t="s">
        <v>864</v>
      </c>
      <c r="C873" s="19" t="s">
        <v>882</v>
      </c>
    </row>
    <row r="874" s="3" customFormat="true" ht="27" customHeight="true" spans="1:3">
      <c r="A874" s="6">
        <v>872</v>
      </c>
      <c r="B874" s="7" t="s">
        <v>864</v>
      </c>
      <c r="C874" s="19" t="s">
        <v>883</v>
      </c>
    </row>
    <row r="875" s="3" customFormat="true" ht="27" customHeight="true" spans="1:3">
      <c r="A875" s="6">
        <v>873</v>
      </c>
      <c r="B875" s="7" t="s">
        <v>864</v>
      </c>
      <c r="C875" s="19" t="s">
        <v>884</v>
      </c>
    </row>
    <row r="876" s="3" customFormat="true" ht="27" customHeight="true" spans="1:3">
      <c r="A876" s="6">
        <v>874</v>
      </c>
      <c r="B876" s="7" t="s">
        <v>864</v>
      </c>
      <c r="C876" s="19" t="s">
        <v>885</v>
      </c>
    </row>
    <row r="877" s="3" customFormat="true" ht="27" customHeight="true" spans="1:3">
      <c r="A877" s="6">
        <v>875</v>
      </c>
      <c r="B877" s="7" t="s">
        <v>864</v>
      </c>
      <c r="C877" s="19" t="s">
        <v>886</v>
      </c>
    </row>
    <row r="878" s="3" customFormat="true" ht="27" customHeight="true" spans="1:3">
      <c r="A878" s="6">
        <v>876</v>
      </c>
      <c r="B878" s="7" t="s">
        <v>864</v>
      </c>
      <c r="C878" s="19" t="s">
        <v>887</v>
      </c>
    </row>
    <row r="879" s="3" customFormat="true" ht="27" customHeight="true" spans="1:3">
      <c r="A879" s="6">
        <v>877</v>
      </c>
      <c r="B879" s="7" t="s">
        <v>864</v>
      </c>
      <c r="C879" s="19" t="s">
        <v>888</v>
      </c>
    </row>
    <row r="880" s="3" customFormat="true" ht="27" customHeight="true" spans="1:3">
      <c r="A880" s="6">
        <v>878</v>
      </c>
      <c r="B880" s="7" t="s">
        <v>864</v>
      </c>
      <c r="C880" s="19" t="s">
        <v>889</v>
      </c>
    </row>
    <row r="881" s="3" customFormat="true" ht="27" customHeight="true" spans="1:3">
      <c r="A881" s="6">
        <v>879</v>
      </c>
      <c r="B881" s="7" t="s">
        <v>864</v>
      </c>
      <c r="C881" s="19" t="s">
        <v>890</v>
      </c>
    </row>
    <row r="882" s="3" customFormat="true" ht="27" customHeight="true" spans="1:3">
      <c r="A882" s="6">
        <v>880</v>
      </c>
      <c r="B882" s="7" t="s">
        <v>864</v>
      </c>
      <c r="C882" s="19" t="s">
        <v>891</v>
      </c>
    </row>
    <row r="883" s="3" customFormat="true" ht="27" customHeight="true" spans="1:3">
      <c r="A883" s="6">
        <v>881</v>
      </c>
      <c r="B883" s="7" t="s">
        <v>864</v>
      </c>
      <c r="C883" s="19" t="s">
        <v>892</v>
      </c>
    </row>
    <row r="884" s="3" customFormat="true" ht="27" customHeight="true" spans="1:3">
      <c r="A884" s="6">
        <v>882</v>
      </c>
      <c r="B884" s="7" t="s">
        <v>864</v>
      </c>
      <c r="C884" s="19" t="s">
        <v>893</v>
      </c>
    </row>
    <row r="885" s="3" customFormat="true" ht="27" customHeight="true" spans="1:3">
      <c r="A885" s="6">
        <v>883</v>
      </c>
      <c r="B885" s="7" t="s">
        <v>864</v>
      </c>
      <c r="C885" s="19" t="s">
        <v>894</v>
      </c>
    </row>
    <row r="886" s="3" customFormat="true" ht="27" customHeight="true" spans="1:3">
      <c r="A886" s="6">
        <v>884</v>
      </c>
      <c r="B886" s="7" t="s">
        <v>864</v>
      </c>
      <c r="C886" s="19" t="s">
        <v>895</v>
      </c>
    </row>
    <row r="887" s="3" customFormat="true" ht="27" customHeight="true" spans="1:3">
      <c r="A887" s="6">
        <v>885</v>
      </c>
      <c r="B887" s="7" t="s">
        <v>864</v>
      </c>
      <c r="C887" s="19" t="s">
        <v>896</v>
      </c>
    </row>
    <row r="888" s="3" customFormat="true" ht="27" customHeight="true" spans="1:3">
      <c r="A888" s="6">
        <v>886</v>
      </c>
      <c r="B888" s="7" t="s">
        <v>864</v>
      </c>
      <c r="C888" s="19" t="s">
        <v>897</v>
      </c>
    </row>
    <row r="889" s="3" customFormat="true" ht="27" customHeight="true" spans="1:3">
      <c r="A889" s="6">
        <v>887</v>
      </c>
      <c r="B889" s="7" t="s">
        <v>864</v>
      </c>
      <c r="C889" s="19" t="s">
        <v>898</v>
      </c>
    </row>
    <row r="890" s="3" customFormat="true" ht="27" customHeight="true" spans="1:3">
      <c r="A890" s="6">
        <v>888</v>
      </c>
      <c r="B890" s="7" t="s">
        <v>864</v>
      </c>
      <c r="C890" s="19" t="s">
        <v>899</v>
      </c>
    </row>
    <row r="891" s="3" customFormat="true" ht="27" customHeight="true" spans="1:3">
      <c r="A891" s="6">
        <v>889</v>
      </c>
      <c r="B891" s="7" t="s">
        <v>864</v>
      </c>
      <c r="C891" s="19" t="s">
        <v>900</v>
      </c>
    </row>
    <row r="892" s="3" customFormat="true" ht="27" customHeight="true" spans="1:3">
      <c r="A892" s="6">
        <v>890</v>
      </c>
      <c r="B892" s="7" t="s">
        <v>864</v>
      </c>
      <c r="C892" s="19" t="s">
        <v>901</v>
      </c>
    </row>
    <row r="893" s="3" customFormat="true" ht="27" customHeight="true" spans="1:3">
      <c r="A893" s="6">
        <v>891</v>
      </c>
      <c r="B893" s="7" t="s">
        <v>864</v>
      </c>
      <c r="C893" s="19" t="s">
        <v>902</v>
      </c>
    </row>
    <row r="894" s="3" customFormat="true" ht="27" customHeight="true" spans="1:3">
      <c r="A894" s="6">
        <v>892</v>
      </c>
      <c r="B894" s="7" t="s">
        <v>864</v>
      </c>
      <c r="C894" s="19" t="s">
        <v>903</v>
      </c>
    </row>
    <row r="895" s="3" customFormat="true" ht="27" customHeight="true" spans="1:3">
      <c r="A895" s="6">
        <v>893</v>
      </c>
      <c r="B895" s="7" t="s">
        <v>864</v>
      </c>
      <c r="C895" s="19" t="s">
        <v>904</v>
      </c>
    </row>
    <row r="896" s="3" customFormat="true" ht="27" customHeight="true" spans="1:3">
      <c r="A896" s="6">
        <v>894</v>
      </c>
      <c r="B896" s="7" t="s">
        <v>864</v>
      </c>
      <c r="C896" s="19" t="s">
        <v>905</v>
      </c>
    </row>
    <row r="897" s="3" customFormat="true" ht="27" customHeight="true" spans="1:3">
      <c r="A897" s="6">
        <v>895</v>
      </c>
      <c r="B897" s="7" t="s">
        <v>864</v>
      </c>
      <c r="C897" s="19" t="s">
        <v>906</v>
      </c>
    </row>
    <row r="898" s="3" customFormat="true" ht="27" customHeight="true" spans="1:3">
      <c r="A898" s="6">
        <v>896</v>
      </c>
      <c r="B898" s="7" t="s">
        <v>864</v>
      </c>
      <c r="C898" s="19" t="s">
        <v>907</v>
      </c>
    </row>
    <row r="899" s="3" customFormat="true" ht="27" customHeight="true" spans="1:3">
      <c r="A899" s="6">
        <v>897</v>
      </c>
      <c r="B899" s="7" t="s">
        <v>864</v>
      </c>
      <c r="C899" s="19" t="s">
        <v>908</v>
      </c>
    </row>
    <row r="900" s="3" customFormat="true" ht="27" customHeight="true" spans="1:3">
      <c r="A900" s="6">
        <v>898</v>
      </c>
      <c r="B900" s="7" t="s">
        <v>864</v>
      </c>
      <c r="C900" s="19" t="s">
        <v>909</v>
      </c>
    </row>
    <row r="901" s="3" customFormat="true" ht="27" customHeight="true" spans="1:3">
      <c r="A901" s="6">
        <v>899</v>
      </c>
      <c r="B901" s="7" t="s">
        <v>864</v>
      </c>
      <c r="C901" s="19" t="s">
        <v>910</v>
      </c>
    </row>
    <row r="902" s="3" customFormat="true" ht="27" customHeight="true" spans="1:3">
      <c r="A902" s="6">
        <v>900</v>
      </c>
      <c r="B902" s="7" t="s">
        <v>864</v>
      </c>
      <c r="C902" s="19" t="s">
        <v>911</v>
      </c>
    </row>
    <row r="903" s="3" customFormat="true" ht="27" customHeight="true" spans="1:3">
      <c r="A903" s="6">
        <v>901</v>
      </c>
      <c r="B903" s="7" t="s">
        <v>864</v>
      </c>
      <c r="C903" s="19" t="s">
        <v>912</v>
      </c>
    </row>
    <row r="904" s="3" customFormat="true" ht="27" customHeight="true" spans="1:3">
      <c r="A904" s="6">
        <v>902</v>
      </c>
      <c r="B904" s="7" t="s">
        <v>864</v>
      </c>
      <c r="C904" s="19" t="s">
        <v>913</v>
      </c>
    </row>
    <row r="905" s="3" customFormat="true" ht="27" customHeight="true" spans="1:3">
      <c r="A905" s="6">
        <v>903</v>
      </c>
      <c r="B905" s="7" t="s">
        <v>864</v>
      </c>
      <c r="C905" s="19" t="s">
        <v>914</v>
      </c>
    </row>
    <row r="906" s="3" customFormat="true" ht="27" customHeight="true" spans="1:3">
      <c r="A906" s="6">
        <v>904</v>
      </c>
      <c r="B906" s="7" t="s">
        <v>864</v>
      </c>
      <c r="C906" s="19" t="s">
        <v>915</v>
      </c>
    </row>
    <row r="907" s="3" customFormat="true" ht="27" customHeight="true" spans="1:3">
      <c r="A907" s="6">
        <v>905</v>
      </c>
      <c r="B907" s="7" t="s">
        <v>864</v>
      </c>
      <c r="C907" s="19" t="s">
        <v>916</v>
      </c>
    </row>
    <row r="908" s="3" customFormat="true" ht="27" customHeight="true" spans="1:3">
      <c r="A908" s="6">
        <v>906</v>
      </c>
      <c r="B908" s="7" t="s">
        <v>864</v>
      </c>
      <c r="C908" s="19" t="s">
        <v>917</v>
      </c>
    </row>
    <row r="909" s="3" customFormat="true" ht="27" customHeight="true" spans="1:3">
      <c r="A909" s="6">
        <v>907</v>
      </c>
      <c r="B909" s="7" t="s">
        <v>864</v>
      </c>
      <c r="C909" s="19" t="s">
        <v>918</v>
      </c>
    </row>
    <row r="910" s="3" customFormat="true" ht="27" customHeight="true" spans="1:3">
      <c r="A910" s="6">
        <v>908</v>
      </c>
      <c r="B910" s="7" t="s">
        <v>864</v>
      </c>
      <c r="C910" s="19" t="s">
        <v>919</v>
      </c>
    </row>
    <row r="911" s="3" customFormat="true" ht="27" customHeight="true" spans="1:3">
      <c r="A911" s="6">
        <v>909</v>
      </c>
      <c r="B911" s="7" t="s">
        <v>864</v>
      </c>
      <c r="C911" s="19" t="s">
        <v>920</v>
      </c>
    </row>
    <row r="912" s="3" customFormat="true" ht="27" customHeight="true" spans="1:3">
      <c r="A912" s="6">
        <v>910</v>
      </c>
      <c r="B912" s="7" t="s">
        <v>864</v>
      </c>
      <c r="C912" s="9" t="s">
        <v>921</v>
      </c>
    </row>
    <row r="913" s="3" customFormat="true" ht="27" customHeight="true" spans="1:3">
      <c r="A913" s="6">
        <v>911</v>
      </c>
      <c r="B913" s="7" t="s">
        <v>864</v>
      </c>
      <c r="C913" s="19" t="s">
        <v>922</v>
      </c>
    </row>
    <row r="914" s="3" customFormat="true" ht="27" customHeight="true" spans="1:3">
      <c r="A914" s="6">
        <v>912</v>
      </c>
      <c r="B914" s="7" t="s">
        <v>864</v>
      </c>
      <c r="C914" s="19" t="s">
        <v>923</v>
      </c>
    </row>
    <row r="915" s="3" customFormat="true" ht="27" customHeight="true" spans="1:3">
      <c r="A915" s="6">
        <v>913</v>
      </c>
      <c r="B915" s="7" t="s">
        <v>864</v>
      </c>
      <c r="C915" s="19" t="s">
        <v>924</v>
      </c>
    </row>
    <row r="916" s="3" customFormat="true" ht="27" customHeight="true" spans="1:3">
      <c r="A916" s="6">
        <v>914</v>
      </c>
      <c r="B916" s="7" t="s">
        <v>864</v>
      </c>
      <c r="C916" s="19" t="s">
        <v>925</v>
      </c>
    </row>
    <row r="917" s="3" customFormat="true" ht="27" customHeight="true" spans="1:3">
      <c r="A917" s="6">
        <v>915</v>
      </c>
      <c r="B917" s="7" t="s">
        <v>864</v>
      </c>
      <c r="C917" s="20" t="s">
        <v>926</v>
      </c>
    </row>
    <row r="918" s="3" customFormat="true" ht="27" customHeight="true" spans="1:3">
      <c r="A918" s="6">
        <v>916</v>
      </c>
      <c r="B918" s="7" t="s">
        <v>864</v>
      </c>
      <c r="C918" s="20" t="s">
        <v>927</v>
      </c>
    </row>
    <row r="919" s="3" customFormat="true" ht="27" customHeight="true" spans="1:3">
      <c r="A919" s="6">
        <v>917</v>
      </c>
      <c r="B919" s="7" t="s">
        <v>864</v>
      </c>
      <c r="C919" s="20" t="s">
        <v>928</v>
      </c>
    </row>
    <row r="920" s="3" customFormat="true" ht="27" customHeight="true" spans="1:3">
      <c r="A920" s="6">
        <v>918</v>
      </c>
      <c r="B920" s="7" t="s">
        <v>864</v>
      </c>
      <c r="C920" s="20" t="s">
        <v>929</v>
      </c>
    </row>
    <row r="921" s="3" customFormat="true" ht="27" customHeight="true" spans="1:3">
      <c r="A921" s="6">
        <v>919</v>
      </c>
      <c r="B921" s="7" t="s">
        <v>864</v>
      </c>
      <c r="C921" s="20" t="s">
        <v>930</v>
      </c>
    </row>
    <row r="922" s="3" customFormat="true" ht="27" customHeight="true" spans="1:3">
      <c r="A922" s="6">
        <v>920</v>
      </c>
      <c r="B922" s="7" t="s">
        <v>864</v>
      </c>
      <c r="C922" s="20" t="s">
        <v>931</v>
      </c>
    </row>
    <row r="923" s="3" customFormat="true" ht="27" customHeight="true" spans="1:3">
      <c r="A923" s="6">
        <v>921</v>
      </c>
      <c r="B923" s="7" t="s">
        <v>864</v>
      </c>
      <c r="C923" s="20" t="s">
        <v>932</v>
      </c>
    </row>
    <row r="924" s="3" customFormat="true" ht="27" customHeight="true" spans="1:3">
      <c r="A924" s="6">
        <v>922</v>
      </c>
      <c r="B924" s="7" t="s">
        <v>864</v>
      </c>
      <c r="C924" s="20" t="s">
        <v>933</v>
      </c>
    </row>
    <row r="925" s="3" customFormat="true" ht="27" customHeight="true" spans="1:3">
      <c r="A925" s="6">
        <v>923</v>
      </c>
      <c r="B925" s="7" t="s">
        <v>864</v>
      </c>
      <c r="C925" s="20" t="s">
        <v>934</v>
      </c>
    </row>
    <row r="926" s="3" customFormat="true" ht="27" customHeight="true" spans="1:3">
      <c r="A926" s="6">
        <v>924</v>
      </c>
      <c r="B926" s="7" t="s">
        <v>864</v>
      </c>
      <c r="C926" s="20" t="s">
        <v>935</v>
      </c>
    </row>
    <row r="927" s="3" customFormat="true" ht="27" customHeight="true" spans="1:3">
      <c r="A927" s="6">
        <v>925</v>
      </c>
      <c r="B927" s="7" t="s">
        <v>864</v>
      </c>
      <c r="C927" s="20" t="s">
        <v>936</v>
      </c>
    </row>
    <row r="928" s="3" customFormat="true" ht="27" customHeight="true" spans="1:3">
      <c r="A928" s="6">
        <v>926</v>
      </c>
      <c r="B928" s="7" t="s">
        <v>864</v>
      </c>
      <c r="C928" s="20" t="s">
        <v>937</v>
      </c>
    </row>
    <row r="929" s="3" customFormat="true" ht="27" customHeight="true" spans="1:3">
      <c r="A929" s="6">
        <v>927</v>
      </c>
      <c r="B929" s="7" t="s">
        <v>864</v>
      </c>
      <c r="C929" s="20" t="s">
        <v>938</v>
      </c>
    </row>
    <row r="930" s="3" customFormat="true" ht="27" customHeight="true" spans="1:3">
      <c r="A930" s="6">
        <v>928</v>
      </c>
      <c r="B930" s="7" t="s">
        <v>864</v>
      </c>
      <c r="C930" s="20" t="s">
        <v>939</v>
      </c>
    </row>
    <row r="931" s="3" customFormat="true" ht="27" customHeight="true" spans="1:3">
      <c r="A931" s="6">
        <v>929</v>
      </c>
      <c r="B931" s="7" t="s">
        <v>864</v>
      </c>
      <c r="C931" s="20" t="s">
        <v>940</v>
      </c>
    </row>
    <row r="932" s="3" customFormat="true" ht="27" customHeight="true" spans="1:3">
      <c r="A932" s="6">
        <v>930</v>
      </c>
      <c r="B932" s="7" t="s">
        <v>864</v>
      </c>
      <c r="C932" s="20" t="s">
        <v>941</v>
      </c>
    </row>
    <row r="933" s="3" customFormat="true" ht="27" customHeight="true" spans="1:3">
      <c r="A933" s="6">
        <v>931</v>
      </c>
      <c r="B933" s="7" t="s">
        <v>864</v>
      </c>
      <c r="C933" s="20" t="s">
        <v>942</v>
      </c>
    </row>
    <row r="934" s="3" customFormat="true" ht="27" customHeight="true" spans="1:3">
      <c r="A934" s="6">
        <v>932</v>
      </c>
      <c r="B934" s="7" t="s">
        <v>864</v>
      </c>
      <c r="C934" s="20" t="s">
        <v>943</v>
      </c>
    </row>
    <row r="935" s="3" customFormat="true" ht="27" customHeight="true" spans="1:3">
      <c r="A935" s="6">
        <v>933</v>
      </c>
      <c r="B935" s="7" t="s">
        <v>864</v>
      </c>
      <c r="C935" s="20" t="s">
        <v>944</v>
      </c>
    </row>
    <row r="936" s="3" customFormat="true" ht="27" customHeight="true" spans="1:3">
      <c r="A936" s="6">
        <v>934</v>
      </c>
      <c r="B936" s="7" t="s">
        <v>864</v>
      </c>
      <c r="C936" s="20" t="s">
        <v>945</v>
      </c>
    </row>
    <row r="937" s="3" customFormat="true" ht="27" customHeight="true" spans="1:3">
      <c r="A937" s="6">
        <v>935</v>
      </c>
      <c r="B937" s="7" t="s">
        <v>864</v>
      </c>
      <c r="C937" s="20" t="s">
        <v>946</v>
      </c>
    </row>
    <row r="938" s="3" customFormat="true" ht="27" customHeight="true" spans="1:3">
      <c r="A938" s="6">
        <v>936</v>
      </c>
      <c r="B938" s="7" t="s">
        <v>864</v>
      </c>
      <c r="C938" s="20" t="s">
        <v>947</v>
      </c>
    </row>
    <row r="939" s="3" customFormat="true" ht="27" customHeight="true" spans="1:3">
      <c r="A939" s="6">
        <v>937</v>
      </c>
      <c r="B939" s="7" t="s">
        <v>864</v>
      </c>
      <c r="C939" s="20" t="s">
        <v>948</v>
      </c>
    </row>
    <row r="940" s="3" customFormat="true" ht="27" customHeight="true" spans="1:3">
      <c r="A940" s="6">
        <v>938</v>
      </c>
      <c r="B940" s="7" t="s">
        <v>864</v>
      </c>
      <c r="C940" s="20" t="s">
        <v>949</v>
      </c>
    </row>
    <row r="941" s="3" customFormat="true" ht="27" customHeight="true" spans="1:3">
      <c r="A941" s="6">
        <v>939</v>
      </c>
      <c r="B941" s="7" t="s">
        <v>864</v>
      </c>
      <c r="C941" s="20" t="s">
        <v>950</v>
      </c>
    </row>
    <row r="942" s="3" customFormat="true" ht="27" customHeight="true" spans="1:3">
      <c r="A942" s="6">
        <v>940</v>
      </c>
      <c r="B942" s="7" t="s">
        <v>864</v>
      </c>
      <c r="C942" s="20" t="s">
        <v>951</v>
      </c>
    </row>
    <row r="943" s="3" customFormat="true" ht="27" customHeight="true" spans="1:3">
      <c r="A943" s="6">
        <v>941</v>
      </c>
      <c r="B943" s="7" t="s">
        <v>864</v>
      </c>
      <c r="C943" s="20" t="s">
        <v>952</v>
      </c>
    </row>
    <row r="944" s="3" customFormat="true" ht="27" customHeight="true" spans="1:3">
      <c r="A944" s="6">
        <v>942</v>
      </c>
      <c r="B944" s="7" t="s">
        <v>864</v>
      </c>
      <c r="C944" s="20" t="s">
        <v>953</v>
      </c>
    </row>
    <row r="945" s="3" customFormat="true" ht="27" customHeight="true" spans="1:3">
      <c r="A945" s="6">
        <v>943</v>
      </c>
      <c r="B945" s="7" t="s">
        <v>864</v>
      </c>
      <c r="C945" s="20" t="s">
        <v>954</v>
      </c>
    </row>
    <row r="946" s="3" customFormat="true" ht="27" customHeight="true" spans="1:3">
      <c r="A946" s="6">
        <v>944</v>
      </c>
      <c r="B946" s="7" t="s">
        <v>864</v>
      </c>
      <c r="C946" s="20" t="s">
        <v>955</v>
      </c>
    </row>
    <row r="947" s="3" customFormat="true" ht="27" customHeight="true" spans="1:3">
      <c r="A947" s="6">
        <v>945</v>
      </c>
      <c r="B947" s="7" t="s">
        <v>864</v>
      </c>
      <c r="C947" s="20" t="s">
        <v>956</v>
      </c>
    </row>
    <row r="948" s="3" customFormat="true" ht="27" customHeight="true" spans="1:3">
      <c r="A948" s="6">
        <v>946</v>
      </c>
      <c r="B948" s="7" t="s">
        <v>864</v>
      </c>
      <c r="C948" s="20" t="s">
        <v>957</v>
      </c>
    </row>
    <row r="949" s="3" customFormat="true" ht="27" customHeight="true" spans="1:3">
      <c r="A949" s="6">
        <v>947</v>
      </c>
      <c r="B949" s="7" t="s">
        <v>864</v>
      </c>
      <c r="C949" s="20" t="s">
        <v>958</v>
      </c>
    </row>
    <row r="950" s="3" customFormat="true" ht="27" customHeight="true" spans="1:3">
      <c r="A950" s="6">
        <v>948</v>
      </c>
      <c r="B950" s="7" t="s">
        <v>864</v>
      </c>
      <c r="C950" s="20" t="s">
        <v>959</v>
      </c>
    </row>
    <row r="951" s="3" customFormat="true" ht="27" customHeight="true" spans="1:3">
      <c r="A951" s="6">
        <v>949</v>
      </c>
      <c r="B951" s="7" t="s">
        <v>864</v>
      </c>
      <c r="C951" s="20" t="s">
        <v>960</v>
      </c>
    </row>
    <row r="952" s="3" customFormat="true" ht="27" customHeight="true" spans="1:3">
      <c r="A952" s="6">
        <v>950</v>
      </c>
      <c r="B952" s="7" t="s">
        <v>864</v>
      </c>
      <c r="C952" s="20" t="s">
        <v>961</v>
      </c>
    </row>
    <row r="953" s="3" customFormat="true" ht="27" customHeight="true" spans="1:3">
      <c r="A953" s="6">
        <v>951</v>
      </c>
      <c r="B953" s="7" t="s">
        <v>864</v>
      </c>
      <c r="C953" s="20" t="s">
        <v>962</v>
      </c>
    </row>
    <row r="954" s="3" customFormat="true" ht="27" customHeight="true" spans="1:3">
      <c r="A954" s="6">
        <v>952</v>
      </c>
      <c r="B954" s="7" t="s">
        <v>864</v>
      </c>
      <c r="C954" s="20" t="s">
        <v>963</v>
      </c>
    </row>
    <row r="955" s="3" customFormat="true" ht="27" customHeight="true" spans="1:3">
      <c r="A955" s="6">
        <v>953</v>
      </c>
      <c r="B955" s="7" t="s">
        <v>864</v>
      </c>
      <c r="C955" s="20" t="s">
        <v>964</v>
      </c>
    </row>
    <row r="956" s="3" customFormat="true" ht="27" customHeight="true" spans="1:3">
      <c r="A956" s="6">
        <v>954</v>
      </c>
      <c r="B956" s="7" t="s">
        <v>864</v>
      </c>
      <c r="C956" s="21" t="s">
        <v>965</v>
      </c>
    </row>
    <row r="957" s="3" customFormat="true" ht="27" customHeight="true" spans="1:3">
      <c r="A957" s="6">
        <v>955</v>
      </c>
      <c r="B957" s="7" t="s">
        <v>864</v>
      </c>
      <c r="C957" s="20" t="s">
        <v>966</v>
      </c>
    </row>
    <row r="958" s="3" customFormat="true" ht="27" customHeight="true" spans="1:3">
      <c r="A958" s="6">
        <v>956</v>
      </c>
      <c r="B958" s="7" t="s">
        <v>864</v>
      </c>
      <c r="C958" s="20" t="s">
        <v>967</v>
      </c>
    </row>
    <row r="959" s="3" customFormat="true" ht="27" customHeight="true" spans="1:3">
      <c r="A959" s="6">
        <v>957</v>
      </c>
      <c r="B959" s="7" t="s">
        <v>864</v>
      </c>
      <c r="C959" s="20" t="s">
        <v>968</v>
      </c>
    </row>
    <row r="960" s="3" customFormat="true" ht="27" customHeight="true" spans="1:3">
      <c r="A960" s="6">
        <v>958</v>
      </c>
      <c r="B960" s="7" t="s">
        <v>864</v>
      </c>
      <c r="C960" s="20" t="s">
        <v>969</v>
      </c>
    </row>
    <row r="961" s="3" customFormat="true" ht="27" customHeight="true" spans="1:3">
      <c r="A961" s="6">
        <v>959</v>
      </c>
      <c r="B961" s="7" t="s">
        <v>864</v>
      </c>
      <c r="C961" s="20" t="s">
        <v>970</v>
      </c>
    </row>
    <row r="962" s="3" customFormat="true" ht="27" customHeight="true" spans="1:3">
      <c r="A962" s="6">
        <v>960</v>
      </c>
      <c r="B962" s="7" t="s">
        <v>864</v>
      </c>
      <c r="C962" s="20" t="s">
        <v>971</v>
      </c>
    </row>
    <row r="963" s="3" customFormat="true" ht="27" customHeight="true" spans="1:3">
      <c r="A963" s="6">
        <v>961</v>
      </c>
      <c r="B963" s="7" t="s">
        <v>864</v>
      </c>
      <c r="C963" s="20" t="s">
        <v>972</v>
      </c>
    </row>
    <row r="964" s="3" customFormat="true" ht="27" customHeight="true" spans="1:3">
      <c r="A964" s="6">
        <v>962</v>
      </c>
      <c r="B964" s="7" t="s">
        <v>864</v>
      </c>
      <c r="C964" s="20" t="s">
        <v>973</v>
      </c>
    </row>
    <row r="965" s="3" customFormat="true" ht="27" customHeight="true" spans="1:3">
      <c r="A965" s="6">
        <v>963</v>
      </c>
      <c r="B965" s="7" t="s">
        <v>864</v>
      </c>
      <c r="C965" s="20" t="s">
        <v>974</v>
      </c>
    </row>
    <row r="966" s="3" customFormat="true" ht="27" customHeight="true" spans="1:3">
      <c r="A966" s="6">
        <v>964</v>
      </c>
      <c r="B966" s="7" t="s">
        <v>864</v>
      </c>
      <c r="C966" s="20" t="s">
        <v>975</v>
      </c>
    </row>
    <row r="967" s="3" customFormat="true" ht="27" customHeight="true" spans="1:3">
      <c r="A967" s="6">
        <v>965</v>
      </c>
      <c r="B967" s="7" t="s">
        <v>864</v>
      </c>
      <c r="C967" s="22" t="s">
        <v>976</v>
      </c>
    </row>
    <row r="968" s="3" customFormat="true" ht="27" customHeight="true" spans="1:3">
      <c r="A968" s="6">
        <v>966</v>
      </c>
      <c r="B968" s="7" t="s">
        <v>864</v>
      </c>
      <c r="C968" s="20" t="s">
        <v>977</v>
      </c>
    </row>
    <row r="969" s="3" customFormat="true" ht="27" customHeight="true" spans="1:3">
      <c r="A969" s="6">
        <v>967</v>
      </c>
      <c r="B969" s="7" t="s">
        <v>864</v>
      </c>
      <c r="C969" s="20" t="s">
        <v>978</v>
      </c>
    </row>
    <row r="970" s="3" customFormat="true" ht="27" customHeight="true" spans="1:3">
      <c r="A970" s="6">
        <v>968</v>
      </c>
      <c r="B970" s="7" t="s">
        <v>864</v>
      </c>
      <c r="C970" s="6" t="s">
        <v>979</v>
      </c>
    </row>
    <row r="971" s="3" customFormat="true" ht="27" customHeight="true" spans="1:3">
      <c r="A971" s="6">
        <v>969</v>
      </c>
      <c r="B971" s="7" t="s">
        <v>864</v>
      </c>
      <c r="C971" s="6" t="s">
        <v>980</v>
      </c>
    </row>
    <row r="972" s="3" customFormat="true" ht="27" customHeight="true" spans="1:3">
      <c r="A972" s="6">
        <v>970</v>
      </c>
      <c r="B972" s="7" t="s">
        <v>864</v>
      </c>
      <c r="C972" s="6" t="s">
        <v>981</v>
      </c>
    </row>
    <row r="973" s="3" customFormat="true" ht="27" customHeight="true" spans="1:3">
      <c r="A973" s="6">
        <v>971</v>
      </c>
      <c r="B973" s="7" t="s">
        <v>864</v>
      </c>
      <c r="C973" s="6" t="s">
        <v>982</v>
      </c>
    </row>
    <row r="974" s="3" customFormat="true" ht="27" customHeight="true" spans="1:3">
      <c r="A974" s="6">
        <v>972</v>
      </c>
      <c r="B974" s="7" t="s">
        <v>864</v>
      </c>
      <c r="C974" s="6" t="s">
        <v>983</v>
      </c>
    </row>
    <row r="975" s="3" customFormat="true" ht="27" customHeight="true" spans="1:3">
      <c r="A975" s="6">
        <v>973</v>
      </c>
      <c r="B975" s="7" t="s">
        <v>864</v>
      </c>
      <c r="C975" s="6" t="s">
        <v>984</v>
      </c>
    </row>
    <row r="976" s="3" customFormat="true" ht="27" customHeight="true" spans="1:3">
      <c r="A976" s="6">
        <v>974</v>
      </c>
      <c r="B976" s="7" t="s">
        <v>864</v>
      </c>
      <c r="C976" s="6" t="s">
        <v>985</v>
      </c>
    </row>
    <row r="977" s="3" customFormat="true" ht="27" customHeight="true" spans="1:3">
      <c r="A977" s="6">
        <v>975</v>
      </c>
      <c r="B977" s="7" t="s">
        <v>864</v>
      </c>
      <c r="C977" s="6" t="s">
        <v>986</v>
      </c>
    </row>
    <row r="978" s="3" customFormat="true" ht="27" customHeight="true" spans="1:3">
      <c r="A978" s="6">
        <v>976</v>
      </c>
      <c r="B978" s="7" t="s">
        <v>987</v>
      </c>
      <c r="C978" s="6" t="s">
        <v>988</v>
      </c>
    </row>
    <row r="979" s="3" customFormat="true" ht="27" customHeight="true" spans="1:3">
      <c r="A979" s="6">
        <v>977</v>
      </c>
      <c r="B979" s="7" t="s">
        <v>987</v>
      </c>
      <c r="C979" s="6" t="s">
        <v>989</v>
      </c>
    </row>
    <row r="980" s="3" customFormat="true" ht="27" customHeight="true" spans="1:3">
      <c r="A980" s="6">
        <v>978</v>
      </c>
      <c r="B980" s="7" t="s">
        <v>987</v>
      </c>
      <c r="C980" s="6" t="s">
        <v>990</v>
      </c>
    </row>
    <row r="981" s="3" customFormat="true" ht="27" customHeight="true" spans="1:3">
      <c r="A981" s="6">
        <v>979</v>
      </c>
      <c r="B981" s="7" t="s">
        <v>987</v>
      </c>
      <c r="C981" s="6" t="s">
        <v>991</v>
      </c>
    </row>
    <row r="982" s="3" customFormat="true" ht="27" customHeight="true" spans="1:3">
      <c r="A982" s="6">
        <v>980</v>
      </c>
      <c r="B982" s="7" t="s">
        <v>987</v>
      </c>
      <c r="C982" s="6" t="s">
        <v>992</v>
      </c>
    </row>
    <row r="983" s="3" customFormat="true" ht="27" customHeight="true" spans="1:3">
      <c r="A983" s="6">
        <v>981</v>
      </c>
      <c r="B983" s="7" t="s">
        <v>987</v>
      </c>
      <c r="C983" s="6" t="s">
        <v>993</v>
      </c>
    </row>
    <row r="984" s="3" customFormat="true" ht="27" customHeight="true" spans="1:3">
      <c r="A984" s="6">
        <v>982</v>
      </c>
      <c r="B984" s="7" t="s">
        <v>987</v>
      </c>
      <c r="C984" s="6" t="s">
        <v>994</v>
      </c>
    </row>
    <row r="985" s="3" customFormat="true" ht="27" customHeight="true" spans="1:3">
      <c r="A985" s="6">
        <v>983</v>
      </c>
      <c r="B985" s="7" t="s">
        <v>987</v>
      </c>
      <c r="C985" s="6" t="s">
        <v>995</v>
      </c>
    </row>
    <row r="986" s="3" customFormat="true" ht="27" customHeight="true" spans="1:3">
      <c r="A986" s="6">
        <v>984</v>
      </c>
      <c r="B986" s="7" t="s">
        <v>987</v>
      </c>
      <c r="C986" s="6" t="s">
        <v>996</v>
      </c>
    </row>
    <row r="987" s="3" customFormat="true" ht="27" customHeight="true" spans="1:3">
      <c r="A987" s="6">
        <v>985</v>
      </c>
      <c r="B987" s="7" t="s">
        <v>987</v>
      </c>
      <c r="C987" s="6" t="s">
        <v>997</v>
      </c>
    </row>
    <row r="988" s="3" customFormat="true" ht="27" customHeight="true" spans="1:3">
      <c r="A988" s="6">
        <v>986</v>
      </c>
      <c r="B988" s="7" t="s">
        <v>987</v>
      </c>
      <c r="C988" s="6" t="s">
        <v>998</v>
      </c>
    </row>
    <row r="989" s="3" customFormat="true" ht="27" customHeight="true" spans="1:3">
      <c r="A989" s="6">
        <v>987</v>
      </c>
      <c r="B989" s="7" t="s">
        <v>987</v>
      </c>
      <c r="C989" s="6" t="s">
        <v>999</v>
      </c>
    </row>
    <row r="990" s="3" customFormat="true" ht="27" customHeight="true" spans="1:3">
      <c r="A990" s="6">
        <v>988</v>
      </c>
      <c r="B990" s="7" t="s">
        <v>987</v>
      </c>
      <c r="C990" s="6" t="s">
        <v>1000</v>
      </c>
    </row>
    <row r="991" s="3" customFormat="true" ht="27" customHeight="true" spans="1:3">
      <c r="A991" s="6">
        <v>989</v>
      </c>
      <c r="B991" s="7" t="s">
        <v>987</v>
      </c>
      <c r="C991" s="6" t="s">
        <v>1001</v>
      </c>
    </row>
    <row r="992" s="3" customFormat="true" ht="27" customHeight="true" spans="1:3">
      <c r="A992" s="6">
        <v>990</v>
      </c>
      <c r="B992" s="7" t="s">
        <v>987</v>
      </c>
      <c r="C992" s="6" t="s">
        <v>1002</v>
      </c>
    </row>
    <row r="993" s="3" customFormat="true" ht="27" customHeight="true" spans="1:3">
      <c r="A993" s="6">
        <v>991</v>
      </c>
      <c r="B993" s="7" t="s">
        <v>987</v>
      </c>
      <c r="C993" s="6" t="s">
        <v>1003</v>
      </c>
    </row>
    <row r="994" s="3" customFormat="true" ht="27" customHeight="true" spans="1:3">
      <c r="A994" s="6">
        <v>992</v>
      </c>
      <c r="B994" s="7" t="s">
        <v>987</v>
      </c>
      <c r="C994" s="6" t="s">
        <v>1004</v>
      </c>
    </row>
    <row r="995" s="3" customFormat="true" ht="27" customHeight="true" spans="1:3">
      <c r="A995" s="6">
        <v>993</v>
      </c>
      <c r="B995" s="7" t="s">
        <v>987</v>
      </c>
      <c r="C995" s="6" t="s">
        <v>1005</v>
      </c>
    </row>
    <row r="996" s="3" customFormat="true" ht="27" customHeight="true" spans="1:3">
      <c r="A996" s="6">
        <v>994</v>
      </c>
      <c r="B996" s="7" t="s">
        <v>987</v>
      </c>
      <c r="C996" s="6" t="s">
        <v>1006</v>
      </c>
    </row>
    <row r="997" s="3" customFormat="true" ht="27" customHeight="true" spans="1:3">
      <c r="A997" s="6">
        <v>995</v>
      </c>
      <c r="B997" s="7" t="s">
        <v>987</v>
      </c>
      <c r="C997" s="6" t="s">
        <v>1007</v>
      </c>
    </row>
    <row r="998" s="3" customFormat="true" ht="27" customHeight="true" spans="1:3">
      <c r="A998" s="6">
        <v>996</v>
      </c>
      <c r="B998" s="7" t="s">
        <v>987</v>
      </c>
      <c r="C998" s="6" t="s">
        <v>1008</v>
      </c>
    </row>
    <row r="999" s="3" customFormat="true" ht="27" customHeight="true" spans="1:3">
      <c r="A999" s="6">
        <v>997</v>
      </c>
      <c r="B999" s="7" t="s">
        <v>987</v>
      </c>
      <c r="C999" s="6" t="s">
        <v>1009</v>
      </c>
    </row>
    <row r="1000" s="3" customFormat="true" ht="27" customHeight="true" spans="1:3">
      <c r="A1000" s="6">
        <v>998</v>
      </c>
      <c r="B1000" s="7" t="s">
        <v>987</v>
      </c>
      <c r="C1000" s="6" t="s">
        <v>1010</v>
      </c>
    </row>
    <row r="1001" s="3" customFormat="true" ht="27" customHeight="true" spans="1:3">
      <c r="A1001" s="6">
        <v>999</v>
      </c>
      <c r="B1001" s="7" t="s">
        <v>987</v>
      </c>
      <c r="C1001" s="6" t="s">
        <v>1011</v>
      </c>
    </row>
    <row r="1002" s="3" customFormat="true" ht="27" customHeight="true" spans="1:3">
      <c r="A1002" s="6">
        <v>1000</v>
      </c>
      <c r="B1002" s="7" t="s">
        <v>987</v>
      </c>
      <c r="C1002" s="6" t="s">
        <v>1012</v>
      </c>
    </row>
    <row r="1003" s="3" customFormat="true" ht="27" customHeight="true" spans="1:3">
      <c r="A1003" s="6">
        <v>1001</v>
      </c>
      <c r="B1003" s="7" t="s">
        <v>987</v>
      </c>
      <c r="C1003" s="6" t="s">
        <v>1013</v>
      </c>
    </row>
    <row r="1004" s="3" customFormat="true" ht="27" customHeight="true" spans="1:3">
      <c r="A1004" s="6">
        <v>1002</v>
      </c>
      <c r="B1004" s="7" t="s">
        <v>987</v>
      </c>
      <c r="C1004" s="6" t="s">
        <v>1014</v>
      </c>
    </row>
    <row r="1005" s="3" customFormat="true" ht="27" customHeight="true" spans="1:3">
      <c r="A1005" s="6">
        <v>1003</v>
      </c>
      <c r="B1005" s="7" t="s">
        <v>987</v>
      </c>
      <c r="C1005" s="6" t="s">
        <v>1015</v>
      </c>
    </row>
    <row r="1006" s="3" customFormat="true" ht="27" customHeight="true" spans="1:3">
      <c r="A1006" s="6">
        <v>1004</v>
      </c>
      <c r="B1006" s="7" t="s">
        <v>987</v>
      </c>
      <c r="C1006" s="6" t="s">
        <v>1016</v>
      </c>
    </row>
    <row r="1007" s="3" customFormat="true" ht="27" customHeight="true" spans="1:3">
      <c r="A1007" s="6">
        <v>1005</v>
      </c>
      <c r="B1007" s="7" t="s">
        <v>987</v>
      </c>
      <c r="C1007" s="6" t="s">
        <v>1017</v>
      </c>
    </row>
    <row r="1008" s="3" customFormat="true" ht="27" customHeight="true" spans="1:3">
      <c r="A1008" s="6">
        <v>1006</v>
      </c>
      <c r="B1008" s="7" t="s">
        <v>987</v>
      </c>
      <c r="C1008" s="6" t="s">
        <v>1018</v>
      </c>
    </row>
    <row r="1009" s="3" customFormat="true" ht="27" customHeight="true" spans="1:3">
      <c r="A1009" s="6">
        <v>1007</v>
      </c>
      <c r="B1009" s="7" t="s">
        <v>987</v>
      </c>
      <c r="C1009" s="6" t="s">
        <v>1019</v>
      </c>
    </row>
    <row r="1010" s="3" customFormat="true" ht="27" customHeight="true" spans="1:3">
      <c r="A1010" s="6">
        <v>1008</v>
      </c>
      <c r="B1010" s="7" t="s">
        <v>987</v>
      </c>
      <c r="C1010" s="6" t="s">
        <v>1020</v>
      </c>
    </row>
    <row r="1011" s="3" customFormat="true" ht="27" customHeight="true" spans="1:3">
      <c r="A1011" s="6">
        <v>1009</v>
      </c>
      <c r="B1011" s="7" t="s">
        <v>987</v>
      </c>
      <c r="C1011" s="6" t="s">
        <v>1021</v>
      </c>
    </row>
    <row r="1012" s="3" customFormat="true" ht="27" customHeight="true" spans="1:3">
      <c r="A1012" s="6">
        <v>1010</v>
      </c>
      <c r="B1012" s="7" t="s">
        <v>987</v>
      </c>
      <c r="C1012" s="6" t="s">
        <v>1022</v>
      </c>
    </row>
    <row r="1013" s="3" customFormat="true" ht="27" customHeight="true" spans="1:3">
      <c r="A1013" s="6">
        <v>1011</v>
      </c>
      <c r="B1013" s="7" t="s">
        <v>987</v>
      </c>
      <c r="C1013" s="6" t="s">
        <v>1023</v>
      </c>
    </row>
    <row r="1014" s="3" customFormat="true" ht="27" customHeight="true" spans="1:3">
      <c r="A1014" s="6">
        <v>1012</v>
      </c>
      <c r="B1014" s="7" t="s">
        <v>987</v>
      </c>
      <c r="C1014" s="6" t="s">
        <v>1024</v>
      </c>
    </row>
    <row r="1015" s="3" customFormat="true" ht="27" customHeight="true" spans="1:3">
      <c r="A1015" s="6">
        <v>1013</v>
      </c>
      <c r="B1015" s="7" t="s">
        <v>987</v>
      </c>
      <c r="C1015" s="6" t="s">
        <v>1025</v>
      </c>
    </row>
    <row r="1016" s="3" customFormat="true" ht="27" customHeight="true" spans="1:3">
      <c r="A1016" s="6">
        <v>1014</v>
      </c>
      <c r="B1016" s="7" t="s">
        <v>987</v>
      </c>
      <c r="C1016" s="6" t="s">
        <v>1026</v>
      </c>
    </row>
    <row r="1017" s="3" customFormat="true" ht="27" customHeight="true" spans="1:3">
      <c r="A1017" s="6">
        <v>1015</v>
      </c>
      <c r="B1017" s="7" t="s">
        <v>987</v>
      </c>
      <c r="C1017" s="6" t="s">
        <v>1027</v>
      </c>
    </row>
    <row r="1018" s="3" customFormat="true" ht="27" customHeight="true" spans="1:3">
      <c r="A1018" s="6">
        <v>1016</v>
      </c>
      <c r="B1018" s="7" t="s">
        <v>987</v>
      </c>
      <c r="C1018" s="6" t="s">
        <v>1028</v>
      </c>
    </row>
    <row r="1019" s="3" customFormat="true" ht="27" customHeight="true" spans="1:3">
      <c r="A1019" s="6">
        <v>1017</v>
      </c>
      <c r="B1019" s="7" t="s">
        <v>987</v>
      </c>
      <c r="C1019" s="6" t="s">
        <v>1029</v>
      </c>
    </row>
    <row r="1020" s="3" customFormat="true" ht="27" customHeight="true" spans="1:3">
      <c r="A1020" s="6">
        <v>1018</v>
      </c>
      <c r="B1020" s="7" t="s">
        <v>987</v>
      </c>
      <c r="C1020" s="6" t="s">
        <v>1030</v>
      </c>
    </row>
    <row r="1021" s="3" customFormat="true" ht="27" customHeight="true" spans="1:3">
      <c r="A1021" s="6">
        <v>1019</v>
      </c>
      <c r="B1021" s="7" t="s">
        <v>987</v>
      </c>
      <c r="C1021" s="6" t="s">
        <v>1031</v>
      </c>
    </row>
    <row r="1022" s="3" customFormat="true" ht="27" customHeight="true" spans="1:3">
      <c r="A1022" s="6">
        <v>1020</v>
      </c>
      <c r="B1022" s="7" t="s">
        <v>987</v>
      </c>
      <c r="C1022" s="6" t="s">
        <v>1032</v>
      </c>
    </row>
    <row r="1023" s="3" customFormat="true" ht="27" customHeight="true" spans="1:3">
      <c r="A1023" s="6">
        <v>1021</v>
      </c>
      <c r="B1023" s="7" t="s">
        <v>987</v>
      </c>
      <c r="C1023" s="6" t="s">
        <v>1033</v>
      </c>
    </row>
    <row r="1024" s="3" customFormat="true" ht="27" customHeight="true" spans="1:3">
      <c r="A1024" s="6">
        <v>1022</v>
      </c>
      <c r="B1024" s="7" t="s">
        <v>987</v>
      </c>
      <c r="C1024" s="6" t="s">
        <v>1034</v>
      </c>
    </row>
    <row r="1025" s="3" customFormat="true" ht="27" customHeight="true" spans="1:3">
      <c r="A1025" s="6">
        <v>1023</v>
      </c>
      <c r="B1025" s="7" t="s">
        <v>987</v>
      </c>
      <c r="C1025" s="6" t="s">
        <v>1035</v>
      </c>
    </row>
    <row r="1026" s="3" customFormat="true" ht="27" customHeight="true" spans="1:3">
      <c r="A1026" s="6">
        <v>1024</v>
      </c>
      <c r="B1026" s="7" t="s">
        <v>987</v>
      </c>
      <c r="C1026" s="6" t="s">
        <v>1036</v>
      </c>
    </row>
    <row r="1027" s="3" customFormat="true" ht="27" customHeight="true" spans="1:3">
      <c r="A1027" s="6">
        <v>1025</v>
      </c>
      <c r="B1027" s="7" t="s">
        <v>987</v>
      </c>
      <c r="C1027" s="6" t="s">
        <v>1037</v>
      </c>
    </row>
    <row r="1028" s="3" customFormat="true" ht="27" customHeight="true" spans="1:3">
      <c r="A1028" s="6">
        <v>1026</v>
      </c>
      <c r="B1028" s="7" t="s">
        <v>987</v>
      </c>
      <c r="C1028" s="6" t="s">
        <v>1038</v>
      </c>
    </row>
    <row r="1029" s="3" customFormat="true" ht="27" customHeight="true" spans="1:3">
      <c r="A1029" s="6">
        <v>1027</v>
      </c>
      <c r="B1029" s="7" t="s">
        <v>987</v>
      </c>
      <c r="C1029" s="6" t="s">
        <v>1039</v>
      </c>
    </row>
    <row r="1030" s="3" customFormat="true" ht="27" customHeight="true" spans="1:3">
      <c r="A1030" s="6">
        <v>1028</v>
      </c>
      <c r="B1030" s="7" t="s">
        <v>987</v>
      </c>
      <c r="C1030" s="6" t="s">
        <v>1040</v>
      </c>
    </row>
    <row r="1031" s="3" customFormat="true" ht="27" customHeight="true" spans="1:3">
      <c r="A1031" s="6">
        <v>1029</v>
      </c>
      <c r="B1031" s="7" t="s">
        <v>987</v>
      </c>
      <c r="C1031" s="6" t="s">
        <v>1041</v>
      </c>
    </row>
    <row r="1032" s="3" customFormat="true" ht="27" customHeight="true" spans="1:3">
      <c r="A1032" s="6">
        <v>1030</v>
      </c>
      <c r="B1032" s="7" t="s">
        <v>987</v>
      </c>
      <c r="C1032" s="6" t="s">
        <v>1042</v>
      </c>
    </row>
    <row r="1033" s="3" customFormat="true" ht="27" customHeight="true" spans="1:3">
      <c r="A1033" s="6">
        <v>1031</v>
      </c>
      <c r="B1033" s="7" t="s">
        <v>987</v>
      </c>
      <c r="C1033" s="6" t="s">
        <v>1043</v>
      </c>
    </row>
    <row r="1034" s="3" customFormat="true" ht="27" customHeight="true" spans="1:3">
      <c r="A1034" s="6">
        <v>1032</v>
      </c>
      <c r="B1034" s="7" t="s">
        <v>987</v>
      </c>
      <c r="C1034" s="6" t="s">
        <v>1044</v>
      </c>
    </row>
    <row r="1035" s="3" customFormat="true" ht="27" customHeight="true" spans="1:3">
      <c r="A1035" s="6">
        <v>1033</v>
      </c>
      <c r="B1035" s="7" t="s">
        <v>987</v>
      </c>
      <c r="C1035" s="6" t="s">
        <v>1045</v>
      </c>
    </row>
    <row r="1036" s="3" customFormat="true" ht="27" customHeight="true" spans="1:3">
      <c r="A1036" s="6">
        <v>1034</v>
      </c>
      <c r="B1036" s="7" t="s">
        <v>987</v>
      </c>
      <c r="C1036" s="6" t="s">
        <v>1046</v>
      </c>
    </row>
    <row r="1037" s="3" customFormat="true" ht="27" customHeight="true" spans="1:3">
      <c r="A1037" s="6">
        <v>1035</v>
      </c>
      <c r="B1037" s="7" t="s">
        <v>987</v>
      </c>
      <c r="C1037" s="6" t="s">
        <v>1047</v>
      </c>
    </row>
    <row r="1038" s="3" customFormat="true" ht="27" customHeight="true" spans="1:3">
      <c r="A1038" s="6">
        <v>1036</v>
      </c>
      <c r="B1038" s="7" t="s">
        <v>987</v>
      </c>
      <c r="C1038" s="6" t="s">
        <v>1048</v>
      </c>
    </row>
    <row r="1039" s="3" customFormat="true" ht="27" customHeight="true" spans="1:3">
      <c r="A1039" s="6">
        <v>1037</v>
      </c>
      <c r="B1039" s="7" t="s">
        <v>987</v>
      </c>
      <c r="C1039" s="6" t="s">
        <v>1049</v>
      </c>
    </row>
    <row r="1040" s="3" customFormat="true" ht="27" customHeight="true" spans="1:3">
      <c r="A1040" s="6">
        <v>1038</v>
      </c>
      <c r="B1040" s="7" t="s">
        <v>987</v>
      </c>
      <c r="C1040" s="6" t="s">
        <v>1050</v>
      </c>
    </row>
    <row r="1041" s="3" customFormat="true" ht="27" customHeight="true" spans="1:3">
      <c r="A1041" s="6">
        <v>1039</v>
      </c>
      <c r="B1041" s="7" t="s">
        <v>987</v>
      </c>
      <c r="C1041" s="6" t="s">
        <v>1051</v>
      </c>
    </row>
    <row r="1042" s="3" customFormat="true" ht="27" customHeight="true" spans="1:3">
      <c r="A1042" s="6">
        <v>1040</v>
      </c>
      <c r="B1042" s="7" t="s">
        <v>987</v>
      </c>
      <c r="C1042" s="6" t="s">
        <v>1052</v>
      </c>
    </row>
    <row r="1043" s="3" customFormat="true" ht="27" customHeight="true" spans="1:3">
      <c r="A1043" s="6">
        <v>1041</v>
      </c>
      <c r="B1043" s="7" t="s">
        <v>987</v>
      </c>
      <c r="C1043" s="6" t="s">
        <v>1053</v>
      </c>
    </row>
    <row r="1044" s="3" customFormat="true" ht="27" customHeight="true" spans="1:3">
      <c r="A1044" s="6">
        <v>1042</v>
      </c>
      <c r="B1044" s="7" t="s">
        <v>987</v>
      </c>
      <c r="C1044" s="6" t="s">
        <v>1054</v>
      </c>
    </row>
    <row r="1045" s="3" customFormat="true" ht="27" customHeight="true" spans="1:3">
      <c r="A1045" s="6">
        <v>1043</v>
      </c>
      <c r="B1045" s="7" t="s">
        <v>987</v>
      </c>
      <c r="C1045" s="6" t="s">
        <v>1055</v>
      </c>
    </row>
    <row r="1046" s="3" customFormat="true" ht="27" customHeight="true" spans="1:3">
      <c r="A1046" s="6">
        <v>1044</v>
      </c>
      <c r="B1046" s="7" t="s">
        <v>987</v>
      </c>
      <c r="C1046" s="6" t="s">
        <v>1056</v>
      </c>
    </row>
    <row r="1047" s="3" customFormat="true" ht="27" customHeight="true" spans="1:3">
      <c r="A1047" s="6">
        <v>1045</v>
      </c>
      <c r="B1047" s="7" t="s">
        <v>987</v>
      </c>
      <c r="C1047" s="6" t="s">
        <v>1057</v>
      </c>
    </row>
    <row r="1048" s="3" customFormat="true" ht="27" customHeight="true" spans="1:3">
      <c r="A1048" s="6">
        <v>1046</v>
      </c>
      <c r="B1048" s="7" t="s">
        <v>987</v>
      </c>
      <c r="C1048" s="6" t="s">
        <v>1058</v>
      </c>
    </row>
    <row r="1049" s="3" customFormat="true" ht="27" customHeight="true" spans="1:3">
      <c r="A1049" s="6">
        <v>1047</v>
      </c>
      <c r="B1049" s="7" t="s">
        <v>987</v>
      </c>
      <c r="C1049" s="6" t="s">
        <v>1059</v>
      </c>
    </row>
    <row r="1050" s="3" customFormat="true" ht="27" customHeight="true" spans="1:3">
      <c r="A1050" s="6">
        <v>1048</v>
      </c>
      <c r="B1050" s="7" t="s">
        <v>987</v>
      </c>
      <c r="C1050" s="6" t="s">
        <v>1060</v>
      </c>
    </row>
    <row r="1051" s="3" customFormat="true" ht="27" customHeight="true" spans="1:3">
      <c r="A1051" s="6">
        <v>1049</v>
      </c>
      <c r="B1051" s="7" t="s">
        <v>1061</v>
      </c>
      <c r="C1051" s="6" t="s">
        <v>1062</v>
      </c>
    </row>
    <row r="1052" s="3" customFormat="true" ht="27" customHeight="true" spans="1:3">
      <c r="A1052" s="6">
        <v>1050</v>
      </c>
      <c r="B1052" s="7" t="s">
        <v>1061</v>
      </c>
      <c r="C1052" s="6" t="s">
        <v>1063</v>
      </c>
    </row>
    <row r="1053" s="3" customFormat="true" ht="27" customHeight="true" spans="1:3">
      <c r="A1053" s="6">
        <v>1051</v>
      </c>
      <c r="B1053" s="7" t="s">
        <v>1061</v>
      </c>
      <c r="C1053" s="6" t="s">
        <v>1064</v>
      </c>
    </row>
    <row r="1054" s="3" customFormat="true" ht="27" customHeight="true" spans="1:3">
      <c r="A1054" s="6">
        <v>1052</v>
      </c>
      <c r="B1054" s="7" t="s">
        <v>1061</v>
      </c>
      <c r="C1054" s="6" t="s">
        <v>1065</v>
      </c>
    </row>
    <row r="1055" s="3" customFormat="true" ht="27" customHeight="true" spans="1:3">
      <c r="A1055" s="6">
        <v>1053</v>
      </c>
      <c r="B1055" s="7" t="s">
        <v>1061</v>
      </c>
      <c r="C1055" s="6" t="s">
        <v>1066</v>
      </c>
    </row>
    <row r="1056" s="3" customFormat="true" ht="27" customHeight="true" spans="1:3">
      <c r="A1056" s="6">
        <v>1054</v>
      </c>
      <c r="B1056" s="7" t="s">
        <v>1061</v>
      </c>
      <c r="C1056" s="6" t="s">
        <v>1067</v>
      </c>
    </row>
    <row r="1057" s="3" customFormat="true" ht="27" customHeight="true" spans="1:3">
      <c r="A1057" s="6">
        <v>1055</v>
      </c>
      <c r="B1057" s="7" t="s">
        <v>1061</v>
      </c>
      <c r="C1057" s="6" t="s">
        <v>1068</v>
      </c>
    </row>
    <row r="1058" s="3" customFormat="true" ht="27" customHeight="true" spans="1:3">
      <c r="A1058" s="6">
        <v>1056</v>
      </c>
      <c r="B1058" s="7" t="s">
        <v>1061</v>
      </c>
      <c r="C1058" s="6" t="s">
        <v>1069</v>
      </c>
    </row>
    <row r="1059" s="3" customFormat="true" ht="27" customHeight="true" spans="1:3">
      <c r="A1059" s="6">
        <v>1057</v>
      </c>
      <c r="B1059" s="7" t="s">
        <v>1061</v>
      </c>
      <c r="C1059" s="6" t="s">
        <v>1070</v>
      </c>
    </row>
    <row r="1060" s="3" customFormat="true" ht="27" customHeight="true" spans="1:3">
      <c r="A1060" s="6">
        <v>1058</v>
      </c>
      <c r="B1060" s="7" t="s">
        <v>1061</v>
      </c>
      <c r="C1060" s="6" t="s">
        <v>1071</v>
      </c>
    </row>
    <row r="1061" s="3" customFormat="true" ht="27" customHeight="true" spans="1:3">
      <c r="A1061" s="6">
        <v>1059</v>
      </c>
      <c r="B1061" s="7" t="s">
        <v>1061</v>
      </c>
      <c r="C1061" s="6" t="s">
        <v>1072</v>
      </c>
    </row>
    <row r="1062" s="3" customFormat="true" ht="27" customHeight="true" spans="1:3">
      <c r="A1062" s="6">
        <v>1060</v>
      </c>
      <c r="B1062" s="7" t="s">
        <v>1061</v>
      </c>
      <c r="C1062" s="6" t="s">
        <v>1073</v>
      </c>
    </row>
    <row r="1063" s="3" customFormat="true" ht="27" customHeight="true" spans="1:3">
      <c r="A1063" s="6">
        <v>1061</v>
      </c>
      <c r="B1063" s="7" t="s">
        <v>1061</v>
      </c>
      <c r="C1063" s="6" t="s">
        <v>1074</v>
      </c>
    </row>
    <row r="1064" s="3" customFormat="true" ht="27" customHeight="true" spans="1:3">
      <c r="A1064" s="6">
        <v>1062</v>
      </c>
      <c r="B1064" s="7" t="s">
        <v>1061</v>
      </c>
      <c r="C1064" s="6" t="s">
        <v>1075</v>
      </c>
    </row>
    <row r="1065" s="3" customFormat="true" ht="27" customHeight="true" spans="1:3">
      <c r="A1065" s="6">
        <v>1063</v>
      </c>
      <c r="B1065" s="7" t="s">
        <v>1061</v>
      </c>
      <c r="C1065" s="6" t="s">
        <v>1076</v>
      </c>
    </row>
    <row r="1066" s="3" customFormat="true" ht="27" customHeight="true" spans="1:3">
      <c r="A1066" s="6">
        <v>1064</v>
      </c>
      <c r="B1066" s="7" t="s">
        <v>1061</v>
      </c>
      <c r="C1066" s="6" t="s">
        <v>1077</v>
      </c>
    </row>
    <row r="1067" s="3" customFormat="true" ht="27" customHeight="true" spans="1:3">
      <c r="A1067" s="6">
        <v>1065</v>
      </c>
      <c r="B1067" s="7" t="s">
        <v>1061</v>
      </c>
      <c r="C1067" s="6" t="s">
        <v>1078</v>
      </c>
    </row>
    <row r="1068" s="3" customFormat="true" ht="27" customHeight="true" spans="1:3">
      <c r="A1068" s="6">
        <v>1066</v>
      </c>
      <c r="B1068" s="7" t="s">
        <v>1061</v>
      </c>
      <c r="C1068" s="6" t="s">
        <v>1079</v>
      </c>
    </row>
    <row r="1069" s="3" customFormat="true" ht="27" customHeight="true" spans="1:3">
      <c r="A1069" s="6">
        <v>1067</v>
      </c>
      <c r="B1069" s="7" t="s">
        <v>1061</v>
      </c>
      <c r="C1069" s="6" t="s">
        <v>1080</v>
      </c>
    </row>
    <row r="1070" s="3" customFormat="true" ht="27" customHeight="true" spans="1:3">
      <c r="A1070" s="6">
        <v>1068</v>
      </c>
      <c r="B1070" s="7" t="s">
        <v>1061</v>
      </c>
      <c r="C1070" s="6" t="s">
        <v>1081</v>
      </c>
    </row>
    <row r="1071" s="3" customFormat="true" ht="27" customHeight="true" spans="1:3">
      <c r="A1071" s="6">
        <v>1069</v>
      </c>
      <c r="B1071" s="7" t="s">
        <v>1061</v>
      </c>
      <c r="C1071" s="6" t="s">
        <v>1082</v>
      </c>
    </row>
    <row r="1072" s="3" customFormat="true" ht="27" customHeight="true" spans="1:3">
      <c r="A1072" s="6">
        <v>1070</v>
      </c>
      <c r="B1072" s="7" t="s">
        <v>1061</v>
      </c>
      <c r="C1072" s="6" t="s">
        <v>1083</v>
      </c>
    </row>
    <row r="1073" s="3" customFormat="true" ht="27" customHeight="true" spans="1:3">
      <c r="A1073" s="6">
        <v>1071</v>
      </c>
      <c r="B1073" s="7" t="s">
        <v>1061</v>
      </c>
      <c r="C1073" s="6" t="s">
        <v>1084</v>
      </c>
    </row>
    <row r="1074" s="3" customFormat="true" ht="27" customHeight="true" spans="1:3">
      <c r="A1074" s="6">
        <v>1072</v>
      </c>
      <c r="B1074" s="7" t="s">
        <v>1061</v>
      </c>
      <c r="C1074" s="6" t="s">
        <v>1085</v>
      </c>
    </row>
    <row r="1075" s="3" customFormat="true" ht="27" customHeight="true" spans="1:3">
      <c r="A1075" s="6">
        <v>1073</v>
      </c>
      <c r="B1075" s="7" t="s">
        <v>1061</v>
      </c>
      <c r="C1075" s="6" t="s">
        <v>1086</v>
      </c>
    </row>
    <row r="1076" s="3" customFormat="true" ht="27" customHeight="true" spans="1:3">
      <c r="A1076" s="6">
        <v>1074</v>
      </c>
      <c r="B1076" s="7" t="s">
        <v>1061</v>
      </c>
      <c r="C1076" s="6" t="s">
        <v>1087</v>
      </c>
    </row>
    <row r="1077" s="3" customFormat="true" ht="27" customHeight="true" spans="1:3">
      <c r="A1077" s="6">
        <v>1075</v>
      </c>
      <c r="B1077" s="7" t="s">
        <v>1061</v>
      </c>
      <c r="C1077" s="6" t="s">
        <v>1088</v>
      </c>
    </row>
    <row r="1078" s="3" customFormat="true" ht="27" customHeight="true" spans="1:3">
      <c r="A1078" s="6">
        <v>1076</v>
      </c>
      <c r="B1078" s="7" t="s">
        <v>1061</v>
      </c>
      <c r="C1078" s="6" t="s">
        <v>1089</v>
      </c>
    </row>
    <row r="1079" s="3" customFormat="true" ht="27" customHeight="true" spans="1:3">
      <c r="A1079" s="6">
        <v>1077</v>
      </c>
      <c r="B1079" s="7" t="s">
        <v>1061</v>
      </c>
      <c r="C1079" s="6" t="s">
        <v>1090</v>
      </c>
    </row>
    <row r="1080" s="3" customFormat="true" ht="27" customHeight="true" spans="1:3">
      <c r="A1080" s="6">
        <v>1078</v>
      </c>
      <c r="B1080" s="7" t="s">
        <v>1061</v>
      </c>
      <c r="C1080" s="6" t="s">
        <v>1091</v>
      </c>
    </row>
    <row r="1081" s="3" customFormat="true" ht="27" customHeight="true" spans="1:3">
      <c r="A1081" s="6">
        <v>1079</v>
      </c>
      <c r="B1081" s="7" t="s">
        <v>1061</v>
      </c>
      <c r="C1081" s="6" t="s">
        <v>1092</v>
      </c>
    </row>
    <row r="1082" s="3" customFormat="true" ht="27" customHeight="true" spans="1:3">
      <c r="A1082" s="6">
        <v>1080</v>
      </c>
      <c r="B1082" s="7" t="s">
        <v>1061</v>
      </c>
      <c r="C1082" s="6" t="s">
        <v>1093</v>
      </c>
    </row>
    <row r="1083" s="3" customFormat="true" ht="27" customHeight="true" spans="1:3">
      <c r="A1083" s="6">
        <v>1081</v>
      </c>
      <c r="B1083" s="7" t="s">
        <v>1061</v>
      </c>
      <c r="C1083" s="6" t="s">
        <v>1094</v>
      </c>
    </row>
    <row r="1084" s="3" customFormat="true" ht="27" customHeight="true" spans="1:3">
      <c r="A1084" s="6">
        <v>1082</v>
      </c>
      <c r="B1084" s="7" t="s">
        <v>1061</v>
      </c>
      <c r="C1084" s="6" t="s">
        <v>1095</v>
      </c>
    </row>
    <row r="1085" s="3" customFormat="true" ht="27" customHeight="true" spans="1:3">
      <c r="A1085" s="6">
        <v>1083</v>
      </c>
      <c r="B1085" s="7" t="s">
        <v>1061</v>
      </c>
      <c r="C1085" s="6" t="s">
        <v>1096</v>
      </c>
    </row>
    <row r="1086" s="3" customFormat="true" ht="27" customHeight="true" spans="1:3">
      <c r="A1086" s="6">
        <v>1084</v>
      </c>
      <c r="B1086" s="7" t="s">
        <v>1061</v>
      </c>
      <c r="C1086" s="6" t="s">
        <v>1097</v>
      </c>
    </row>
    <row r="1087" s="3" customFormat="true" ht="27" customHeight="true" spans="1:3">
      <c r="A1087" s="6">
        <v>1085</v>
      </c>
      <c r="B1087" s="7" t="s">
        <v>1061</v>
      </c>
      <c r="C1087" s="6" t="s">
        <v>1098</v>
      </c>
    </row>
    <row r="1088" s="3" customFormat="true" ht="27" customHeight="true" spans="1:3">
      <c r="A1088" s="6">
        <v>1086</v>
      </c>
      <c r="B1088" s="7" t="s">
        <v>1061</v>
      </c>
      <c r="C1088" s="6" t="s">
        <v>1099</v>
      </c>
    </row>
    <row r="1089" s="3" customFormat="true" ht="27" customHeight="true" spans="1:3">
      <c r="A1089" s="6">
        <v>1087</v>
      </c>
      <c r="B1089" s="7" t="s">
        <v>1061</v>
      </c>
      <c r="C1089" s="6" t="s">
        <v>1100</v>
      </c>
    </row>
    <row r="1090" s="3" customFormat="true" ht="27" customHeight="true" spans="1:3">
      <c r="A1090" s="6">
        <v>1088</v>
      </c>
      <c r="B1090" s="7" t="s">
        <v>1061</v>
      </c>
      <c r="C1090" s="6" t="s">
        <v>1101</v>
      </c>
    </row>
    <row r="1091" s="3" customFormat="true" ht="27" customHeight="true" spans="1:3">
      <c r="A1091" s="6">
        <v>1089</v>
      </c>
      <c r="B1091" s="7" t="s">
        <v>1061</v>
      </c>
      <c r="C1091" s="6" t="s">
        <v>1102</v>
      </c>
    </row>
    <row r="1092" s="3" customFormat="true" ht="27" customHeight="true" spans="1:3">
      <c r="A1092" s="6">
        <v>1090</v>
      </c>
      <c r="B1092" s="7" t="s">
        <v>1061</v>
      </c>
      <c r="C1092" s="6" t="s">
        <v>1103</v>
      </c>
    </row>
    <row r="1093" s="3" customFormat="true" ht="27" customHeight="true" spans="1:3">
      <c r="A1093" s="6">
        <v>1091</v>
      </c>
      <c r="B1093" s="7" t="s">
        <v>1061</v>
      </c>
      <c r="C1093" s="6" t="s">
        <v>1104</v>
      </c>
    </row>
    <row r="1094" s="3" customFormat="true" ht="27" customHeight="true" spans="1:3">
      <c r="A1094" s="6">
        <v>1092</v>
      </c>
      <c r="B1094" s="7" t="s">
        <v>1061</v>
      </c>
      <c r="C1094" s="6" t="s">
        <v>1105</v>
      </c>
    </row>
    <row r="1095" s="3" customFormat="true" ht="27" customHeight="true" spans="1:3">
      <c r="A1095" s="6">
        <v>1093</v>
      </c>
      <c r="B1095" s="7" t="s">
        <v>1061</v>
      </c>
      <c r="C1095" s="6" t="s">
        <v>1106</v>
      </c>
    </row>
    <row r="1096" s="3" customFormat="true" ht="27" customHeight="true" spans="1:3">
      <c r="A1096" s="6">
        <v>1094</v>
      </c>
      <c r="B1096" s="7" t="s">
        <v>1061</v>
      </c>
      <c r="C1096" s="6" t="s">
        <v>1107</v>
      </c>
    </row>
    <row r="1097" s="3" customFormat="true" ht="27" customHeight="true" spans="1:3">
      <c r="A1097" s="6">
        <v>1095</v>
      </c>
      <c r="B1097" s="7" t="s">
        <v>1061</v>
      </c>
      <c r="C1097" s="6" t="s">
        <v>1108</v>
      </c>
    </row>
    <row r="1098" s="3" customFormat="true" ht="27" customHeight="true" spans="1:3">
      <c r="A1098" s="6">
        <v>1096</v>
      </c>
      <c r="B1098" s="7" t="s">
        <v>1061</v>
      </c>
      <c r="C1098" s="6" t="s">
        <v>1109</v>
      </c>
    </row>
    <row r="1099" s="3" customFormat="true" ht="27" customHeight="true" spans="1:3">
      <c r="A1099" s="6">
        <v>1097</v>
      </c>
      <c r="B1099" s="7" t="s">
        <v>1061</v>
      </c>
      <c r="C1099" s="6" t="s">
        <v>1110</v>
      </c>
    </row>
    <row r="1100" s="3" customFormat="true" ht="27" customHeight="true" spans="1:3">
      <c r="A1100" s="6">
        <v>1098</v>
      </c>
      <c r="B1100" s="7" t="s">
        <v>1061</v>
      </c>
      <c r="C1100" s="6" t="s">
        <v>1111</v>
      </c>
    </row>
    <row r="1101" s="3" customFormat="true" ht="27" customHeight="true" spans="1:3">
      <c r="A1101" s="6">
        <v>1099</v>
      </c>
      <c r="B1101" s="7" t="s">
        <v>1061</v>
      </c>
      <c r="C1101" s="6" t="s">
        <v>1112</v>
      </c>
    </row>
    <row r="1102" s="3" customFormat="true" ht="27" customHeight="true" spans="1:3">
      <c r="A1102" s="6">
        <v>1100</v>
      </c>
      <c r="B1102" s="7" t="s">
        <v>1061</v>
      </c>
      <c r="C1102" s="6" t="s">
        <v>1113</v>
      </c>
    </row>
    <row r="1103" s="3" customFormat="true" ht="27" customHeight="true" spans="1:3">
      <c r="A1103" s="6">
        <v>1101</v>
      </c>
      <c r="B1103" s="7" t="s">
        <v>1061</v>
      </c>
      <c r="C1103" s="6" t="s">
        <v>1114</v>
      </c>
    </row>
    <row r="1104" s="3" customFormat="true" ht="27" customHeight="true" spans="1:3">
      <c r="A1104" s="6">
        <v>1102</v>
      </c>
      <c r="B1104" s="7" t="s">
        <v>1061</v>
      </c>
      <c r="C1104" s="6" t="s">
        <v>1115</v>
      </c>
    </row>
    <row r="1105" s="3" customFormat="true" ht="27" customHeight="true" spans="1:3">
      <c r="A1105" s="6">
        <v>1103</v>
      </c>
      <c r="B1105" s="7" t="s">
        <v>1061</v>
      </c>
      <c r="C1105" s="6" t="s">
        <v>1116</v>
      </c>
    </row>
    <row r="1106" s="3" customFormat="true" ht="27" customHeight="true" spans="1:3">
      <c r="A1106" s="6">
        <v>1104</v>
      </c>
      <c r="B1106" s="7" t="s">
        <v>1061</v>
      </c>
      <c r="C1106" s="6" t="s">
        <v>1117</v>
      </c>
    </row>
    <row r="1107" s="3" customFormat="true" ht="27" customHeight="true" spans="1:3">
      <c r="A1107" s="6">
        <v>1105</v>
      </c>
      <c r="B1107" s="7" t="s">
        <v>1061</v>
      </c>
      <c r="C1107" s="6" t="s">
        <v>1118</v>
      </c>
    </row>
    <row r="1108" s="3" customFormat="true" ht="27" customHeight="true" spans="1:3">
      <c r="A1108" s="6">
        <v>1106</v>
      </c>
      <c r="B1108" s="7" t="s">
        <v>1061</v>
      </c>
      <c r="C1108" s="6" t="s">
        <v>1119</v>
      </c>
    </row>
    <row r="1109" s="3" customFormat="true" ht="27" customHeight="true" spans="1:3">
      <c r="A1109" s="6">
        <v>1107</v>
      </c>
      <c r="B1109" s="7" t="s">
        <v>1061</v>
      </c>
      <c r="C1109" s="6" t="s">
        <v>1120</v>
      </c>
    </row>
    <row r="1110" s="3" customFormat="true" ht="27" customHeight="true" spans="1:3">
      <c r="A1110" s="6">
        <v>1108</v>
      </c>
      <c r="B1110" s="7" t="s">
        <v>1061</v>
      </c>
      <c r="C1110" s="6" t="s">
        <v>1121</v>
      </c>
    </row>
    <row r="1111" s="3" customFormat="true" ht="27" customHeight="true" spans="1:3">
      <c r="A1111" s="6">
        <v>1109</v>
      </c>
      <c r="B1111" s="7" t="s">
        <v>1061</v>
      </c>
      <c r="C1111" s="6" t="s">
        <v>1122</v>
      </c>
    </row>
    <row r="1112" s="3" customFormat="true" ht="27" customHeight="true" spans="1:3">
      <c r="A1112" s="6">
        <v>1110</v>
      </c>
      <c r="B1112" s="7" t="s">
        <v>1061</v>
      </c>
      <c r="C1112" s="6" t="s">
        <v>1123</v>
      </c>
    </row>
    <row r="1113" s="3" customFormat="true" ht="27" customHeight="true" spans="1:3">
      <c r="A1113" s="6">
        <v>1111</v>
      </c>
      <c r="B1113" s="7" t="s">
        <v>1061</v>
      </c>
      <c r="C1113" s="6" t="s">
        <v>1124</v>
      </c>
    </row>
    <row r="1114" s="3" customFormat="true" ht="27" customHeight="true" spans="1:3">
      <c r="A1114" s="6">
        <v>1112</v>
      </c>
      <c r="B1114" s="7" t="s">
        <v>1061</v>
      </c>
      <c r="C1114" s="6" t="s">
        <v>1125</v>
      </c>
    </row>
    <row r="1115" s="3" customFormat="true" ht="27" customHeight="true" spans="1:3">
      <c r="A1115" s="6">
        <v>1113</v>
      </c>
      <c r="B1115" s="7" t="s">
        <v>1061</v>
      </c>
      <c r="C1115" s="6" t="s">
        <v>1126</v>
      </c>
    </row>
    <row r="1116" s="3" customFormat="true" ht="27" customHeight="true" spans="1:3">
      <c r="A1116" s="6">
        <v>1114</v>
      </c>
      <c r="B1116" s="7" t="s">
        <v>1061</v>
      </c>
      <c r="C1116" s="6" t="s">
        <v>1127</v>
      </c>
    </row>
    <row r="1117" s="3" customFormat="true" ht="27" customHeight="true" spans="1:3">
      <c r="A1117" s="6">
        <v>1115</v>
      </c>
      <c r="B1117" s="7" t="s">
        <v>1061</v>
      </c>
      <c r="C1117" s="6" t="s">
        <v>1128</v>
      </c>
    </row>
    <row r="1118" s="3" customFormat="true" ht="27" customHeight="true" spans="1:3">
      <c r="A1118" s="6">
        <v>1116</v>
      </c>
      <c r="B1118" s="7" t="s">
        <v>1061</v>
      </c>
      <c r="C1118" s="6" t="s">
        <v>1129</v>
      </c>
    </row>
    <row r="1119" s="3" customFormat="true" ht="27" customHeight="true" spans="1:3">
      <c r="A1119" s="6">
        <v>1117</v>
      </c>
      <c r="B1119" s="7" t="s">
        <v>1061</v>
      </c>
      <c r="C1119" s="6" t="s">
        <v>1130</v>
      </c>
    </row>
    <row r="1120" s="3" customFormat="true" ht="27" customHeight="true" spans="1:3">
      <c r="A1120" s="6">
        <v>1118</v>
      </c>
      <c r="B1120" s="7" t="s">
        <v>1061</v>
      </c>
      <c r="C1120" s="6" t="s">
        <v>1131</v>
      </c>
    </row>
    <row r="1121" s="3" customFormat="true" ht="27" customHeight="true" spans="1:3">
      <c r="A1121" s="6">
        <v>1119</v>
      </c>
      <c r="B1121" s="7" t="s">
        <v>1061</v>
      </c>
      <c r="C1121" s="6" t="s">
        <v>1132</v>
      </c>
    </row>
    <row r="1122" s="3" customFormat="true" ht="27" customHeight="true" spans="1:3">
      <c r="A1122" s="6">
        <v>1120</v>
      </c>
      <c r="B1122" s="7" t="s">
        <v>1061</v>
      </c>
      <c r="C1122" s="6" t="s">
        <v>1133</v>
      </c>
    </row>
    <row r="1123" s="3" customFormat="true" ht="27" customHeight="true" spans="1:3">
      <c r="A1123" s="6">
        <v>1121</v>
      </c>
      <c r="B1123" s="7" t="s">
        <v>1061</v>
      </c>
      <c r="C1123" s="6" t="s">
        <v>1134</v>
      </c>
    </row>
    <row r="1124" s="3" customFormat="true" ht="27" customHeight="true" spans="1:3">
      <c r="A1124" s="6">
        <v>1122</v>
      </c>
      <c r="B1124" s="7" t="s">
        <v>1061</v>
      </c>
      <c r="C1124" s="6" t="s">
        <v>1135</v>
      </c>
    </row>
    <row r="1125" s="3" customFormat="true" ht="27" customHeight="true" spans="1:3">
      <c r="A1125" s="6">
        <v>1123</v>
      </c>
      <c r="B1125" s="7" t="s">
        <v>1061</v>
      </c>
      <c r="C1125" s="6" t="s">
        <v>1136</v>
      </c>
    </row>
    <row r="1126" s="3" customFormat="true" ht="27" customHeight="true" spans="1:3">
      <c r="A1126" s="6">
        <v>1124</v>
      </c>
      <c r="B1126" s="7" t="s">
        <v>1061</v>
      </c>
      <c r="C1126" s="6" t="s">
        <v>1137</v>
      </c>
    </row>
    <row r="1127" s="3" customFormat="true" ht="27" customHeight="true" spans="1:3">
      <c r="A1127" s="6">
        <v>1125</v>
      </c>
      <c r="B1127" s="7" t="s">
        <v>1061</v>
      </c>
      <c r="C1127" s="6" t="s">
        <v>1138</v>
      </c>
    </row>
    <row r="1128" s="3" customFormat="true" ht="27" customHeight="true" spans="1:3">
      <c r="A1128" s="6">
        <v>1126</v>
      </c>
      <c r="B1128" s="7" t="s">
        <v>1061</v>
      </c>
      <c r="C1128" s="6" t="s">
        <v>1139</v>
      </c>
    </row>
    <row r="1129" s="3" customFormat="true" ht="27" customHeight="true" spans="1:3">
      <c r="A1129" s="6">
        <v>1127</v>
      </c>
      <c r="B1129" s="7" t="s">
        <v>1061</v>
      </c>
      <c r="C1129" s="6" t="s">
        <v>1140</v>
      </c>
    </row>
    <row r="1130" s="3" customFormat="true" ht="27" customHeight="true" spans="1:3">
      <c r="A1130" s="6">
        <v>1128</v>
      </c>
      <c r="B1130" s="7" t="s">
        <v>1061</v>
      </c>
      <c r="C1130" s="6" t="s">
        <v>1141</v>
      </c>
    </row>
    <row r="1131" s="3" customFormat="true" ht="27" customHeight="true" spans="1:3">
      <c r="A1131" s="6">
        <v>1129</v>
      </c>
      <c r="B1131" s="7" t="s">
        <v>1061</v>
      </c>
      <c r="C1131" s="6" t="s">
        <v>1142</v>
      </c>
    </row>
    <row r="1132" s="3" customFormat="true" ht="27" customHeight="true" spans="1:3">
      <c r="A1132" s="6">
        <v>1130</v>
      </c>
      <c r="B1132" s="7" t="s">
        <v>1061</v>
      </c>
      <c r="C1132" s="6" t="s">
        <v>1143</v>
      </c>
    </row>
    <row r="1133" s="3" customFormat="true" ht="27" customHeight="true" spans="1:3">
      <c r="A1133" s="6">
        <v>1131</v>
      </c>
      <c r="B1133" s="7" t="s">
        <v>1061</v>
      </c>
      <c r="C1133" s="6" t="s">
        <v>1144</v>
      </c>
    </row>
    <row r="1134" s="3" customFormat="true" ht="27" customHeight="true" spans="1:3">
      <c r="A1134" s="6">
        <v>1132</v>
      </c>
      <c r="B1134" s="7" t="s">
        <v>1061</v>
      </c>
      <c r="C1134" s="6" t="s">
        <v>1145</v>
      </c>
    </row>
    <row r="1135" s="3" customFormat="true" ht="27" customHeight="true" spans="1:3">
      <c r="A1135" s="6">
        <v>1133</v>
      </c>
      <c r="B1135" s="7" t="s">
        <v>1061</v>
      </c>
      <c r="C1135" s="6" t="s">
        <v>1146</v>
      </c>
    </row>
    <row r="1136" s="3" customFormat="true" ht="27" customHeight="true" spans="1:3">
      <c r="A1136" s="6">
        <v>1134</v>
      </c>
      <c r="B1136" s="7" t="s">
        <v>1061</v>
      </c>
      <c r="C1136" s="6" t="s">
        <v>1147</v>
      </c>
    </row>
    <row r="1137" s="3" customFormat="true" ht="27" customHeight="true" spans="1:3">
      <c r="A1137" s="6">
        <v>1135</v>
      </c>
      <c r="B1137" s="7" t="s">
        <v>1061</v>
      </c>
      <c r="C1137" s="6" t="s">
        <v>1148</v>
      </c>
    </row>
    <row r="1138" s="3" customFormat="true" ht="27" customHeight="true" spans="1:3">
      <c r="A1138" s="6">
        <v>1136</v>
      </c>
      <c r="B1138" s="7" t="s">
        <v>1061</v>
      </c>
      <c r="C1138" s="6" t="s">
        <v>1149</v>
      </c>
    </row>
    <row r="1139" s="3" customFormat="true" ht="27" customHeight="true" spans="1:3">
      <c r="A1139" s="6">
        <v>1137</v>
      </c>
      <c r="B1139" s="7" t="s">
        <v>1061</v>
      </c>
      <c r="C1139" s="6" t="s">
        <v>1150</v>
      </c>
    </row>
    <row r="1140" s="3" customFormat="true" ht="27" customHeight="true" spans="1:3">
      <c r="A1140" s="6">
        <v>1138</v>
      </c>
      <c r="B1140" s="7" t="s">
        <v>1061</v>
      </c>
      <c r="C1140" s="6" t="s">
        <v>1151</v>
      </c>
    </row>
    <row r="1141" s="3" customFormat="true" ht="27" customHeight="true" spans="1:3">
      <c r="A1141" s="6">
        <v>1139</v>
      </c>
      <c r="B1141" s="7" t="s">
        <v>1061</v>
      </c>
      <c r="C1141" s="6" t="s">
        <v>1152</v>
      </c>
    </row>
    <row r="1142" s="3" customFormat="true" ht="27" customHeight="true" spans="1:3">
      <c r="A1142" s="6">
        <v>1140</v>
      </c>
      <c r="B1142" s="7" t="s">
        <v>1061</v>
      </c>
      <c r="C1142" s="6" t="s">
        <v>1153</v>
      </c>
    </row>
    <row r="1143" s="3" customFormat="true" ht="27" customHeight="true" spans="1:3">
      <c r="A1143" s="6">
        <v>1141</v>
      </c>
      <c r="B1143" s="7" t="s">
        <v>1061</v>
      </c>
      <c r="C1143" s="6" t="s">
        <v>1154</v>
      </c>
    </row>
    <row r="1144" s="3" customFormat="true" ht="27" customHeight="true" spans="1:3">
      <c r="A1144" s="6">
        <v>1142</v>
      </c>
      <c r="B1144" s="7" t="s">
        <v>1061</v>
      </c>
      <c r="C1144" s="6" t="s">
        <v>1155</v>
      </c>
    </row>
    <row r="1145" s="3" customFormat="true" ht="27" customHeight="true" spans="1:3">
      <c r="A1145" s="6">
        <v>1143</v>
      </c>
      <c r="B1145" s="7" t="s">
        <v>1061</v>
      </c>
      <c r="C1145" s="6" t="s">
        <v>1156</v>
      </c>
    </row>
    <row r="1146" s="3" customFormat="true" ht="27" customHeight="true" spans="1:3">
      <c r="A1146" s="6">
        <v>1144</v>
      </c>
      <c r="B1146" s="7" t="s">
        <v>1061</v>
      </c>
      <c r="C1146" s="6" t="s">
        <v>1157</v>
      </c>
    </row>
    <row r="1147" s="3" customFormat="true" ht="27" customHeight="true" spans="1:3">
      <c r="A1147" s="6">
        <v>1145</v>
      </c>
      <c r="B1147" s="7" t="s">
        <v>1061</v>
      </c>
      <c r="C1147" s="6" t="s">
        <v>1158</v>
      </c>
    </row>
    <row r="1148" s="3" customFormat="true" ht="27" customHeight="true" spans="1:3">
      <c r="A1148" s="6">
        <v>1146</v>
      </c>
      <c r="B1148" s="7" t="s">
        <v>1061</v>
      </c>
      <c r="C1148" s="6" t="s">
        <v>1159</v>
      </c>
    </row>
    <row r="1149" s="3" customFormat="true" ht="27" customHeight="true" spans="1:3">
      <c r="A1149" s="6">
        <v>1147</v>
      </c>
      <c r="B1149" s="7" t="s">
        <v>1061</v>
      </c>
      <c r="C1149" s="6" t="s">
        <v>1160</v>
      </c>
    </row>
    <row r="1150" s="3" customFormat="true" ht="27" customHeight="true" spans="1:3">
      <c r="A1150" s="6">
        <v>1148</v>
      </c>
      <c r="B1150" s="7" t="s">
        <v>1061</v>
      </c>
      <c r="C1150" s="6" t="s">
        <v>1161</v>
      </c>
    </row>
    <row r="1151" s="3" customFormat="true" ht="27" customHeight="true" spans="1:3">
      <c r="A1151" s="6">
        <v>1149</v>
      </c>
      <c r="B1151" s="7" t="s">
        <v>1061</v>
      </c>
      <c r="C1151" s="6" t="s">
        <v>1162</v>
      </c>
    </row>
    <row r="1152" s="3" customFormat="true" ht="27" customHeight="true" spans="1:3">
      <c r="A1152" s="6">
        <v>1150</v>
      </c>
      <c r="B1152" s="7" t="s">
        <v>1061</v>
      </c>
      <c r="C1152" s="6" t="s">
        <v>1163</v>
      </c>
    </row>
    <row r="1153" s="3" customFormat="true" ht="27" customHeight="true" spans="1:3">
      <c r="A1153" s="6">
        <v>1151</v>
      </c>
      <c r="B1153" s="7" t="s">
        <v>1061</v>
      </c>
      <c r="C1153" s="6" t="s">
        <v>1164</v>
      </c>
    </row>
    <row r="1154" s="3" customFormat="true" ht="27" customHeight="true" spans="1:3">
      <c r="A1154" s="6">
        <v>1152</v>
      </c>
      <c r="B1154" s="7" t="s">
        <v>1061</v>
      </c>
      <c r="C1154" s="6" t="s">
        <v>1165</v>
      </c>
    </row>
    <row r="1155" s="3" customFormat="true" ht="27" customHeight="true" spans="1:3">
      <c r="A1155" s="6">
        <v>1153</v>
      </c>
      <c r="B1155" s="7" t="s">
        <v>1061</v>
      </c>
      <c r="C1155" s="6" t="s">
        <v>1166</v>
      </c>
    </row>
    <row r="1156" s="3" customFormat="true" ht="27" customHeight="true" spans="1:3">
      <c r="A1156" s="6">
        <v>1154</v>
      </c>
      <c r="B1156" s="7" t="s">
        <v>1061</v>
      </c>
      <c r="C1156" s="6" t="s">
        <v>1167</v>
      </c>
    </row>
    <row r="1157" s="3" customFormat="true" ht="27" customHeight="true" spans="1:3">
      <c r="A1157" s="6">
        <v>1155</v>
      </c>
      <c r="B1157" s="7" t="s">
        <v>1061</v>
      </c>
      <c r="C1157" s="6" t="s">
        <v>1168</v>
      </c>
    </row>
    <row r="1158" s="3" customFormat="true" ht="27" customHeight="true" spans="1:3">
      <c r="A1158" s="6">
        <v>1156</v>
      </c>
      <c r="B1158" s="7" t="s">
        <v>1061</v>
      </c>
      <c r="C1158" s="6" t="s">
        <v>1169</v>
      </c>
    </row>
    <row r="1159" s="3" customFormat="true" ht="27" customHeight="true" spans="1:3">
      <c r="A1159" s="6">
        <v>1157</v>
      </c>
      <c r="B1159" s="7" t="s">
        <v>1061</v>
      </c>
      <c r="C1159" s="6" t="s">
        <v>1170</v>
      </c>
    </row>
    <row r="1160" s="3" customFormat="true" ht="27" customHeight="true" spans="1:3">
      <c r="A1160" s="6">
        <v>1158</v>
      </c>
      <c r="B1160" s="7" t="s">
        <v>1061</v>
      </c>
      <c r="C1160" s="6" t="s">
        <v>1171</v>
      </c>
    </row>
    <row r="1161" s="3" customFormat="true" ht="27" customHeight="true" spans="1:3">
      <c r="A1161" s="6">
        <v>1159</v>
      </c>
      <c r="B1161" s="7" t="s">
        <v>1061</v>
      </c>
      <c r="C1161" s="6" t="s">
        <v>1172</v>
      </c>
    </row>
    <row r="1162" s="3" customFormat="true" ht="27" customHeight="true" spans="1:3">
      <c r="A1162" s="6">
        <v>1160</v>
      </c>
      <c r="B1162" s="7" t="s">
        <v>1061</v>
      </c>
      <c r="C1162" s="6" t="s">
        <v>1173</v>
      </c>
    </row>
    <row r="1163" s="3" customFormat="true" ht="27" customHeight="true" spans="1:3">
      <c r="A1163" s="6">
        <v>1161</v>
      </c>
      <c r="B1163" s="7" t="s">
        <v>1061</v>
      </c>
      <c r="C1163" s="6" t="s">
        <v>1174</v>
      </c>
    </row>
    <row r="1164" s="3" customFormat="true" ht="27" customHeight="true" spans="1:3">
      <c r="A1164" s="6">
        <v>1162</v>
      </c>
      <c r="B1164" s="7" t="s">
        <v>1061</v>
      </c>
      <c r="C1164" s="6" t="s">
        <v>1175</v>
      </c>
    </row>
    <row r="1165" s="3" customFormat="true" ht="27" customHeight="true" spans="1:3">
      <c r="A1165" s="6">
        <v>1163</v>
      </c>
      <c r="B1165" s="7" t="s">
        <v>1061</v>
      </c>
      <c r="C1165" s="6" t="s">
        <v>1176</v>
      </c>
    </row>
    <row r="1166" s="3" customFormat="true" ht="27" customHeight="true" spans="1:3">
      <c r="A1166" s="6">
        <v>1164</v>
      </c>
      <c r="B1166" s="7" t="s">
        <v>1061</v>
      </c>
      <c r="C1166" s="6" t="s">
        <v>1177</v>
      </c>
    </row>
    <row r="1167" s="3" customFormat="true" ht="27" customHeight="true" spans="1:3">
      <c r="A1167" s="6">
        <v>1165</v>
      </c>
      <c r="B1167" s="7" t="s">
        <v>1061</v>
      </c>
      <c r="C1167" s="6" t="s">
        <v>1178</v>
      </c>
    </row>
    <row r="1168" s="3" customFormat="true" ht="27" customHeight="true" spans="1:3">
      <c r="A1168" s="6">
        <v>1166</v>
      </c>
      <c r="B1168" s="7" t="s">
        <v>1061</v>
      </c>
      <c r="C1168" s="6" t="s">
        <v>1179</v>
      </c>
    </row>
    <row r="1169" s="3" customFormat="true" ht="27" customHeight="true" spans="1:3">
      <c r="A1169" s="6">
        <v>1167</v>
      </c>
      <c r="B1169" s="7" t="s">
        <v>1061</v>
      </c>
      <c r="C1169" s="6" t="s">
        <v>1180</v>
      </c>
    </row>
    <row r="1170" s="3" customFormat="true" ht="27" customHeight="true" spans="1:3">
      <c r="A1170" s="6">
        <v>1168</v>
      </c>
      <c r="B1170" s="7" t="s">
        <v>1061</v>
      </c>
      <c r="C1170" s="6" t="s">
        <v>1181</v>
      </c>
    </row>
    <row r="1171" s="3" customFormat="true" ht="27" customHeight="true" spans="1:3">
      <c r="A1171" s="6">
        <v>1169</v>
      </c>
      <c r="B1171" s="7" t="s">
        <v>1061</v>
      </c>
      <c r="C1171" s="6" t="s">
        <v>1182</v>
      </c>
    </row>
    <row r="1172" s="3" customFormat="true" ht="27" customHeight="true" spans="1:3">
      <c r="A1172" s="6">
        <v>1170</v>
      </c>
      <c r="B1172" s="7" t="s">
        <v>1061</v>
      </c>
      <c r="C1172" s="6" t="s">
        <v>1183</v>
      </c>
    </row>
    <row r="1173" s="3" customFormat="true" ht="27" customHeight="true" spans="1:3">
      <c r="A1173" s="6">
        <v>1171</v>
      </c>
      <c r="B1173" s="7" t="s">
        <v>1061</v>
      </c>
      <c r="C1173" s="6" t="s">
        <v>1184</v>
      </c>
    </row>
    <row r="1174" s="3" customFormat="true" ht="27" customHeight="true" spans="1:3">
      <c r="A1174" s="6">
        <v>1172</v>
      </c>
      <c r="B1174" s="7" t="s">
        <v>1185</v>
      </c>
      <c r="C1174" s="6" t="s">
        <v>1186</v>
      </c>
    </row>
    <row r="1175" s="3" customFormat="true" ht="27" customHeight="true" spans="1:3">
      <c r="A1175" s="6">
        <v>1173</v>
      </c>
      <c r="B1175" s="7" t="s">
        <v>1185</v>
      </c>
      <c r="C1175" s="6" t="s">
        <v>1187</v>
      </c>
    </row>
    <row r="1176" s="3" customFormat="true" ht="27" customHeight="true" spans="1:3">
      <c r="A1176" s="6">
        <v>1174</v>
      </c>
      <c r="B1176" s="7" t="s">
        <v>1185</v>
      </c>
      <c r="C1176" s="6" t="s">
        <v>1188</v>
      </c>
    </row>
    <row r="1177" s="3" customFormat="true" ht="27" customHeight="true" spans="1:3">
      <c r="A1177" s="6">
        <v>1175</v>
      </c>
      <c r="B1177" s="7" t="s">
        <v>1185</v>
      </c>
      <c r="C1177" s="6" t="s">
        <v>1189</v>
      </c>
    </row>
    <row r="1178" s="3" customFormat="true" ht="27" customHeight="true" spans="1:3">
      <c r="A1178" s="6">
        <v>1176</v>
      </c>
      <c r="B1178" s="7" t="s">
        <v>1185</v>
      </c>
      <c r="C1178" s="6" t="s">
        <v>1190</v>
      </c>
    </row>
    <row r="1179" s="3" customFormat="true" ht="27" customHeight="true" spans="1:3">
      <c r="A1179" s="6">
        <v>1177</v>
      </c>
      <c r="B1179" s="7" t="s">
        <v>1185</v>
      </c>
      <c r="C1179" s="6" t="s">
        <v>1191</v>
      </c>
    </row>
    <row r="1180" s="3" customFormat="true" ht="27" customHeight="true" spans="1:3">
      <c r="A1180" s="6">
        <v>1178</v>
      </c>
      <c r="B1180" s="7" t="s">
        <v>1185</v>
      </c>
      <c r="C1180" s="6" t="s">
        <v>1192</v>
      </c>
    </row>
    <row r="1181" s="3" customFormat="true" ht="27" customHeight="true" spans="1:3">
      <c r="A1181" s="6">
        <v>1179</v>
      </c>
      <c r="B1181" s="7" t="s">
        <v>1185</v>
      </c>
      <c r="C1181" s="6" t="s">
        <v>1193</v>
      </c>
    </row>
    <row r="1182" s="3" customFormat="true" ht="27" customHeight="true" spans="1:3">
      <c r="A1182" s="6">
        <v>1180</v>
      </c>
      <c r="B1182" s="7" t="s">
        <v>1185</v>
      </c>
      <c r="C1182" s="6" t="s">
        <v>1194</v>
      </c>
    </row>
    <row r="1183" s="3" customFormat="true" ht="27" customHeight="true" spans="1:3">
      <c r="A1183" s="6">
        <v>1181</v>
      </c>
      <c r="B1183" s="7" t="s">
        <v>1185</v>
      </c>
      <c r="C1183" s="6" t="s">
        <v>1195</v>
      </c>
    </row>
    <row r="1184" s="3" customFormat="true" ht="27" customHeight="true" spans="1:3">
      <c r="A1184" s="6">
        <v>1182</v>
      </c>
      <c r="B1184" s="7" t="s">
        <v>1185</v>
      </c>
      <c r="C1184" s="6" t="s">
        <v>1196</v>
      </c>
    </row>
    <row r="1185" s="3" customFormat="true" ht="27" customHeight="true" spans="1:3">
      <c r="A1185" s="6">
        <v>1183</v>
      </c>
      <c r="B1185" s="7" t="s">
        <v>1185</v>
      </c>
      <c r="C1185" s="6" t="s">
        <v>1197</v>
      </c>
    </row>
    <row r="1186" s="3" customFormat="true" ht="27" customHeight="true" spans="1:3">
      <c r="A1186" s="6">
        <v>1184</v>
      </c>
      <c r="B1186" s="7" t="s">
        <v>1185</v>
      </c>
      <c r="C1186" s="6" t="s">
        <v>1198</v>
      </c>
    </row>
    <row r="1187" s="3" customFormat="true" ht="27" customHeight="true" spans="1:3">
      <c r="A1187" s="6">
        <v>1185</v>
      </c>
      <c r="B1187" s="7" t="s">
        <v>1185</v>
      </c>
      <c r="C1187" s="6" t="s">
        <v>1199</v>
      </c>
    </row>
    <row r="1188" s="3" customFormat="true" ht="27" customHeight="true" spans="1:3">
      <c r="A1188" s="6">
        <v>1186</v>
      </c>
      <c r="B1188" s="7" t="s">
        <v>1185</v>
      </c>
      <c r="C1188" s="6" t="s">
        <v>1200</v>
      </c>
    </row>
    <row r="1189" s="3" customFormat="true" ht="27" customHeight="true" spans="1:3">
      <c r="A1189" s="6">
        <v>1187</v>
      </c>
      <c r="B1189" s="7" t="s">
        <v>1185</v>
      </c>
      <c r="C1189" s="6" t="s">
        <v>1201</v>
      </c>
    </row>
    <row r="1190" s="3" customFormat="true" ht="27" customHeight="true" spans="1:3">
      <c r="A1190" s="6">
        <v>1188</v>
      </c>
      <c r="B1190" s="7" t="s">
        <v>1185</v>
      </c>
      <c r="C1190" s="6" t="s">
        <v>1202</v>
      </c>
    </row>
    <row r="1191" s="3" customFormat="true" ht="27" customHeight="true" spans="1:3">
      <c r="A1191" s="6">
        <v>1189</v>
      </c>
      <c r="B1191" s="7" t="s">
        <v>1185</v>
      </c>
      <c r="C1191" s="6" t="s">
        <v>1203</v>
      </c>
    </row>
    <row r="1192" s="3" customFormat="true" ht="27" customHeight="true" spans="1:3">
      <c r="A1192" s="6">
        <v>1190</v>
      </c>
      <c r="B1192" s="7" t="s">
        <v>1185</v>
      </c>
      <c r="C1192" s="6" t="s">
        <v>1204</v>
      </c>
    </row>
    <row r="1193" s="3" customFormat="true" ht="27" customHeight="true" spans="1:3">
      <c r="A1193" s="6">
        <v>1191</v>
      </c>
      <c r="B1193" s="7" t="s">
        <v>1185</v>
      </c>
      <c r="C1193" s="6" t="s">
        <v>1205</v>
      </c>
    </row>
    <row r="1194" s="3" customFormat="true" ht="27" customHeight="true" spans="1:3">
      <c r="A1194" s="6">
        <v>1192</v>
      </c>
      <c r="B1194" s="7" t="s">
        <v>1185</v>
      </c>
      <c r="C1194" s="6" t="s">
        <v>1206</v>
      </c>
    </row>
    <row r="1195" s="3" customFormat="true" ht="27" customHeight="true" spans="1:3">
      <c r="A1195" s="6">
        <v>1193</v>
      </c>
      <c r="B1195" s="7" t="s">
        <v>1185</v>
      </c>
      <c r="C1195" s="6" t="s">
        <v>1207</v>
      </c>
    </row>
    <row r="1196" s="3" customFormat="true" ht="27" customHeight="true" spans="1:3">
      <c r="A1196" s="6">
        <v>1194</v>
      </c>
      <c r="B1196" s="7" t="s">
        <v>1185</v>
      </c>
      <c r="C1196" s="6" t="s">
        <v>1208</v>
      </c>
    </row>
    <row r="1197" s="3" customFormat="true" ht="27" customHeight="true" spans="1:3">
      <c r="A1197" s="6">
        <v>1195</v>
      </c>
      <c r="B1197" s="7" t="s">
        <v>1185</v>
      </c>
      <c r="C1197" s="6" t="s">
        <v>1209</v>
      </c>
    </row>
    <row r="1198" s="3" customFormat="true" ht="27" customHeight="true" spans="1:3">
      <c r="A1198" s="6">
        <v>1196</v>
      </c>
      <c r="B1198" s="7" t="s">
        <v>1185</v>
      </c>
      <c r="C1198" s="6" t="s">
        <v>1210</v>
      </c>
    </row>
    <row r="1199" s="3" customFormat="true" ht="27" customHeight="true" spans="1:3">
      <c r="A1199" s="6">
        <v>1197</v>
      </c>
      <c r="B1199" s="7" t="s">
        <v>1185</v>
      </c>
      <c r="C1199" s="6" t="s">
        <v>1211</v>
      </c>
    </row>
    <row r="1200" s="3" customFormat="true" ht="27" customHeight="true" spans="1:3">
      <c r="A1200" s="6">
        <v>1198</v>
      </c>
      <c r="B1200" s="7" t="s">
        <v>1185</v>
      </c>
      <c r="C1200" s="6" t="s">
        <v>1212</v>
      </c>
    </row>
    <row r="1201" s="3" customFormat="true" ht="27" customHeight="true" spans="1:3">
      <c r="A1201" s="6">
        <v>1199</v>
      </c>
      <c r="B1201" s="7" t="s">
        <v>1185</v>
      </c>
      <c r="C1201" s="6" t="s">
        <v>1213</v>
      </c>
    </row>
    <row r="1202" s="3" customFormat="true" ht="27" customHeight="true" spans="1:3">
      <c r="A1202" s="6">
        <v>1200</v>
      </c>
      <c r="B1202" s="7" t="s">
        <v>1185</v>
      </c>
      <c r="C1202" s="6" t="s">
        <v>1214</v>
      </c>
    </row>
    <row r="1203" s="3" customFormat="true" ht="27" customHeight="true" spans="1:3">
      <c r="A1203" s="6">
        <v>1201</v>
      </c>
      <c r="B1203" s="7" t="s">
        <v>1185</v>
      </c>
      <c r="C1203" s="6" t="s">
        <v>1215</v>
      </c>
    </row>
    <row r="1204" s="3" customFormat="true" ht="27" customHeight="true" spans="1:3">
      <c r="A1204" s="6">
        <v>1202</v>
      </c>
      <c r="B1204" s="7" t="s">
        <v>1185</v>
      </c>
      <c r="C1204" s="6" t="s">
        <v>1216</v>
      </c>
    </row>
    <row r="1205" s="3" customFormat="true" ht="27" customHeight="true" spans="1:3">
      <c r="A1205" s="6">
        <v>1203</v>
      </c>
      <c r="B1205" s="7" t="s">
        <v>1185</v>
      </c>
      <c r="C1205" s="6" t="s">
        <v>1217</v>
      </c>
    </row>
    <row r="1206" s="3" customFormat="true" ht="27" customHeight="true" spans="1:3">
      <c r="A1206" s="6">
        <v>1204</v>
      </c>
      <c r="B1206" s="7" t="s">
        <v>1185</v>
      </c>
      <c r="C1206" s="6" t="s">
        <v>1218</v>
      </c>
    </row>
    <row r="1207" s="3" customFormat="true" ht="27" customHeight="true" spans="1:3">
      <c r="A1207" s="6">
        <v>1205</v>
      </c>
      <c r="B1207" s="7" t="s">
        <v>1185</v>
      </c>
      <c r="C1207" s="6" t="s">
        <v>1219</v>
      </c>
    </row>
    <row r="1208" s="3" customFormat="true" ht="27" customHeight="true" spans="1:3">
      <c r="A1208" s="6">
        <v>1206</v>
      </c>
      <c r="B1208" s="7" t="s">
        <v>1185</v>
      </c>
      <c r="C1208" s="6" t="s">
        <v>1220</v>
      </c>
    </row>
    <row r="1209" s="3" customFormat="true" ht="27" customHeight="true" spans="1:3">
      <c r="A1209" s="6">
        <v>1207</v>
      </c>
      <c r="B1209" s="7" t="s">
        <v>1185</v>
      </c>
      <c r="C1209" s="6" t="s">
        <v>1221</v>
      </c>
    </row>
    <row r="1210" s="3" customFormat="true" ht="27" customHeight="true" spans="1:3">
      <c r="A1210" s="6">
        <v>1208</v>
      </c>
      <c r="B1210" s="7" t="s">
        <v>1185</v>
      </c>
      <c r="C1210" s="6" t="s">
        <v>1222</v>
      </c>
    </row>
    <row r="1211" s="3" customFormat="true" ht="27" customHeight="true" spans="1:3">
      <c r="A1211" s="6">
        <v>1209</v>
      </c>
      <c r="B1211" s="7" t="s">
        <v>1185</v>
      </c>
      <c r="C1211" s="6" t="s">
        <v>1223</v>
      </c>
    </row>
    <row r="1212" s="3" customFormat="true" ht="27" customHeight="true" spans="1:3">
      <c r="A1212" s="6">
        <v>1210</v>
      </c>
      <c r="B1212" s="7" t="s">
        <v>1185</v>
      </c>
      <c r="C1212" s="6" t="s">
        <v>1224</v>
      </c>
    </row>
    <row r="1213" s="3" customFormat="true" ht="27" customHeight="true" spans="1:3">
      <c r="A1213" s="6">
        <v>1211</v>
      </c>
      <c r="B1213" s="7" t="s">
        <v>1185</v>
      </c>
      <c r="C1213" s="6" t="s">
        <v>1225</v>
      </c>
    </row>
    <row r="1214" s="3" customFormat="true" ht="27" customHeight="true" spans="1:3">
      <c r="A1214" s="6">
        <v>1212</v>
      </c>
      <c r="B1214" s="7" t="s">
        <v>1185</v>
      </c>
      <c r="C1214" s="6" t="s">
        <v>1226</v>
      </c>
    </row>
    <row r="1215" s="3" customFormat="true" ht="27" customHeight="true" spans="1:3">
      <c r="A1215" s="6">
        <v>1213</v>
      </c>
      <c r="B1215" s="7" t="s">
        <v>1185</v>
      </c>
      <c r="C1215" s="6" t="s">
        <v>1227</v>
      </c>
    </row>
    <row r="1216" s="3" customFormat="true" ht="27" customHeight="true" spans="1:3">
      <c r="A1216" s="6">
        <v>1214</v>
      </c>
      <c r="B1216" s="7" t="s">
        <v>1185</v>
      </c>
      <c r="C1216" s="6" t="s">
        <v>1228</v>
      </c>
    </row>
    <row r="1217" s="3" customFormat="true" ht="27" customHeight="true" spans="1:3">
      <c r="A1217" s="6">
        <v>1215</v>
      </c>
      <c r="B1217" s="7" t="s">
        <v>1185</v>
      </c>
      <c r="C1217" s="6" t="s">
        <v>1229</v>
      </c>
    </row>
    <row r="1218" s="3" customFormat="true" ht="27" customHeight="true" spans="1:3">
      <c r="A1218" s="6">
        <v>1216</v>
      </c>
      <c r="B1218" s="7" t="s">
        <v>1185</v>
      </c>
      <c r="C1218" s="6" t="s">
        <v>1230</v>
      </c>
    </row>
    <row r="1219" s="3" customFormat="true" ht="27" customHeight="true" spans="1:3">
      <c r="A1219" s="6">
        <v>1217</v>
      </c>
      <c r="B1219" s="7" t="s">
        <v>1185</v>
      </c>
      <c r="C1219" s="6" t="s">
        <v>1231</v>
      </c>
    </row>
    <row r="1220" s="3" customFormat="true" ht="27" customHeight="true" spans="1:3">
      <c r="A1220" s="6">
        <v>1218</v>
      </c>
      <c r="B1220" s="7" t="s">
        <v>1185</v>
      </c>
      <c r="C1220" s="6" t="s">
        <v>1232</v>
      </c>
    </row>
    <row r="1221" s="3" customFormat="true" ht="27" customHeight="true" spans="1:3">
      <c r="A1221" s="6">
        <v>1219</v>
      </c>
      <c r="B1221" s="7" t="s">
        <v>1185</v>
      </c>
      <c r="C1221" s="6" t="s">
        <v>1233</v>
      </c>
    </row>
    <row r="1222" s="3" customFormat="true" ht="27" customHeight="true" spans="1:3">
      <c r="A1222" s="6">
        <v>1220</v>
      </c>
      <c r="B1222" s="7" t="s">
        <v>1185</v>
      </c>
      <c r="C1222" s="6" t="s">
        <v>1234</v>
      </c>
    </row>
    <row r="1223" s="3" customFormat="true" ht="27" customHeight="true" spans="1:3">
      <c r="A1223" s="6">
        <v>1221</v>
      </c>
      <c r="B1223" s="7" t="s">
        <v>1185</v>
      </c>
      <c r="C1223" s="6" t="s">
        <v>1235</v>
      </c>
    </row>
    <row r="1224" s="3" customFormat="true" ht="27" customHeight="true" spans="1:3">
      <c r="A1224" s="6">
        <v>1222</v>
      </c>
      <c r="B1224" s="7" t="s">
        <v>1185</v>
      </c>
      <c r="C1224" s="6" t="s">
        <v>1236</v>
      </c>
    </row>
    <row r="1225" s="3" customFormat="true" ht="27" customHeight="true" spans="1:3">
      <c r="A1225" s="6">
        <v>1223</v>
      </c>
      <c r="B1225" s="7" t="s">
        <v>1185</v>
      </c>
      <c r="C1225" s="6" t="s">
        <v>1237</v>
      </c>
    </row>
    <row r="1226" s="3" customFormat="true" ht="27" customHeight="true" spans="1:3">
      <c r="A1226" s="6">
        <v>1224</v>
      </c>
      <c r="B1226" s="7" t="s">
        <v>1185</v>
      </c>
      <c r="C1226" s="6" t="s">
        <v>1238</v>
      </c>
    </row>
    <row r="1227" s="3" customFormat="true" ht="27" customHeight="true" spans="1:3">
      <c r="A1227" s="6">
        <v>1225</v>
      </c>
      <c r="B1227" s="7" t="s">
        <v>1185</v>
      </c>
      <c r="C1227" s="6" t="s">
        <v>1239</v>
      </c>
    </row>
    <row r="1228" s="3" customFormat="true" ht="27" customHeight="true" spans="1:3">
      <c r="A1228" s="6">
        <v>1226</v>
      </c>
      <c r="B1228" s="7" t="s">
        <v>1185</v>
      </c>
      <c r="C1228" s="6" t="s">
        <v>1240</v>
      </c>
    </row>
    <row r="1229" s="3" customFormat="true" ht="27" customHeight="true" spans="1:3">
      <c r="A1229" s="6">
        <v>1227</v>
      </c>
      <c r="B1229" s="7" t="s">
        <v>1185</v>
      </c>
      <c r="C1229" s="6" t="s">
        <v>1241</v>
      </c>
    </row>
    <row r="1230" s="3" customFormat="true" ht="27" customHeight="true" spans="1:3">
      <c r="A1230" s="6">
        <v>1228</v>
      </c>
      <c r="B1230" s="7" t="s">
        <v>1185</v>
      </c>
      <c r="C1230" s="6" t="s">
        <v>1242</v>
      </c>
    </row>
    <row r="1231" s="3" customFormat="true" ht="27" customHeight="true" spans="1:3">
      <c r="A1231" s="6">
        <v>1229</v>
      </c>
      <c r="B1231" s="7" t="s">
        <v>1185</v>
      </c>
      <c r="C1231" s="6" t="s">
        <v>1243</v>
      </c>
    </row>
    <row r="1232" s="3" customFormat="true" ht="27" customHeight="true" spans="1:3">
      <c r="A1232" s="6">
        <v>1230</v>
      </c>
      <c r="B1232" s="7" t="s">
        <v>1185</v>
      </c>
      <c r="C1232" s="6" t="s">
        <v>1244</v>
      </c>
    </row>
    <row r="1233" s="3" customFormat="true" ht="27" customHeight="true" spans="1:3">
      <c r="A1233" s="6">
        <v>1231</v>
      </c>
      <c r="B1233" s="7" t="s">
        <v>1185</v>
      </c>
      <c r="C1233" s="6" t="s">
        <v>1245</v>
      </c>
    </row>
    <row r="1234" s="3" customFormat="true" ht="27" customHeight="true" spans="1:3">
      <c r="A1234" s="6">
        <v>1232</v>
      </c>
      <c r="B1234" s="7" t="s">
        <v>1185</v>
      </c>
      <c r="C1234" s="6" t="s">
        <v>1246</v>
      </c>
    </row>
    <row r="1235" s="3" customFormat="true" ht="27" customHeight="true" spans="1:3">
      <c r="A1235" s="6">
        <v>1233</v>
      </c>
      <c r="B1235" s="7" t="s">
        <v>1185</v>
      </c>
      <c r="C1235" s="6" t="s">
        <v>1247</v>
      </c>
    </row>
    <row r="1236" s="3" customFormat="true" ht="27" customHeight="true" spans="1:3">
      <c r="A1236" s="6">
        <v>1234</v>
      </c>
      <c r="B1236" s="7" t="s">
        <v>1185</v>
      </c>
      <c r="C1236" s="6" t="s">
        <v>1248</v>
      </c>
    </row>
    <row r="1237" s="3" customFormat="true" ht="27" customHeight="true" spans="1:3">
      <c r="A1237" s="6">
        <v>1235</v>
      </c>
      <c r="B1237" s="7" t="s">
        <v>1185</v>
      </c>
      <c r="C1237" s="6" t="s">
        <v>1249</v>
      </c>
    </row>
    <row r="1238" s="3" customFormat="true" ht="27" customHeight="true" spans="1:3">
      <c r="A1238" s="6">
        <v>1236</v>
      </c>
      <c r="B1238" s="7" t="s">
        <v>1185</v>
      </c>
      <c r="C1238" s="6" t="s">
        <v>1250</v>
      </c>
    </row>
    <row r="1239" s="3" customFormat="true" ht="27" customHeight="true" spans="1:3">
      <c r="A1239" s="6">
        <v>1237</v>
      </c>
      <c r="B1239" s="7" t="s">
        <v>1251</v>
      </c>
      <c r="C1239" s="23" t="s">
        <v>1252</v>
      </c>
    </row>
    <row r="1240" s="3" customFormat="true" ht="27" customHeight="true" spans="1:3">
      <c r="A1240" s="6">
        <v>1238</v>
      </c>
      <c r="B1240" s="7" t="s">
        <v>1251</v>
      </c>
      <c r="C1240" s="23" t="s">
        <v>1253</v>
      </c>
    </row>
    <row r="1241" s="3" customFormat="true" ht="27" customHeight="true" spans="1:3">
      <c r="A1241" s="6">
        <v>1239</v>
      </c>
      <c r="B1241" s="7" t="s">
        <v>1251</v>
      </c>
      <c r="C1241" s="23" t="s">
        <v>1254</v>
      </c>
    </row>
    <row r="1242" s="3" customFormat="true" ht="27" customHeight="true" spans="1:3">
      <c r="A1242" s="6">
        <v>1240</v>
      </c>
      <c r="B1242" s="7" t="s">
        <v>1251</v>
      </c>
      <c r="C1242" s="23" t="s">
        <v>1255</v>
      </c>
    </row>
    <row r="1243" s="3" customFormat="true" ht="27" customHeight="true" spans="1:3">
      <c r="A1243" s="6">
        <v>1241</v>
      </c>
      <c r="B1243" s="7" t="s">
        <v>1251</v>
      </c>
      <c r="C1243" s="23" t="s">
        <v>1256</v>
      </c>
    </row>
    <row r="1244" s="3" customFormat="true" ht="27" customHeight="true" spans="1:3">
      <c r="A1244" s="6">
        <v>1242</v>
      </c>
      <c r="B1244" s="7" t="s">
        <v>1251</v>
      </c>
      <c r="C1244" s="23" t="s">
        <v>1257</v>
      </c>
    </row>
    <row r="1245" s="3" customFormat="true" ht="27" customHeight="true" spans="1:3">
      <c r="A1245" s="6">
        <v>1243</v>
      </c>
      <c r="B1245" s="7" t="s">
        <v>1251</v>
      </c>
      <c r="C1245" s="23" t="s">
        <v>1258</v>
      </c>
    </row>
    <row r="1246" s="3" customFormat="true" ht="27" customHeight="true" spans="1:3">
      <c r="A1246" s="6">
        <v>1244</v>
      </c>
      <c r="B1246" s="7" t="s">
        <v>1251</v>
      </c>
      <c r="C1246" s="23" t="s">
        <v>1259</v>
      </c>
    </row>
    <row r="1247" s="3" customFormat="true" ht="27" customHeight="true" spans="1:3">
      <c r="A1247" s="6">
        <v>1245</v>
      </c>
      <c r="B1247" s="7" t="s">
        <v>1251</v>
      </c>
      <c r="C1247" s="23" t="s">
        <v>1260</v>
      </c>
    </row>
    <row r="1248" s="3" customFormat="true" ht="27" customHeight="true" spans="1:3">
      <c r="A1248" s="6">
        <v>1246</v>
      </c>
      <c r="B1248" s="7" t="s">
        <v>1251</v>
      </c>
      <c r="C1248" s="23" t="s">
        <v>1261</v>
      </c>
    </row>
    <row r="1249" s="3" customFormat="true" ht="27" customHeight="true" spans="1:3">
      <c r="A1249" s="6">
        <v>1247</v>
      </c>
      <c r="B1249" s="7" t="s">
        <v>1251</v>
      </c>
      <c r="C1249" s="23" t="s">
        <v>1262</v>
      </c>
    </row>
    <row r="1250" s="3" customFormat="true" ht="27" customHeight="true" spans="1:3">
      <c r="A1250" s="6">
        <v>1248</v>
      </c>
      <c r="B1250" s="7" t="s">
        <v>1251</v>
      </c>
      <c r="C1250" s="23" t="s">
        <v>1263</v>
      </c>
    </row>
    <row r="1251" s="3" customFormat="true" ht="27" customHeight="true" spans="1:3">
      <c r="A1251" s="6">
        <v>1249</v>
      </c>
      <c r="B1251" s="7" t="s">
        <v>1251</v>
      </c>
      <c r="C1251" s="23" t="s">
        <v>1264</v>
      </c>
    </row>
    <row r="1252" s="3" customFormat="true" ht="27" customHeight="true" spans="1:3">
      <c r="A1252" s="6">
        <v>1250</v>
      </c>
      <c r="B1252" s="7" t="s">
        <v>1251</v>
      </c>
      <c r="C1252" s="23" t="s">
        <v>1265</v>
      </c>
    </row>
    <row r="1253" s="3" customFormat="true" ht="27" customHeight="true" spans="1:3">
      <c r="A1253" s="6">
        <v>1251</v>
      </c>
      <c r="B1253" s="7" t="s">
        <v>1251</v>
      </c>
      <c r="C1253" s="23" t="s">
        <v>1266</v>
      </c>
    </row>
    <row r="1254" s="3" customFormat="true" ht="27" customHeight="true" spans="1:3">
      <c r="A1254" s="6">
        <v>1252</v>
      </c>
      <c r="B1254" s="7" t="s">
        <v>1251</v>
      </c>
      <c r="C1254" s="23" t="s">
        <v>1267</v>
      </c>
    </row>
    <row r="1255" s="3" customFormat="true" ht="27" customHeight="true" spans="1:3">
      <c r="A1255" s="6">
        <v>1253</v>
      </c>
      <c r="B1255" s="7" t="s">
        <v>1251</v>
      </c>
      <c r="C1255" s="23" t="s">
        <v>1268</v>
      </c>
    </row>
    <row r="1256" s="3" customFormat="true" ht="27" customHeight="true" spans="1:3">
      <c r="A1256" s="6">
        <v>1254</v>
      </c>
      <c r="B1256" s="7" t="s">
        <v>1251</v>
      </c>
      <c r="C1256" s="23" t="s">
        <v>1269</v>
      </c>
    </row>
    <row r="1257" s="3" customFormat="true" ht="27" customHeight="true" spans="1:3">
      <c r="A1257" s="6">
        <v>1255</v>
      </c>
      <c r="B1257" s="7" t="s">
        <v>1251</v>
      </c>
      <c r="C1257" s="23" t="s">
        <v>1270</v>
      </c>
    </row>
    <row r="1258" s="3" customFormat="true" ht="27" customHeight="true" spans="1:3">
      <c r="A1258" s="6">
        <v>1256</v>
      </c>
      <c r="B1258" s="7" t="s">
        <v>1251</v>
      </c>
      <c r="C1258" s="23" t="s">
        <v>1271</v>
      </c>
    </row>
    <row r="1259" s="3" customFormat="true" ht="27" customHeight="true" spans="1:3">
      <c r="A1259" s="6">
        <v>1257</v>
      </c>
      <c r="B1259" s="7" t="s">
        <v>1251</v>
      </c>
      <c r="C1259" s="23" t="s">
        <v>1272</v>
      </c>
    </row>
    <row r="1260" s="3" customFormat="true" ht="27" customHeight="true" spans="1:3">
      <c r="A1260" s="6">
        <v>1258</v>
      </c>
      <c r="B1260" s="7" t="s">
        <v>1251</v>
      </c>
      <c r="C1260" s="23" t="s">
        <v>1273</v>
      </c>
    </row>
    <row r="1261" s="3" customFormat="true" ht="27" customHeight="true" spans="1:3">
      <c r="A1261" s="6">
        <v>1259</v>
      </c>
      <c r="B1261" s="7" t="s">
        <v>1251</v>
      </c>
      <c r="C1261" s="23" t="s">
        <v>1274</v>
      </c>
    </row>
    <row r="1262" s="3" customFormat="true" ht="27" customHeight="true" spans="1:3">
      <c r="A1262" s="6">
        <v>1260</v>
      </c>
      <c r="B1262" s="7" t="s">
        <v>1251</v>
      </c>
      <c r="C1262" s="23" t="s">
        <v>1275</v>
      </c>
    </row>
    <row r="1263" s="3" customFormat="true" ht="27" customHeight="true" spans="1:3">
      <c r="A1263" s="6">
        <v>1261</v>
      </c>
      <c r="B1263" s="7" t="s">
        <v>1251</v>
      </c>
      <c r="C1263" s="23" t="s">
        <v>1276</v>
      </c>
    </row>
    <row r="1264" s="3" customFormat="true" ht="27" customHeight="true" spans="1:3">
      <c r="A1264" s="6">
        <v>1262</v>
      </c>
      <c r="B1264" s="7" t="s">
        <v>1251</v>
      </c>
      <c r="C1264" s="23" t="s">
        <v>1277</v>
      </c>
    </row>
    <row r="1265" s="3" customFormat="true" ht="27" customHeight="true" spans="1:3">
      <c r="A1265" s="6">
        <v>1263</v>
      </c>
      <c r="B1265" s="7" t="s">
        <v>1251</v>
      </c>
      <c r="C1265" s="23" t="s">
        <v>1278</v>
      </c>
    </row>
    <row r="1266" s="3" customFormat="true" ht="27" customHeight="true" spans="1:3">
      <c r="A1266" s="6">
        <v>1264</v>
      </c>
      <c r="B1266" s="7" t="s">
        <v>1251</v>
      </c>
      <c r="C1266" s="23" t="s">
        <v>1279</v>
      </c>
    </row>
    <row r="1267" s="3" customFormat="true" ht="27" customHeight="true" spans="1:3">
      <c r="A1267" s="6">
        <v>1265</v>
      </c>
      <c r="B1267" s="7" t="s">
        <v>1251</v>
      </c>
      <c r="C1267" s="23" t="s">
        <v>1280</v>
      </c>
    </row>
    <row r="1268" s="3" customFormat="true" ht="27" customHeight="true" spans="1:3">
      <c r="A1268" s="6">
        <v>1266</v>
      </c>
      <c r="B1268" s="7" t="s">
        <v>1251</v>
      </c>
      <c r="C1268" s="23" t="s">
        <v>1281</v>
      </c>
    </row>
    <row r="1269" s="3" customFormat="true" ht="27" customHeight="true" spans="1:3">
      <c r="A1269" s="6">
        <v>1267</v>
      </c>
      <c r="B1269" s="7" t="s">
        <v>1251</v>
      </c>
      <c r="C1269" s="24" t="s">
        <v>1282</v>
      </c>
    </row>
    <row r="1270" s="3" customFormat="true" ht="27" customHeight="true" spans="1:3">
      <c r="A1270" s="6">
        <v>1268</v>
      </c>
      <c r="B1270" s="7" t="s">
        <v>1251</v>
      </c>
      <c r="C1270" s="23" t="s">
        <v>1283</v>
      </c>
    </row>
    <row r="1271" s="3" customFormat="true" ht="27" customHeight="true" spans="1:3">
      <c r="A1271" s="6">
        <v>1269</v>
      </c>
      <c r="B1271" s="7" t="s">
        <v>1251</v>
      </c>
      <c r="C1271" s="23" t="s">
        <v>1284</v>
      </c>
    </row>
    <row r="1272" s="3" customFormat="true" ht="27" customHeight="true" spans="1:3">
      <c r="A1272" s="6">
        <v>1270</v>
      </c>
      <c r="B1272" s="7" t="s">
        <v>1251</v>
      </c>
      <c r="C1272" s="23" t="s">
        <v>1285</v>
      </c>
    </row>
    <row r="1273" s="3" customFormat="true" ht="27" customHeight="true" spans="1:3">
      <c r="A1273" s="6">
        <v>1271</v>
      </c>
      <c r="B1273" s="7" t="s">
        <v>1251</v>
      </c>
      <c r="C1273" s="23" t="s">
        <v>1286</v>
      </c>
    </row>
    <row r="1274" s="3" customFormat="true" ht="27" customHeight="true" spans="1:3">
      <c r="A1274" s="6">
        <v>1272</v>
      </c>
      <c r="B1274" s="7" t="s">
        <v>1251</v>
      </c>
      <c r="C1274" s="23" t="s">
        <v>1287</v>
      </c>
    </row>
    <row r="1275" s="3" customFormat="true" ht="27" customHeight="true" spans="1:3">
      <c r="A1275" s="6">
        <v>1273</v>
      </c>
      <c r="B1275" s="7" t="s">
        <v>1251</v>
      </c>
      <c r="C1275" s="23" t="s">
        <v>1288</v>
      </c>
    </row>
    <row r="1276" s="3" customFormat="true" ht="27" customHeight="true" spans="1:3">
      <c r="A1276" s="6">
        <v>1274</v>
      </c>
      <c r="B1276" s="7" t="s">
        <v>1251</v>
      </c>
      <c r="C1276" s="23" t="s">
        <v>1289</v>
      </c>
    </row>
    <row r="1277" s="3" customFormat="true" ht="27" customHeight="true" spans="1:3">
      <c r="A1277" s="6">
        <v>1275</v>
      </c>
      <c r="B1277" s="7" t="s">
        <v>1251</v>
      </c>
      <c r="C1277" s="23" t="s">
        <v>1290</v>
      </c>
    </row>
    <row r="1278" s="3" customFormat="true" ht="27" customHeight="true" spans="1:3">
      <c r="A1278" s="6">
        <v>1276</v>
      </c>
      <c r="B1278" s="7" t="s">
        <v>1251</v>
      </c>
      <c r="C1278" s="25" t="s">
        <v>1291</v>
      </c>
    </row>
    <row r="1279" s="3" customFormat="true" ht="27" customHeight="true" spans="1:3">
      <c r="A1279" s="6">
        <v>1277</v>
      </c>
      <c r="B1279" s="7" t="s">
        <v>1251</v>
      </c>
      <c r="C1279" s="23" t="s">
        <v>1292</v>
      </c>
    </row>
    <row r="1280" s="3" customFormat="true" ht="27" customHeight="true" spans="1:3">
      <c r="A1280" s="6">
        <v>1278</v>
      </c>
      <c r="B1280" s="7" t="s">
        <v>1251</v>
      </c>
      <c r="C1280" s="23" t="s">
        <v>1293</v>
      </c>
    </row>
    <row r="1281" s="3" customFormat="true" ht="27" customHeight="true" spans="1:3">
      <c r="A1281" s="6">
        <v>1279</v>
      </c>
      <c r="B1281" s="7" t="s">
        <v>1251</v>
      </c>
      <c r="C1281" s="23" t="s">
        <v>1294</v>
      </c>
    </row>
    <row r="1282" s="3" customFormat="true" ht="27" customHeight="true" spans="1:3">
      <c r="A1282" s="6">
        <v>1280</v>
      </c>
      <c r="B1282" s="7" t="s">
        <v>1251</v>
      </c>
      <c r="C1282" s="23" t="s">
        <v>1295</v>
      </c>
    </row>
    <row r="1283" s="3" customFormat="true" ht="27" customHeight="true" spans="1:3">
      <c r="A1283" s="6">
        <v>1281</v>
      </c>
      <c r="B1283" s="7" t="s">
        <v>1251</v>
      </c>
      <c r="C1283" s="23" t="s">
        <v>1296</v>
      </c>
    </row>
    <row r="1284" s="3" customFormat="true" ht="27" customHeight="true" spans="1:3">
      <c r="A1284" s="6">
        <v>1282</v>
      </c>
      <c r="B1284" s="7" t="s">
        <v>1251</v>
      </c>
      <c r="C1284" s="23" t="s">
        <v>1297</v>
      </c>
    </row>
    <row r="1285" s="3" customFormat="true" ht="27" customHeight="true" spans="1:3">
      <c r="A1285" s="6">
        <v>1283</v>
      </c>
      <c r="B1285" s="7" t="s">
        <v>1251</v>
      </c>
      <c r="C1285" s="23" t="s">
        <v>1298</v>
      </c>
    </row>
    <row r="1286" s="3" customFormat="true" ht="27" customHeight="true" spans="1:3">
      <c r="A1286" s="6">
        <v>1284</v>
      </c>
      <c r="B1286" s="7" t="s">
        <v>1251</v>
      </c>
      <c r="C1286" s="23" t="s">
        <v>1299</v>
      </c>
    </row>
    <row r="1287" s="3" customFormat="true" ht="27" customHeight="true" spans="1:3">
      <c r="A1287" s="6">
        <v>1285</v>
      </c>
      <c r="B1287" s="7" t="s">
        <v>1251</v>
      </c>
      <c r="C1287" s="23" t="s">
        <v>1300</v>
      </c>
    </row>
    <row r="1288" s="3" customFormat="true" ht="27" customHeight="true" spans="1:3">
      <c r="A1288" s="6">
        <v>1286</v>
      </c>
      <c r="B1288" s="7" t="s">
        <v>1251</v>
      </c>
      <c r="C1288" s="23" t="s">
        <v>1301</v>
      </c>
    </row>
    <row r="1289" s="3" customFormat="true" ht="27" customHeight="true" spans="1:3">
      <c r="A1289" s="6">
        <v>1287</v>
      </c>
      <c r="B1289" s="7" t="s">
        <v>1251</v>
      </c>
      <c r="C1289" s="23" t="s">
        <v>1302</v>
      </c>
    </row>
    <row r="1290" s="3" customFormat="true" ht="27" customHeight="true" spans="1:3">
      <c r="A1290" s="6">
        <v>1288</v>
      </c>
      <c r="B1290" s="7" t="s">
        <v>1251</v>
      </c>
      <c r="C1290" s="23" t="s">
        <v>1303</v>
      </c>
    </row>
    <row r="1291" s="3" customFormat="true" ht="27" customHeight="true" spans="1:3">
      <c r="A1291" s="6">
        <v>1289</v>
      </c>
      <c r="B1291" s="7" t="s">
        <v>1251</v>
      </c>
      <c r="C1291" s="26" t="s">
        <v>1304</v>
      </c>
    </row>
    <row r="1292" s="3" customFormat="true" ht="27" customHeight="true" spans="1:3">
      <c r="A1292" s="6">
        <v>1290</v>
      </c>
      <c r="B1292" s="7" t="s">
        <v>1251</v>
      </c>
      <c r="C1292" s="23" t="s">
        <v>1305</v>
      </c>
    </row>
    <row r="1293" s="3" customFormat="true" ht="27" customHeight="true" spans="1:3">
      <c r="A1293" s="6">
        <v>1291</v>
      </c>
      <c r="B1293" s="7" t="s">
        <v>1251</v>
      </c>
      <c r="C1293" s="23" t="s">
        <v>1306</v>
      </c>
    </row>
    <row r="1294" s="3" customFormat="true" ht="27" customHeight="true" spans="1:3">
      <c r="A1294" s="6">
        <v>1292</v>
      </c>
      <c r="B1294" s="7" t="s">
        <v>1251</v>
      </c>
      <c r="C1294" s="23" t="s">
        <v>1307</v>
      </c>
    </row>
    <row r="1295" s="3" customFormat="true" ht="27" customHeight="true" spans="1:3">
      <c r="A1295" s="6">
        <v>1293</v>
      </c>
      <c r="B1295" s="7" t="s">
        <v>1251</v>
      </c>
      <c r="C1295" s="23" t="s">
        <v>1308</v>
      </c>
    </row>
    <row r="1296" s="3" customFormat="true" ht="27" customHeight="true" spans="1:3">
      <c r="A1296" s="6">
        <v>1294</v>
      </c>
      <c r="B1296" s="7" t="s">
        <v>1251</v>
      </c>
      <c r="C1296" s="23" t="s">
        <v>1309</v>
      </c>
    </row>
    <row r="1297" s="3" customFormat="true" ht="27" customHeight="true" spans="1:3">
      <c r="A1297" s="6">
        <v>1295</v>
      </c>
      <c r="B1297" s="7" t="s">
        <v>1251</v>
      </c>
      <c r="C1297" s="26" t="s">
        <v>1310</v>
      </c>
    </row>
    <row r="1298" s="3" customFormat="true" ht="27" customHeight="true" spans="1:3">
      <c r="A1298" s="6">
        <v>1296</v>
      </c>
      <c r="B1298" s="7" t="s">
        <v>1251</v>
      </c>
      <c r="C1298" s="26" t="s">
        <v>1311</v>
      </c>
    </row>
    <row r="1299" s="3" customFormat="true" ht="27" customHeight="true" spans="1:3">
      <c r="A1299" s="6">
        <v>1297</v>
      </c>
      <c r="B1299" s="7" t="s">
        <v>1251</v>
      </c>
      <c r="C1299" s="27" t="s">
        <v>1312</v>
      </c>
    </row>
    <row r="1300" s="3" customFormat="true" ht="27" customHeight="true" spans="1:3">
      <c r="A1300" s="6">
        <v>1298</v>
      </c>
      <c r="B1300" s="7" t="s">
        <v>1251</v>
      </c>
      <c r="C1300" s="27" t="s">
        <v>1313</v>
      </c>
    </row>
    <row r="1301" s="3" customFormat="true" ht="27" customHeight="true" spans="1:3">
      <c r="A1301" s="6">
        <v>1299</v>
      </c>
      <c r="B1301" s="7" t="s">
        <v>1251</v>
      </c>
      <c r="C1301" s="27" t="s">
        <v>1314</v>
      </c>
    </row>
    <row r="1302" s="3" customFormat="true" ht="27" customHeight="true" spans="1:3">
      <c r="A1302" s="6">
        <v>1300</v>
      </c>
      <c r="B1302" s="7" t="s">
        <v>1251</v>
      </c>
      <c r="C1302" s="27" t="s">
        <v>1315</v>
      </c>
    </row>
    <row r="1303" s="3" customFormat="true" ht="27" customHeight="true" spans="1:3">
      <c r="A1303" s="6">
        <v>1301</v>
      </c>
      <c r="B1303" s="7" t="s">
        <v>1251</v>
      </c>
      <c r="C1303" s="27" t="s">
        <v>1316</v>
      </c>
    </row>
    <row r="1304" s="3" customFormat="true" ht="27" customHeight="true" spans="1:3">
      <c r="A1304" s="6">
        <v>1302</v>
      </c>
      <c r="B1304" s="7" t="s">
        <v>1251</v>
      </c>
      <c r="C1304" s="28" t="s">
        <v>1317</v>
      </c>
    </row>
    <row r="1305" s="3" customFormat="true" ht="27" customHeight="true" spans="1:3">
      <c r="A1305" s="6">
        <v>1303</v>
      </c>
      <c r="B1305" s="7" t="s">
        <v>1251</v>
      </c>
      <c r="C1305" s="28" t="s">
        <v>1318</v>
      </c>
    </row>
    <row r="1306" s="3" customFormat="true" ht="27" customHeight="true" spans="1:3">
      <c r="A1306" s="6">
        <v>1304</v>
      </c>
      <c r="B1306" s="7" t="s">
        <v>1251</v>
      </c>
      <c r="C1306" s="29" t="s">
        <v>1319</v>
      </c>
    </row>
    <row r="1307" s="3" customFormat="true" ht="27" customHeight="true" spans="1:3">
      <c r="A1307" s="6">
        <v>1305</v>
      </c>
      <c r="B1307" s="7" t="s">
        <v>1251</v>
      </c>
      <c r="C1307" s="29" t="s">
        <v>1320</v>
      </c>
    </row>
    <row r="1308" s="3" customFormat="true" ht="27" customHeight="true" spans="1:3">
      <c r="A1308" s="6">
        <v>1306</v>
      </c>
      <c r="B1308" s="7" t="s">
        <v>1251</v>
      </c>
      <c r="C1308" s="29" t="s">
        <v>1321</v>
      </c>
    </row>
    <row r="1309" s="3" customFormat="true" ht="27" customHeight="true" spans="1:3">
      <c r="A1309" s="6">
        <v>1307</v>
      </c>
      <c r="B1309" s="7" t="s">
        <v>1251</v>
      </c>
      <c r="C1309" s="29" t="s">
        <v>1322</v>
      </c>
    </row>
    <row r="1310" s="3" customFormat="true" ht="27" customHeight="true" spans="1:3">
      <c r="A1310" s="6">
        <v>1308</v>
      </c>
      <c r="B1310" s="7" t="s">
        <v>1251</v>
      </c>
      <c r="C1310" s="29" t="s">
        <v>1323</v>
      </c>
    </row>
    <row r="1311" s="3" customFormat="true" ht="27" customHeight="true" spans="1:3">
      <c r="A1311" s="6">
        <v>1309</v>
      </c>
      <c r="B1311" s="7" t="s">
        <v>1251</v>
      </c>
      <c r="C1311" s="29" t="s">
        <v>1324</v>
      </c>
    </row>
    <row r="1312" s="3" customFormat="true" ht="27" customHeight="true" spans="1:3">
      <c r="A1312" s="6">
        <v>1310</v>
      </c>
      <c r="B1312" s="7" t="s">
        <v>1251</v>
      </c>
      <c r="C1312" s="29" t="s">
        <v>1325</v>
      </c>
    </row>
    <row r="1313" s="3" customFormat="true" ht="27" customHeight="true" spans="1:3">
      <c r="A1313" s="6">
        <v>1311</v>
      </c>
      <c r="B1313" s="7" t="s">
        <v>1251</v>
      </c>
      <c r="C1313" s="29" t="s">
        <v>1326</v>
      </c>
    </row>
    <row r="1314" s="3" customFormat="true" ht="27" customHeight="true" spans="1:3">
      <c r="A1314" s="6">
        <v>1312</v>
      </c>
      <c r="B1314" s="7" t="s">
        <v>1251</v>
      </c>
      <c r="C1314" s="29" t="s">
        <v>1327</v>
      </c>
    </row>
    <row r="1315" s="3" customFormat="true" ht="27" customHeight="true" spans="1:3">
      <c r="A1315" s="6">
        <v>1313</v>
      </c>
      <c r="B1315" s="7" t="s">
        <v>1251</v>
      </c>
      <c r="C1315" s="29" t="s">
        <v>1328</v>
      </c>
    </row>
    <row r="1316" s="3" customFormat="true" ht="27" customHeight="true" spans="1:3">
      <c r="A1316" s="6">
        <v>1314</v>
      </c>
      <c r="B1316" s="7" t="s">
        <v>1251</v>
      </c>
      <c r="C1316" s="29" t="s">
        <v>1329</v>
      </c>
    </row>
    <row r="1317" s="3" customFormat="true" ht="27" customHeight="true" spans="1:3">
      <c r="A1317" s="6">
        <v>1315</v>
      </c>
      <c r="B1317" s="7" t="s">
        <v>1251</v>
      </c>
      <c r="C1317" s="29" t="s">
        <v>1330</v>
      </c>
    </row>
    <row r="1318" s="3" customFormat="true" ht="27" customHeight="true" spans="1:3">
      <c r="A1318" s="6">
        <v>1316</v>
      </c>
      <c r="B1318" s="7" t="s">
        <v>1251</v>
      </c>
      <c r="C1318" s="29" t="s">
        <v>1331</v>
      </c>
    </row>
    <row r="1319" s="3" customFormat="true" ht="27" customHeight="true" spans="1:3">
      <c r="A1319" s="6">
        <v>1317</v>
      </c>
      <c r="B1319" s="7" t="s">
        <v>1251</v>
      </c>
      <c r="C1319" s="29" t="s">
        <v>1332</v>
      </c>
    </row>
    <row r="1320" s="3" customFormat="true" ht="27" customHeight="true" spans="1:3">
      <c r="A1320" s="6">
        <v>1318</v>
      </c>
      <c r="B1320" s="7" t="s">
        <v>1251</v>
      </c>
      <c r="C1320" s="27" t="s">
        <v>1333</v>
      </c>
    </row>
    <row r="1321" s="3" customFormat="true" ht="27" customHeight="true" spans="1:3">
      <c r="A1321" s="6">
        <v>1319</v>
      </c>
      <c r="B1321" s="7" t="s">
        <v>1251</v>
      </c>
      <c r="C1321" s="27" t="s">
        <v>1334</v>
      </c>
    </row>
    <row r="1322" s="3" customFormat="true" ht="27" customHeight="true" spans="1:3">
      <c r="A1322" s="6">
        <v>1320</v>
      </c>
      <c r="B1322" s="7" t="s">
        <v>1251</v>
      </c>
      <c r="C1322" s="27" t="s">
        <v>1335</v>
      </c>
    </row>
    <row r="1323" s="3" customFormat="true" ht="27" customHeight="true" spans="1:3">
      <c r="A1323" s="6">
        <v>1321</v>
      </c>
      <c r="B1323" s="7" t="s">
        <v>1251</v>
      </c>
      <c r="C1323" s="27" t="s">
        <v>1336</v>
      </c>
    </row>
    <row r="1324" s="3" customFormat="true" ht="27" customHeight="true" spans="1:3">
      <c r="A1324" s="6">
        <v>1322</v>
      </c>
      <c r="B1324" s="7" t="s">
        <v>1251</v>
      </c>
      <c r="C1324" s="27" t="s">
        <v>1337</v>
      </c>
    </row>
    <row r="1325" s="3" customFormat="true" ht="27" customHeight="true" spans="1:3">
      <c r="A1325" s="6">
        <v>1323</v>
      </c>
      <c r="B1325" s="7" t="s">
        <v>1338</v>
      </c>
      <c r="C1325" s="8" t="s">
        <v>1339</v>
      </c>
    </row>
    <row r="1326" s="3" customFormat="true" ht="27" customHeight="true" spans="1:3">
      <c r="A1326" s="6">
        <v>1324</v>
      </c>
      <c r="B1326" s="7" t="s">
        <v>1338</v>
      </c>
      <c r="C1326" s="8" t="s">
        <v>1340</v>
      </c>
    </row>
    <row r="1327" s="3" customFormat="true" ht="27" customHeight="true" spans="1:3">
      <c r="A1327" s="6">
        <v>1325</v>
      </c>
      <c r="B1327" s="7" t="s">
        <v>1338</v>
      </c>
      <c r="C1327" s="8" t="s">
        <v>1341</v>
      </c>
    </row>
    <row r="1328" s="3" customFormat="true" ht="27" customHeight="true" spans="1:3">
      <c r="A1328" s="6">
        <v>1326</v>
      </c>
      <c r="B1328" s="7" t="s">
        <v>1338</v>
      </c>
      <c r="C1328" s="8" t="s">
        <v>1342</v>
      </c>
    </row>
    <row r="1329" s="3" customFormat="true" ht="27" customHeight="true" spans="1:3">
      <c r="A1329" s="6">
        <v>1327</v>
      </c>
      <c r="B1329" s="7" t="s">
        <v>1338</v>
      </c>
      <c r="C1329" s="8" t="s">
        <v>1343</v>
      </c>
    </row>
    <row r="1330" s="3" customFormat="true" ht="27" customHeight="true" spans="1:3">
      <c r="A1330" s="6">
        <v>1328</v>
      </c>
      <c r="B1330" s="7" t="s">
        <v>1338</v>
      </c>
      <c r="C1330" s="8" t="s">
        <v>1344</v>
      </c>
    </row>
    <row r="1331" s="3" customFormat="true" ht="27" customHeight="true" spans="1:3">
      <c r="A1331" s="6">
        <v>1329</v>
      </c>
      <c r="B1331" s="7" t="s">
        <v>1338</v>
      </c>
      <c r="C1331" s="8" t="s">
        <v>1345</v>
      </c>
    </row>
    <row r="1332" s="3" customFormat="true" ht="27" customHeight="true" spans="1:3">
      <c r="A1332" s="6">
        <v>1330</v>
      </c>
      <c r="B1332" s="7" t="s">
        <v>1338</v>
      </c>
      <c r="C1332" s="8" t="s">
        <v>1346</v>
      </c>
    </row>
    <row r="1333" s="3" customFormat="true" ht="27" customHeight="true" spans="1:3">
      <c r="A1333" s="6">
        <v>1331</v>
      </c>
      <c r="B1333" s="7" t="s">
        <v>1338</v>
      </c>
      <c r="C1333" s="8" t="s">
        <v>1347</v>
      </c>
    </row>
    <row r="1334" s="3" customFormat="true" ht="27" customHeight="true" spans="1:3">
      <c r="A1334" s="6">
        <v>1332</v>
      </c>
      <c r="B1334" s="7" t="s">
        <v>1338</v>
      </c>
      <c r="C1334" s="8" t="s">
        <v>1348</v>
      </c>
    </row>
    <row r="1335" s="3" customFormat="true" ht="27" customHeight="true" spans="1:3">
      <c r="A1335" s="6">
        <v>1333</v>
      </c>
      <c r="B1335" s="7" t="s">
        <v>1338</v>
      </c>
      <c r="C1335" s="8" t="s">
        <v>1349</v>
      </c>
    </row>
    <row r="1336" s="3" customFormat="true" ht="27" customHeight="true" spans="1:3">
      <c r="A1336" s="6">
        <v>1334</v>
      </c>
      <c r="B1336" s="7" t="s">
        <v>1338</v>
      </c>
      <c r="C1336" s="8" t="s">
        <v>1350</v>
      </c>
    </row>
    <row r="1337" s="3" customFormat="true" ht="27" customHeight="true" spans="1:3">
      <c r="A1337" s="6">
        <v>1335</v>
      </c>
      <c r="B1337" s="7" t="s">
        <v>1338</v>
      </c>
      <c r="C1337" s="8" t="s">
        <v>1351</v>
      </c>
    </row>
    <row r="1338" s="3" customFormat="true" ht="27" customHeight="true" spans="1:3">
      <c r="A1338" s="6">
        <v>1336</v>
      </c>
      <c r="B1338" s="7" t="s">
        <v>1338</v>
      </c>
      <c r="C1338" s="8" t="s">
        <v>1352</v>
      </c>
    </row>
    <row r="1339" s="3" customFormat="true" ht="27" customHeight="true" spans="1:3">
      <c r="A1339" s="6">
        <v>1337</v>
      </c>
      <c r="B1339" s="7" t="s">
        <v>1338</v>
      </c>
      <c r="C1339" s="8" t="s">
        <v>1353</v>
      </c>
    </row>
    <row r="1340" s="3" customFormat="true" ht="27" customHeight="true" spans="1:3">
      <c r="A1340" s="6">
        <v>1338</v>
      </c>
      <c r="B1340" s="7" t="s">
        <v>1338</v>
      </c>
      <c r="C1340" s="8" t="s">
        <v>1354</v>
      </c>
    </row>
    <row r="1341" s="3" customFormat="true" ht="27" customHeight="true" spans="1:3">
      <c r="A1341" s="6">
        <v>1339</v>
      </c>
      <c r="B1341" s="7" t="s">
        <v>1338</v>
      </c>
      <c r="C1341" s="8" t="s">
        <v>1355</v>
      </c>
    </row>
    <row r="1342" s="3" customFormat="true" ht="27" customHeight="true" spans="1:3">
      <c r="A1342" s="6">
        <v>1340</v>
      </c>
      <c r="B1342" s="7" t="s">
        <v>1338</v>
      </c>
      <c r="C1342" s="8" t="s">
        <v>1356</v>
      </c>
    </row>
    <row r="1343" s="3" customFormat="true" ht="27" customHeight="true" spans="1:3">
      <c r="A1343" s="6">
        <v>1341</v>
      </c>
      <c r="B1343" s="7" t="s">
        <v>1338</v>
      </c>
      <c r="C1343" s="8" t="s">
        <v>1357</v>
      </c>
    </row>
    <row r="1344" s="3" customFormat="true" ht="27" customHeight="true" spans="1:3">
      <c r="A1344" s="6">
        <v>1342</v>
      </c>
      <c r="B1344" s="7" t="s">
        <v>1338</v>
      </c>
      <c r="C1344" s="8" t="s">
        <v>1358</v>
      </c>
    </row>
    <row r="1345" s="3" customFormat="true" ht="27" customHeight="true" spans="1:3">
      <c r="A1345" s="6">
        <v>1343</v>
      </c>
      <c r="B1345" s="7" t="s">
        <v>1338</v>
      </c>
      <c r="C1345" s="8" t="s">
        <v>1359</v>
      </c>
    </row>
    <row r="1346" s="3" customFormat="true" ht="27" customHeight="true" spans="1:3">
      <c r="A1346" s="6">
        <v>1344</v>
      </c>
      <c r="B1346" s="7" t="s">
        <v>1338</v>
      </c>
      <c r="C1346" s="8" t="s">
        <v>1360</v>
      </c>
    </row>
    <row r="1347" s="3" customFormat="true" ht="27" customHeight="true" spans="1:3">
      <c r="A1347" s="6">
        <v>1345</v>
      </c>
      <c r="B1347" s="7" t="s">
        <v>1338</v>
      </c>
      <c r="C1347" s="8" t="s">
        <v>1361</v>
      </c>
    </row>
    <row r="1348" s="3" customFormat="true" ht="27" customHeight="true" spans="1:3">
      <c r="A1348" s="6">
        <v>1346</v>
      </c>
      <c r="B1348" s="7" t="s">
        <v>1338</v>
      </c>
      <c r="C1348" s="8" t="s">
        <v>1362</v>
      </c>
    </row>
    <row r="1349" s="3" customFormat="true" ht="27" customHeight="true" spans="1:3">
      <c r="A1349" s="6">
        <v>1347</v>
      </c>
      <c r="B1349" s="7" t="s">
        <v>1338</v>
      </c>
      <c r="C1349" s="6" t="s">
        <v>1363</v>
      </c>
    </row>
    <row r="1350" s="3" customFormat="true" ht="27" customHeight="true" spans="1:3">
      <c r="A1350" s="6">
        <v>1348</v>
      </c>
      <c r="B1350" s="7" t="s">
        <v>1338</v>
      </c>
      <c r="C1350" s="8" t="s">
        <v>1364</v>
      </c>
    </row>
    <row r="1351" s="3" customFormat="true" ht="27" customHeight="true" spans="1:3">
      <c r="A1351" s="6">
        <v>1349</v>
      </c>
      <c r="B1351" s="7" t="s">
        <v>1338</v>
      </c>
      <c r="C1351" s="8" t="s">
        <v>1365</v>
      </c>
    </row>
    <row r="1352" s="3" customFormat="true" ht="27" customHeight="true" spans="1:3">
      <c r="A1352" s="6">
        <v>1350</v>
      </c>
      <c r="B1352" s="7" t="s">
        <v>1338</v>
      </c>
      <c r="C1352" s="6" t="s">
        <v>1366</v>
      </c>
    </row>
    <row r="1353" s="3" customFormat="true" ht="27" customHeight="true" spans="1:3">
      <c r="A1353" s="6">
        <v>1351</v>
      </c>
      <c r="B1353" s="7" t="s">
        <v>1338</v>
      </c>
      <c r="C1353" s="6" t="s">
        <v>1367</v>
      </c>
    </row>
    <row r="1354" s="3" customFormat="true" ht="27" customHeight="true" spans="1:3">
      <c r="A1354" s="6">
        <v>1352</v>
      </c>
      <c r="B1354" s="7" t="s">
        <v>1338</v>
      </c>
      <c r="C1354" s="6" t="s">
        <v>1368</v>
      </c>
    </row>
    <row r="1355" s="3" customFormat="true" ht="27" customHeight="true" spans="1:3">
      <c r="A1355" s="6">
        <v>1353</v>
      </c>
      <c r="B1355" s="7" t="s">
        <v>1338</v>
      </c>
      <c r="C1355" s="8" t="s">
        <v>1369</v>
      </c>
    </row>
    <row r="1356" s="3" customFormat="true" ht="27" customHeight="true" spans="1:3">
      <c r="A1356" s="6">
        <v>1354</v>
      </c>
      <c r="B1356" s="7" t="s">
        <v>1338</v>
      </c>
      <c r="C1356" s="6" t="s">
        <v>1370</v>
      </c>
    </row>
    <row r="1357" s="3" customFormat="true" ht="27" customHeight="true" spans="1:3">
      <c r="A1357" s="6">
        <v>1355</v>
      </c>
      <c r="B1357" s="7" t="s">
        <v>1338</v>
      </c>
      <c r="C1357" s="8" t="s">
        <v>1371</v>
      </c>
    </row>
    <row r="1358" s="3" customFormat="true" ht="27" customHeight="true" spans="1:3">
      <c r="A1358" s="6">
        <v>1356</v>
      </c>
      <c r="B1358" s="7" t="s">
        <v>1338</v>
      </c>
      <c r="C1358" s="8" t="s">
        <v>1372</v>
      </c>
    </row>
    <row r="1359" s="3" customFormat="true" ht="27" customHeight="true" spans="1:3">
      <c r="A1359" s="6">
        <v>1357</v>
      </c>
      <c r="B1359" s="7" t="s">
        <v>1338</v>
      </c>
      <c r="C1359" s="8" t="s">
        <v>1373</v>
      </c>
    </row>
    <row r="1360" s="3" customFormat="true" ht="27" customHeight="true" spans="1:3">
      <c r="A1360" s="6">
        <v>1358</v>
      </c>
      <c r="B1360" s="7" t="s">
        <v>1338</v>
      </c>
      <c r="C1360" s="6" t="s">
        <v>1374</v>
      </c>
    </row>
    <row r="1361" s="3" customFormat="true" ht="27" customHeight="true" spans="1:3">
      <c r="A1361" s="6">
        <v>1359</v>
      </c>
      <c r="B1361" s="7" t="s">
        <v>1338</v>
      </c>
      <c r="C1361" s="6" t="s">
        <v>1375</v>
      </c>
    </row>
    <row r="1362" s="3" customFormat="true" ht="27" customHeight="true" spans="1:3">
      <c r="A1362" s="6">
        <v>1360</v>
      </c>
      <c r="B1362" s="7" t="s">
        <v>1338</v>
      </c>
      <c r="C1362" s="8" t="s">
        <v>1376</v>
      </c>
    </row>
    <row r="1363" s="3" customFormat="true" ht="27" customHeight="true" spans="1:3">
      <c r="A1363" s="6">
        <v>1361</v>
      </c>
      <c r="B1363" s="7" t="s">
        <v>1338</v>
      </c>
      <c r="C1363" s="8" t="s">
        <v>1377</v>
      </c>
    </row>
    <row r="1364" s="3" customFormat="true" ht="27" customHeight="true" spans="1:3">
      <c r="A1364" s="6">
        <v>1362</v>
      </c>
      <c r="B1364" s="7" t="s">
        <v>1338</v>
      </c>
      <c r="C1364" s="8" t="s">
        <v>1378</v>
      </c>
    </row>
    <row r="1365" s="3" customFormat="true" ht="27" customHeight="true" spans="1:3">
      <c r="A1365" s="6">
        <v>1363</v>
      </c>
      <c r="B1365" s="7" t="s">
        <v>1338</v>
      </c>
      <c r="C1365" s="6" t="s">
        <v>1379</v>
      </c>
    </row>
    <row r="1366" s="3" customFormat="true" ht="27" customHeight="true" spans="1:3">
      <c r="A1366" s="6">
        <v>1364</v>
      </c>
      <c r="B1366" s="7" t="s">
        <v>1338</v>
      </c>
      <c r="C1366" s="8" t="s">
        <v>1380</v>
      </c>
    </row>
    <row r="1367" s="3" customFormat="true" ht="27" customHeight="true" spans="1:3">
      <c r="A1367" s="6">
        <v>1365</v>
      </c>
      <c r="B1367" s="7" t="s">
        <v>1338</v>
      </c>
      <c r="C1367" s="8" t="s">
        <v>1381</v>
      </c>
    </row>
    <row r="1368" s="3" customFormat="true" ht="27" customHeight="true" spans="1:3">
      <c r="A1368" s="6">
        <v>1366</v>
      </c>
      <c r="B1368" s="7" t="s">
        <v>1338</v>
      </c>
      <c r="C1368" s="6" t="s">
        <v>1382</v>
      </c>
    </row>
    <row r="1369" s="3" customFormat="true" ht="27" customHeight="true" spans="1:3">
      <c r="A1369" s="6">
        <v>1367</v>
      </c>
      <c r="B1369" s="7" t="s">
        <v>1338</v>
      </c>
      <c r="C1369" s="6" t="s">
        <v>1383</v>
      </c>
    </row>
    <row r="1370" s="3" customFormat="true" ht="27" customHeight="true" spans="1:3">
      <c r="A1370" s="6">
        <v>1368</v>
      </c>
      <c r="B1370" s="7" t="s">
        <v>1338</v>
      </c>
      <c r="C1370" s="6" t="s">
        <v>1384</v>
      </c>
    </row>
    <row r="1371" s="3" customFormat="true" ht="27" customHeight="true" spans="1:3">
      <c r="A1371" s="6">
        <v>1369</v>
      </c>
      <c r="B1371" s="7" t="s">
        <v>1338</v>
      </c>
      <c r="C1371" s="30" t="s">
        <v>1385</v>
      </c>
    </row>
    <row r="1372" s="3" customFormat="true" ht="27" customHeight="true" spans="1:3">
      <c r="A1372" s="6">
        <v>1370</v>
      </c>
      <c r="B1372" s="7" t="s">
        <v>1338</v>
      </c>
      <c r="C1372" s="30" t="s">
        <v>1386</v>
      </c>
    </row>
    <row r="1373" s="3" customFormat="true" ht="27" customHeight="true" spans="1:3">
      <c r="A1373" s="6">
        <v>1371</v>
      </c>
      <c r="B1373" s="7" t="s">
        <v>1338</v>
      </c>
      <c r="C1373" s="30" t="s">
        <v>1387</v>
      </c>
    </row>
    <row r="1374" s="3" customFormat="true" ht="27" customHeight="true" spans="1:3">
      <c r="A1374" s="6">
        <v>1372</v>
      </c>
      <c r="B1374" s="7" t="s">
        <v>1338</v>
      </c>
      <c r="C1374" s="30" t="s">
        <v>1388</v>
      </c>
    </row>
    <row r="1375" s="3" customFormat="true" ht="27" customHeight="true" spans="1:3">
      <c r="A1375" s="6">
        <v>1373</v>
      </c>
      <c r="B1375" s="7" t="s">
        <v>1338</v>
      </c>
      <c r="C1375" s="30" t="s">
        <v>1389</v>
      </c>
    </row>
    <row r="1376" s="3" customFormat="true" ht="27" customHeight="true" spans="1:3">
      <c r="A1376" s="6">
        <v>1374</v>
      </c>
      <c r="B1376" s="7" t="s">
        <v>1338</v>
      </c>
      <c r="C1376" s="30" t="s">
        <v>1390</v>
      </c>
    </row>
    <row r="1377" s="3" customFormat="true" ht="27" customHeight="true" spans="1:3">
      <c r="A1377" s="6">
        <v>1375</v>
      </c>
      <c r="B1377" s="7" t="s">
        <v>1338</v>
      </c>
      <c r="C1377" s="30" t="s">
        <v>1391</v>
      </c>
    </row>
    <row r="1378" s="3" customFormat="true" ht="27" customHeight="true" spans="1:3">
      <c r="A1378" s="6">
        <v>1376</v>
      </c>
      <c r="B1378" s="7" t="s">
        <v>1338</v>
      </c>
      <c r="C1378" s="6" t="s">
        <v>1392</v>
      </c>
    </row>
    <row r="1379" s="3" customFormat="true" ht="27" customHeight="true" spans="1:3">
      <c r="A1379" s="6">
        <v>1377</v>
      </c>
      <c r="B1379" s="7" t="s">
        <v>1338</v>
      </c>
      <c r="C1379" s="6" t="s">
        <v>1393</v>
      </c>
    </row>
    <row r="1380" s="3" customFormat="true" ht="27" customHeight="true" spans="1:3">
      <c r="A1380" s="6">
        <v>1378</v>
      </c>
      <c r="B1380" s="7" t="s">
        <v>1338</v>
      </c>
      <c r="C1380" s="8" t="s">
        <v>1394</v>
      </c>
    </row>
    <row r="1381" s="3" customFormat="true" ht="27" customHeight="true" spans="1:3">
      <c r="A1381" s="6">
        <v>1379</v>
      </c>
      <c r="B1381" s="7" t="s">
        <v>1395</v>
      </c>
      <c r="C1381" s="9" t="s">
        <v>1396</v>
      </c>
    </row>
    <row r="1382" s="3" customFormat="true" ht="27" customHeight="true" spans="1:3">
      <c r="A1382" s="6">
        <v>1380</v>
      </c>
      <c r="B1382" s="7" t="s">
        <v>1395</v>
      </c>
      <c r="C1382" s="9" t="s">
        <v>1397</v>
      </c>
    </row>
    <row r="1383" s="3" customFormat="true" ht="27" customHeight="true" spans="1:3">
      <c r="A1383" s="6">
        <v>1381</v>
      </c>
      <c r="B1383" s="7" t="s">
        <v>1395</v>
      </c>
      <c r="C1383" s="9" t="s">
        <v>1398</v>
      </c>
    </row>
    <row r="1384" s="3" customFormat="true" ht="27" customHeight="true" spans="1:3">
      <c r="A1384" s="6">
        <v>1382</v>
      </c>
      <c r="B1384" s="7" t="s">
        <v>1395</v>
      </c>
      <c r="C1384" s="9" t="s">
        <v>1399</v>
      </c>
    </row>
    <row r="1385" s="3" customFormat="true" ht="27" customHeight="true" spans="1:3">
      <c r="A1385" s="6">
        <v>1383</v>
      </c>
      <c r="B1385" s="7" t="s">
        <v>1395</v>
      </c>
      <c r="C1385" s="9" t="s">
        <v>1400</v>
      </c>
    </row>
    <row r="1386" s="3" customFormat="true" ht="27" customHeight="true" spans="1:3">
      <c r="A1386" s="6">
        <v>1384</v>
      </c>
      <c r="B1386" s="7" t="s">
        <v>1395</v>
      </c>
      <c r="C1386" s="9" t="s">
        <v>1401</v>
      </c>
    </row>
    <row r="1387" s="3" customFormat="true" ht="27" customHeight="true" spans="1:3">
      <c r="A1387" s="6">
        <v>1385</v>
      </c>
      <c r="B1387" s="7" t="s">
        <v>1395</v>
      </c>
      <c r="C1387" s="9" t="s">
        <v>1402</v>
      </c>
    </row>
    <row r="1388" s="3" customFormat="true" ht="27" customHeight="true" spans="1:3">
      <c r="A1388" s="6">
        <v>1386</v>
      </c>
      <c r="B1388" s="7" t="s">
        <v>1395</v>
      </c>
      <c r="C1388" s="9" t="s">
        <v>1403</v>
      </c>
    </row>
    <row r="1389" s="3" customFormat="true" ht="27" customHeight="true" spans="1:3">
      <c r="A1389" s="6">
        <v>1387</v>
      </c>
      <c r="B1389" s="7" t="s">
        <v>1395</v>
      </c>
      <c r="C1389" s="9" t="s">
        <v>1404</v>
      </c>
    </row>
    <row r="1390" s="3" customFormat="true" ht="27" customHeight="true" spans="1:3">
      <c r="A1390" s="6">
        <v>1388</v>
      </c>
      <c r="B1390" s="7" t="s">
        <v>1395</v>
      </c>
      <c r="C1390" s="9" t="s">
        <v>1405</v>
      </c>
    </row>
    <row r="1391" s="3" customFormat="true" ht="27" customHeight="true" spans="1:3">
      <c r="A1391" s="6">
        <v>1389</v>
      </c>
      <c r="B1391" s="7" t="s">
        <v>1395</v>
      </c>
      <c r="C1391" s="9" t="s">
        <v>1406</v>
      </c>
    </row>
    <row r="1392" s="3" customFormat="true" ht="27" customHeight="true" spans="1:3">
      <c r="A1392" s="6">
        <v>1390</v>
      </c>
      <c r="B1392" s="7" t="s">
        <v>1395</v>
      </c>
      <c r="C1392" s="9" t="s">
        <v>1407</v>
      </c>
    </row>
    <row r="1393" s="3" customFormat="true" ht="27" customHeight="true" spans="1:3">
      <c r="A1393" s="6">
        <v>1391</v>
      </c>
      <c r="B1393" s="7" t="s">
        <v>1395</v>
      </c>
      <c r="C1393" s="9" t="s">
        <v>1408</v>
      </c>
    </row>
    <row r="1394" s="3" customFormat="true" ht="27" customHeight="true" spans="1:3">
      <c r="A1394" s="6">
        <v>1392</v>
      </c>
      <c r="B1394" s="7" t="s">
        <v>1395</v>
      </c>
      <c r="C1394" s="9" t="s">
        <v>1409</v>
      </c>
    </row>
    <row r="1395" s="3" customFormat="true" ht="27" customHeight="true" spans="1:3">
      <c r="A1395" s="6">
        <v>1393</v>
      </c>
      <c r="B1395" s="7" t="s">
        <v>1395</v>
      </c>
      <c r="C1395" s="9" t="s">
        <v>1410</v>
      </c>
    </row>
    <row r="1396" s="3" customFormat="true" ht="27" customHeight="true" spans="1:3">
      <c r="A1396" s="6">
        <v>1394</v>
      </c>
      <c r="B1396" s="7" t="s">
        <v>1395</v>
      </c>
      <c r="C1396" s="9" t="s">
        <v>1411</v>
      </c>
    </row>
    <row r="1397" s="3" customFormat="true" ht="27" customHeight="true" spans="1:3">
      <c r="A1397" s="6">
        <v>1395</v>
      </c>
      <c r="B1397" s="7" t="s">
        <v>1395</v>
      </c>
      <c r="C1397" s="9" t="s">
        <v>1412</v>
      </c>
    </row>
    <row r="1398" s="3" customFormat="true" ht="27" customHeight="true" spans="1:3">
      <c r="A1398" s="6">
        <v>1396</v>
      </c>
      <c r="B1398" s="7" t="s">
        <v>1395</v>
      </c>
      <c r="C1398" s="9" t="s">
        <v>1413</v>
      </c>
    </row>
    <row r="1399" s="3" customFormat="true" ht="27" customHeight="true" spans="1:3">
      <c r="A1399" s="6">
        <v>1397</v>
      </c>
      <c r="B1399" s="7" t="s">
        <v>1395</v>
      </c>
      <c r="C1399" s="9" t="s">
        <v>1414</v>
      </c>
    </row>
    <row r="1400" s="3" customFormat="true" ht="27" customHeight="true" spans="1:3">
      <c r="A1400" s="6">
        <v>1398</v>
      </c>
      <c r="B1400" s="7" t="s">
        <v>1395</v>
      </c>
      <c r="C1400" s="9" t="s">
        <v>1415</v>
      </c>
    </row>
    <row r="1401" s="3" customFormat="true" ht="27" customHeight="true" spans="1:3">
      <c r="A1401" s="6">
        <v>1399</v>
      </c>
      <c r="B1401" s="7" t="s">
        <v>1395</v>
      </c>
      <c r="C1401" s="9" t="s">
        <v>1416</v>
      </c>
    </row>
    <row r="1402" s="3" customFormat="true" ht="27" customHeight="true" spans="1:3">
      <c r="A1402" s="6">
        <v>1400</v>
      </c>
      <c r="B1402" s="7" t="s">
        <v>1395</v>
      </c>
      <c r="C1402" s="9" t="s">
        <v>1417</v>
      </c>
    </row>
    <row r="1403" s="3" customFormat="true" ht="27" customHeight="true" spans="1:3">
      <c r="A1403" s="6">
        <v>1401</v>
      </c>
      <c r="B1403" s="7" t="s">
        <v>1395</v>
      </c>
      <c r="C1403" s="9" t="s">
        <v>1418</v>
      </c>
    </row>
    <row r="1404" s="3" customFormat="true" ht="27" customHeight="true" spans="1:3">
      <c r="A1404" s="6">
        <v>1402</v>
      </c>
      <c r="B1404" s="7" t="s">
        <v>1395</v>
      </c>
      <c r="C1404" s="9" t="s">
        <v>1419</v>
      </c>
    </row>
    <row r="1405" s="3" customFormat="true" ht="27" customHeight="true" spans="1:3">
      <c r="A1405" s="6">
        <v>1403</v>
      </c>
      <c r="B1405" s="7" t="s">
        <v>1395</v>
      </c>
      <c r="C1405" s="31" t="s">
        <v>1420</v>
      </c>
    </row>
    <row r="1406" s="3" customFormat="true" ht="27" customHeight="true" spans="1:3">
      <c r="A1406" s="6">
        <v>1404</v>
      </c>
      <c r="B1406" s="7" t="s">
        <v>1395</v>
      </c>
      <c r="C1406" s="9" t="s">
        <v>1421</v>
      </c>
    </row>
    <row r="1407" s="3" customFormat="true" ht="27" customHeight="true" spans="1:3">
      <c r="A1407" s="6">
        <v>1405</v>
      </c>
      <c r="B1407" s="7" t="s">
        <v>1395</v>
      </c>
      <c r="C1407" s="31" t="s">
        <v>1422</v>
      </c>
    </row>
    <row r="1408" s="3" customFormat="true" ht="27" customHeight="true" spans="1:3">
      <c r="A1408" s="6">
        <v>1406</v>
      </c>
      <c r="B1408" s="7" t="s">
        <v>1395</v>
      </c>
      <c r="C1408" s="8" t="s">
        <v>1423</v>
      </c>
    </row>
    <row r="1409" s="3" customFormat="true" ht="27" customHeight="true" spans="1:3">
      <c r="A1409" s="6">
        <v>1407</v>
      </c>
      <c r="B1409" s="7" t="s">
        <v>1395</v>
      </c>
      <c r="C1409" s="8" t="s">
        <v>1424</v>
      </c>
    </row>
    <row r="1410" s="3" customFormat="true" ht="27" customHeight="true" spans="1:3">
      <c r="A1410" s="6">
        <v>1408</v>
      </c>
      <c r="B1410" s="7" t="s">
        <v>1395</v>
      </c>
      <c r="C1410" s="8" t="s">
        <v>1425</v>
      </c>
    </row>
    <row r="1411" s="3" customFormat="true" ht="27" customHeight="true" spans="1:3">
      <c r="A1411" s="6">
        <v>1409</v>
      </c>
      <c r="B1411" s="7" t="s">
        <v>1395</v>
      </c>
      <c r="C1411" s="8" t="s">
        <v>1426</v>
      </c>
    </row>
    <row r="1412" s="3" customFormat="true" ht="27" customHeight="true" spans="1:3">
      <c r="A1412" s="6">
        <v>1410</v>
      </c>
      <c r="B1412" s="7" t="s">
        <v>1395</v>
      </c>
      <c r="C1412" s="8" t="s">
        <v>1427</v>
      </c>
    </row>
    <row r="1413" s="3" customFormat="true" ht="27" customHeight="true" spans="1:3">
      <c r="A1413" s="6">
        <v>1411</v>
      </c>
      <c r="B1413" s="7" t="s">
        <v>1395</v>
      </c>
      <c r="C1413" s="8" t="s">
        <v>1428</v>
      </c>
    </row>
    <row r="1414" s="3" customFormat="true" ht="27" customHeight="true" spans="1:3">
      <c r="A1414" s="6">
        <v>1412</v>
      </c>
      <c r="B1414" s="7" t="s">
        <v>1395</v>
      </c>
      <c r="C1414" s="8" t="s">
        <v>1429</v>
      </c>
    </row>
    <row r="1415" s="3" customFormat="true" ht="27" customHeight="true" spans="1:3">
      <c r="A1415" s="6">
        <v>1413</v>
      </c>
      <c r="B1415" s="7" t="s">
        <v>1395</v>
      </c>
      <c r="C1415" s="8" t="s">
        <v>1430</v>
      </c>
    </row>
    <row r="1416" s="3" customFormat="true" ht="27" customHeight="true" spans="1:3">
      <c r="A1416" s="6">
        <v>1414</v>
      </c>
      <c r="B1416" s="7" t="s">
        <v>1395</v>
      </c>
      <c r="C1416" s="6" t="s">
        <v>1431</v>
      </c>
    </row>
    <row r="1417" s="3" customFormat="true" ht="27" customHeight="true" spans="1:3">
      <c r="A1417" s="6">
        <v>1415</v>
      </c>
      <c r="B1417" s="7" t="s">
        <v>1395</v>
      </c>
      <c r="C1417" s="6" t="s">
        <v>1432</v>
      </c>
    </row>
    <row r="1418" s="3" customFormat="true" ht="27" customHeight="true" spans="1:3">
      <c r="A1418" s="6">
        <v>1416</v>
      </c>
      <c r="B1418" s="7" t="s">
        <v>1433</v>
      </c>
      <c r="C1418" s="30" t="s">
        <v>1434</v>
      </c>
    </row>
    <row r="1419" s="3" customFormat="true" ht="27" customHeight="true" spans="1:3">
      <c r="A1419" s="6">
        <v>1417</v>
      </c>
      <c r="B1419" s="7" t="s">
        <v>1433</v>
      </c>
      <c r="C1419" s="30" t="s">
        <v>1435</v>
      </c>
    </row>
    <row r="1420" s="3" customFormat="true" ht="27" customHeight="true" spans="1:3">
      <c r="A1420" s="6">
        <v>1418</v>
      </c>
      <c r="B1420" s="7" t="s">
        <v>1433</v>
      </c>
      <c r="C1420" s="30" t="s">
        <v>1436</v>
      </c>
    </row>
    <row r="1421" s="3" customFormat="true" ht="27" customHeight="true" spans="1:3">
      <c r="A1421" s="6">
        <v>1419</v>
      </c>
      <c r="B1421" s="7" t="s">
        <v>1433</v>
      </c>
      <c r="C1421" s="30" t="s">
        <v>1437</v>
      </c>
    </row>
    <row r="1422" s="3" customFormat="true" ht="27" customHeight="true" spans="1:3">
      <c r="A1422" s="6">
        <v>1420</v>
      </c>
      <c r="B1422" s="7" t="s">
        <v>1433</v>
      </c>
      <c r="C1422" s="30" t="s">
        <v>1438</v>
      </c>
    </row>
    <row r="1423" s="3" customFormat="true" ht="27" customHeight="true" spans="1:3">
      <c r="A1423" s="6">
        <v>1421</v>
      </c>
      <c r="B1423" s="7" t="s">
        <v>1433</v>
      </c>
      <c r="C1423" s="30" t="s">
        <v>1439</v>
      </c>
    </row>
    <row r="1424" s="3" customFormat="true" ht="27" customHeight="true" spans="1:3">
      <c r="A1424" s="6">
        <v>1422</v>
      </c>
      <c r="B1424" s="7" t="s">
        <v>1433</v>
      </c>
      <c r="C1424" s="30" t="s">
        <v>1440</v>
      </c>
    </row>
    <row r="1425" s="3" customFormat="true" ht="27" customHeight="true" spans="1:3">
      <c r="A1425" s="6">
        <v>1423</v>
      </c>
      <c r="B1425" s="7" t="s">
        <v>1433</v>
      </c>
      <c r="C1425" s="30" t="s">
        <v>1441</v>
      </c>
    </row>
    <row r="1426" s="3" customFormat="true" ht="27" customHeight="true" spans="1:3">
      <c r="A1426" s="6">
        <v>1424</v>
      </c>
      <c r="B1426" s="7" t="s">
        <v>1433</v>
      </c>
      <c r="C1426" s="30" t="s">
        <v>1442</v>
      </c>
    </row>
    <row r="1427" s="3" customFormat="true" ht="27" customHeight="true" spans="1:3">
      <c r="A1427" s="6">
        <v>1425</v>
      </c>
      <c r="B1427" s="7" t="s">
        <v>1433</v>
      </c>
      <c r="C1427" s="30" t="s">
        <v>1443</v>
      </c>
    </row>
    <row r="1428" s="3" customFormat="true" ht="27" customHeight="true" spans="1:3">
      <c r="A1428" s="6">
        <v>1426</v>
      </c>
      <c r="B1428" s="7" t="s">
        <v>1433</v>
      </c>
      <c r="C1428" s="30" t="s">
        <v>1444</v>
      </c>
    </row>
    <row r="1429" s="3" customFormat="true" ht="27" customHeight="true" spans="1:3">
      <c r="A1429" s="6">
        <v>1427</v>
      </c>
      <c r="B1429" s="7" t="s">
        <v>1433</v>
      </c>
      <c r="C1429" s="30" t="s">
        <v>1445</v>
      </c>
    </row>
    <row r="1430" s="3" customFormat="true" ht="27" customHeight="true" spans="1:3">
      <c r="A1430" s="6">
        <v>1428</v>
      </c>
      <c r="B1430" s="7" t="s">
        <v>1433</v>
      </c>
      <c r="C1430" s="30" t="s">
        <v>1446</v>
      </c>
    </row>
    <row r="1431" s="3" customFormat="true" ht="27" customHeight="true" spans="1:3">
      <c r="A1431" s="6">
        <v>1429</v>
      </c>
      <c r="B1431" s="7" t="s">
        <v>1433</v>
      </c>
      <c r="C1431" s="30" t="s">
        <v>1447</v>
      </c>
    </row>
    <row r="1432" s="3" customFormat="true" ht="27" customHeight="true" spans="1:3">
      <c r="A1432" s="6">
        <v>1430</v>
      </c>
      <c r="B1432" s="7" t="s">
        <v>1433</v>
      </c>
      <c r="C1432" s="30" t="s">
        <v>1448</v>
      </c>
    </row>
    <row r="1433" s="3" customFormat="true" ht="27" customHeight="true" spans="1:3">
      <c r="A1433" s="6">
        <v>1431</v>
      </c>
      <c r="B1433" s="7" t="s">
        <v>1433</v>
      </c>
      <c r="C1433" s="30" t="s">
        <v>1449</v>
      </c>
    </row>
    <row r="1434" s="3" customFormat="true" ht="27" customHeight="true" spans="1:3">
      <c r="A1434" s="6">
        <v>1432</v>
      </c>
      <c r="B1434" s="7" t="s">
        <v>1433</v>
      </c>
      <c r="C1434" s="30" t="s">
        <v>1450</v>
      </c>
    </row>
    <row r="1435" s="3" customFormat="true" ht="27" customHeight="true" spans="1:3">
      <c r="A1435" s="6">
        <v>1433</v>
      </c>
      <c r="B1435" s="7" t="s">
        <v>1433</v>
      </c>
      <c r="C1435" s="30" t="s">
        <v>1451</v>
      </c>
    </row>
    <row r="1436" s="3" customFormat="true" ht="27" customHeight="true" spans="1:3">
      <c r="A1436" s="6">
        <v>1434</v>
      </c>
      <c r="B1436" s="7" t="s">
        <v>1433</v>
      </c>
      <c r="C1436" s="30" t="s">
        <v>1452</v>
      </c>
    </row>
    <row r="1437" s="3" customFormat="true" ht="27" customHeight="true" spans="1:3">
      <c r="A1437" s="6">
        <v>1435</v>
      </c>
      <c r="B1437" s="7" t="s">
        <v>1433</v>
      </c>
      <c r="C1437" s="30" t="s">
        <v>1453</v>
      </c>
    </row>
    <row r="1438" s="3" customFormat="true" ht="27" customHeight="true" spans="1:3">
      <c r="A1438" s="6">
        <v>1436</v>
      </c>
      <c r="B1438" s="7" t="s">
        <v>1433</v>
      </c>
      <c r="C1438" s="30" t="s">
        <v>1454</v>
      </c>
    </row>
    <row r="1439" s="3" customFormat="true" ht="27" customHeight="true" spans="1:3">
      <c r="A1439" s="6">
        <v>1437</v>
      </c>
      <c r="B1439" s="7" t="s">
        <v>1433</v>
      </c>
      <c r="C1439" s="30" t="s">
        <v>1455</v>
      </c>
    </row>
    <row r="1440" s="3" customFormat="true" ht="27" customHeight="true" spans="1:3">
      <c r="A1440" s="6">
        <v>1438</v>
      </c>
      <c r="B1440" s="7" t="s">
        <v>1433</v>
      </c>
      <c r="C1440" s="30" t="s">
        <v>1456</v>
      </c>
    </row>
    <row r="1441" s="3" customFormat="true" ht="27" customHeight="true" spans="1:3">
      <c r="A1441" s="6">
        <v>1439</v>
      </c>
      <c r="B1441" s="7" t="s">
        <v>1433</v>
      </c>
      <c r="C1441" s="30" t="s">
        <v>1457</v>
      </c>
    </row>
    <row r="1442" s="3" customFormat="true" ht="27" customHeight="true" spans="1:3">
      <c r="A1442" s="6">
        <v>1440</v>
      </c>
      <c r="B1442" s="7" t="s">
        <v>1433</v>
      </c>
      <c r="C1442" s="30" t="s">
        <v>1458</v>
      </c>
    </row>
    <row r="1443" s="3" customFormat="true" ht="27" customHeight="true" spans="1:3">
      <c r="A1443" s="6">
        <v>1441</v>
      </c>
      <c r="B1443" s="7" t="s">
        <v>1433</v>
      </c>
      <c r="C1443" s="30" t="s">
        <v>1459</v>
      </c>
    </row>
    <row r="1444" s="3" customFormat="true" ht="27" customHeight="true" spans="1:3">
      <c r="A1444" s="6">
        <v>1442</v>
      </c>
      <c r="B1444" s="7" t="s">
        <v>1433</v>
      </c>
      <c r="C1444" s="30" t="s">
        <v>1460</v>
      </c>
    </row>
    <row r="1445" s="3" customFormat="true" ht="27" customHeight="true" spans="1:3">
      <c r="A1445" s="6">
        <v>1443</v>
      </c>
      <c r="B1445" s="7" t="s">
        <v>1433</v>
      </c>
      <c r="C1445" s="30" t="s">
        <v>1461</v>
      </c>
    </row>
    <row r="1446" s="3" customFormat="true" ht="27" customHeight="true" spans="1:3">
      <c r="A1446" s="6">
        <v>1444</v>
      </c>
      <c r="B1446" s="7" t="s">
        <v>1433</v>
      </c>
      <c r="C1446" s="30" t="s">
        <v>1462</v>
      </c>
    </row>
    <row r="1447" s="3" customFormat="true" ht="27" customHeight="true" spans="1:3">
      <c r="A1447" s="6">
        <v>1445</v>
      </c>
      <c r="B1447" s="7" t="s">
        <v>1433</v>
      </c>
      <c r="C1447" s="30" t="s">
        <v>1463</v>
      </c>
    </row>
    <row r="1448" s="3" customFormat="true" ht="27" customHeight="true" spans="1:3">
      <c r="A1448" s="6">
        <v>1446</v>
      </c>
      <c r="B1448" s="7" t="s">
        <v>1433</v>
      </c>
      <c r="C1448" s="30" t="s">
        <v>1464</v>
      </c>
    </row>
    <row r="1449" s="3" customFormat="true" ht="27" customHeight="true" spans="1:3">
      <c r="A1449" s="6">
        <v>1447</v>
      </c>
      <c r="B1449" s="7" t="s">
        <v>1433</v>
      </c>
      <c r="C1449" s="30" t="s">
        <v>1465</v>
      </c>
    </row>
    <row r="1450" s="3" customFormat="true" ht="27" customHeight="true" spans="1:3">
      <c r="A1450" s="6">
        <v>1448</v>
      </c>
      <c r="B1450" s="7" t="s">
        <v>1433</v>
      </c>
      <c r="C1450" s="30" t="s">
        <v>1466</v>
      </c>
    </row>
    <row r="1451" s="3" customFormat="true" ht="27" customHeight="true" spans="1:3">
      <c r="A1451" s="6">
        <v>1449</v>
      </c>
      <c r="B1451" s="7" t="s">
        <v>1433</v>
      </c>
      <c r="C1451" s="30" t="s">
        <v>1467</v>
      </c>
    </row>
    <row r="1452" s="3" customFormat="true" ht="27" customHeight="true" spans="1:3">
      <c r="A1452" s="6">
        <v>1450</v>
      </c>
      <c r="B1452" s="7" t="s">
        <v>1433</v>
      </c>
      <c r="C1452" s="30" t="s">
        <v>1468</v>
      </c>
    </row>
    <row r="1453" s="3" customFormat="true" ht="27" customHeight="true" spans="1:3">
      <c r="A1453" s="6">
        <v>1451</v>
      </c>
      <c r="B1453" s="7" t="s">
        <v>1433</v>
      </c>
      <c r="C1453" s="30" t="s">
        <v>1469</v>
      </c>
    </row>
    <row r="1454" s="3" customFormat="true" ht="27" customHeight="true" spans="1:3">
      <c r="A1454" s="6">
        <v>1452</v>
      </c>
      <c r="B1454" s="7" t="s">
        <v>1433</v>
      </c>
      <c r="C1454" s="30" t="s">
        <v>1470</v>
      </c>
    </row>
    <row r="1455" s="3" customFormat="true" ht="27" customHeight="true" spans="1:3">
      <c r="A1455" s="6">
        <v>1453</v>
      </c>
      <c r="B1455" s="7" t="s">
        <v>1433</v>
      </c>
      <c r="C1455" s="30" t="s">
        <v>1471</v>
      </c>
    </row>
    <row r="1456" s="3" customFormat="true" ht="27" customHeight="true" spans="1:3">
      <c r="A1456" s="6">
        <v>1454</v>
      </c>
      <c r="B1456" s="7" t="s">
        <v>1433</v>
      </c>
      <c r="C1456" s="30" t="s">
        <v>1472</v>
      </c>
    </row>
    <row r="1457" s="3" customFormat="true" ht="27" customHeight="true" spans="1:3">
      <c r="A1457" s="6">
        <v>1455</v>
      </c>
      <c r="B1457" s="7" t="s">
        <v>1433</v>
      </c>
      <c r="C1457" s="30" t="s">
        <v>1473</v>
      </c>
    </row>
    <row r="1458" s="3" customFormat="true" ht="27" customHeight="true" spans="1:3">
      <c r="A1458" s="6">
        <v>1456</v>
      </c>
      <c r="B1458" s="7" t="s">
        <v>1433</v>
      </c>
      <c r="C1458" s="30" t="s">
        <v>1474</v>
      </c>
    </row>
    <row r="1459" s="3" customFormat="true" ht="27" customHeight="true" spans="1:3">
      <c r="A1459" s="6">
        <v>1457</v>
      </c>
      <c r="B1459" s="7" t="s">
        <v>1433</v>
      </c>
      <c r="C1459" s="30" t="s">
        <v>1475</v>
      </c>
    </row>
    <row r="1460" s="3" customFormat="true" ht="27" customHeight="true" spans="1:3">
      <c r="A1460" s="6">
        <v>1458</v>
      </c>
      <c r="B1460" s="7" t="s">
        <v>1433</v>
      </c>
      <c r="C1460" s="30" t="s">
        <v>1476</v>
      </c>
    </row>
    <row r="1461" s="3" customFormat="true" ht="27" customHeight="true" spans="1:3">
      <c r="A1461" s="6">
        <v>1459</v>
      </c>
      <c r="B1461" s="7" t="s">
        <v>1433</v>
      </c>
      <c r="C1461" s="30" t="s">
        <v>1477</v>
      </c>
    </row>
    <row r="1462" s="3" customFormat="true" ht="27" customHeight="true" spans="1:3">
      <c r="A1462" s="6">
        <v>1460</v>
      </c>
      <c r="B1462" s="7" t="s">
        <v>1433</v>
      </c>
      <c r="C1462" s="30" t="s">
        <v>1478</v>
      </c>
    </row>
    <row r="1463" s="3" customFormat="true" ht="27" customHeight="true" spans="1:3">
      <c r="A1463" s="6">
        <v>1461</v>
      </c>
      <c r="B1463" s="7" t="s">
        <v>1433</v>
      </c>
      <c r="C1463" s="30" t="s">
        <v>1479</v>
      </c>
    </row>
    <row r="1464" s="3" customFormat="true" ht="27" customHeight="true" spans="1:3">
      <c r="A1464" s="6">
        <v>1462</v>
      </c>
      <c r="B1464" s="7" t="s">
        <v>1433</v>
      </c>
      <c r="C1464" s="30" t="s">
        <v>1480</v>
      </c>
    </row>
    <row r="1465" s="3" customFormat="true" ht="27" customHeight="true" spans="1:3">
      <c r="A1465" s="6">
        <v>1463</v>
      </c>
      <c r="B1465" s="7" t="s">
        <v>1433</v>
      </c>
      <c r="C1465" s="30" t="s">
        <v>1481</v>
      </c>
    </row>
    <row r="1466" s="3" customFormat="true" ht="27" customHeight="true" spans="1:3">
      <c r="A1466" s="6">
        <v>1464</v>
      </c>
      <c r="B1466" s="7" t="s">
        <v>1433</v>
      </c>
      <c r="C1466" s="30" t="s">
        <v>1482</v>
      </c>
    </row>
    <row r="1467" s="3" customFormat="true" ht="27" customHeight="true" spans="1:3">
      <c r="A1467" s="6">
        <v>1465</v>
      </c>
      <c r="B1467" s="7" t="s">
        <v>1433</v>
      </c>
      <c r="C1467" s="30" t="s">
        <v>1483</v>
      </c>
    </row>
    <row r="1468" s="3" customFormat="true" ht="27" customHeight="true" spans="1:3">
      <c r="A1468" s="6">
        <v>1466</v>
      </c>
      <c r="B1468" s="7" t="s">
        <v>1433</v>
      </c>
      <c r="C1468" s="30" t="s">
        <v>1484</v>
      </c>
    </row>
    <row r="1469" s="3" customFormat="true" ht="27" customHeight="true" spans="1:3">
      <c r="A1469" s="6">
        <v>1467</v>
      </c>
      <c r="B1469" s="7" t="s">
        <v>1433</v>
      </c>
      <c r="C1469" s="30" t="s">
        <v>1485</v>
      </c>
    </row>
    <row r="1470" s="3" customFormat="true" ht="27" customHeight="true" spans="1:3">
      <c r="A1470" s="6">
        <v>1468</v>
      </c>
      <c r="B1470" s="7" t="s">
        <v>1433</v>
      </c>
      <c r="C1470" s="30" t="s">
        <v>1486</v>
      </c>
    </row>
    <row r="1471" s="3" customFormat="true" ht="27" customHeight="true" spans="1:3">
      <c r="A1471" s="6">
        <v>1469</v>
      </c>
      <c r="B1471" s="7" t="s">
        <v>1433</v>
      </c>
      <c r="C1471" s="30" t="s">
        <v>1487</v>
      </c>
    </row>
    <row r="1472" s="3" customFormat="true" ht="27" customHeight="true" spans="1:3">
      <c r="A1472" s="6">
        <v>1470</v>
      </c>
      <c r="B1472" s="7" t="s">
        <v>1433</v>
      </c>
      <c r="C1472" s="30" t="s">
        <v>1488</v>
      </c>
    </row>
    <row r="1473" s="3" customFormat="true" ht="27" customHeight="true" spans="1:3">
      <c r="A1473" s="6">
        <v>1471</v>
      </c>
      <c r="B1473" s="7" t="s">
        <v>1433</v>
      </c>
      <c r="C1473" s="30" t="s">
        <v>1489</v>
      </c>
    </row>
    <row r="1474" s="3" customFormat="true" ht="27" customHeight="true" spans="1:3">
      <c r="A1474" s="6">
        <v>1472</v>
      </c>
      <c r="B1474" s="7" t="s">
        <v>1433</v>
      </c>
      <c r="C1474" s="30" t="s">
        <v>1490</v>
      </c>
    </row>
    <row r="1475" s="3" customFormat="true" ht="27" customHeight="true" spans="1:3">
      <c r="A1475" s="6">
        <v>1473</v>
      </c>
      <c r="B1475" s="7" t="s">
        <v>1433</v>
      </c>
      <c r="C1475" s="30" t="s">
        <v>1491</v>
      </c>
    </row>
    <row r="1476" s="3" customFormat="true" ht="27" customHeight="true" spans="1:3">
      <c r="A1476" s="6">
        <v>1474</v>
      </c>
      <c r="B1476" s="7" t="s">
        <v>1433</v>
      </c>
      <c r="C1476" s="30" t="s">
        <v>1492</v>
      </c>
    </row>
    <row r="1477" s="3" customFormat="true" ht="27" customHeight="true" spans="1:3">
      <c r="A1477" s="6">
        <v>1475</v>
      </c>
      <c r="B1477" s="7" t="s">
        <v>1433</v>
      </c>
      <c r="C1477" s="30" t="s">
        <v>1493</v>
      </c>
    </row>
    <row r="1478" s="3" customFormat="true" ht="27" customHeight="true" spans="1:3">
      <c r="A1478" s="6">
        <v>1476</v>
      </c>
      <c r="B1478" s="7" t="s">
        <v>1433</v>
      </c>
      <c r="C1478" s="30" t="s">
        <v>1494</v>
      </c>
    </row>
    <row r="1479" s="3" customFormat="true" ht="27" customHeight="true" spans="1:3">
      <c r="A1479" s="6">
        <v>1477</v>
      </c>
      <c r="B1479" s="7" t="s">
        <v>1433</v>
      </c>
      <c r="C1479" s="30" t="s">
        <v>1495</v>
      </c>
    </row>
    <row r="1480" s="3" customFormat="true" ht="27" customHeight="true" spans="1:3">
      <c r="A1480" s="6">
        <v>1478</v>
      </c>
      <c r="B1480" s="7" t="s">
        <v>1433</v>
      </c>
      <c r="C1480" s="30" t="s">
        <v>1496</v>
      </c>
    </row>
    <row r="1481" s="3" customFormat="true" ht="27" customHeight="true" spans="1:3">
      <c r="A1481" s="6">
        <v>1479</v>
      </c>
      <c r="B1481" s="7" t="s">
        <v>1433</v>
      </c>
      <c r="C1481" s="30" t="s">
        <v>1497</v>
      </c>
    </row>
    <row r="1482" s="3" customFormat="true" ht="27" customHeight="true" spans="1:3">
      <c r="A1482" s="6">
        <v>1480</v>
      </c>
      <c r="B1482" s="7" t="s">
        <v>1433</v>
      </c>
      <c r="C1482" s="30" t="s">
        <v>1498</v>
      </c>
    </row>
    <row r="1483" s="3" customFormat="true" ht="27" customHeight="true" spans="1:3">
      <c r="A1483" s="6">
        <v>1481</v>
      </c>
      <c r="B1483" s="7" t="s">
        <v>1433</v>
      </c>
      <c r="C1483" s="30" t="s">
        <v>1499</v>
      </c>
    </row>
    <row r="1484" s="3" customFormat="true" ht="27" customHeight="true" spans="1:3">
      <c r="A1484" s="6">
        <v>1482</v>
      </c>
      <c r="B1484" s="7" t="s">
        <v>1433</v>
      </c>
      <c r="C1484" s="30" t="s">
        <v>1500</v>
      </c>
    </row>
    <row r="1485" s="3" customFormat="true" ht="27" customHeight="true" spans="1:3">
      <c r="A1485" s="6">
        <v>1483</v>
      </c>
      <c r="B1485" s="7" t="s">
        <v>1433</v>
      </c>
      <c r="C1485" s="30" t="s">
        <v>1501</v>
      </c>
    </row>
    <row r="1486" s="3" customFormat="true" ht="27" customHeight="true" spans="1:3">
      <c r="A1486" s="6">
        <v>1484</v>
      </c>
      <c r="B1486" s="7" t="s">
        <v>1433</v>
      </c>
      <c r="C1486" s="30" t="s">
        <v>1502</v>
      </c>
    </row>
    <row r="1487" s="3" customFormat="true" ht="27" customHeight="true" spans="1:3">
      <c r="A1487" s="6">
        <v>1485</v>
      </c>
      <c r="B1487" s="7" t="s">
        <v>1433</v>
      </c>
      <c r="C1487" s="30" t="s">
        <v>1503</v>
      </c>
    </row>
    <row r="1488" s="3" customFormat="true" ht="27" customHeight="true" spans="1:3">
      <c r="A1488" s="6">
        <v>1486</v>
      </c>
      <c r="B1488" s="7" t="s">
        <v>1433</v>
      </c>
      <c r="C1488" s="30" t="s">
        <v>1504</v>
      </c>
    </row>
    <row r="1489" s="3" customFormat="true" ht="27" customHeight="true" spans="1:3">
      <c r="A1489" s="6">
        <v>1487</v>
      </c>
      <c r="B1489" s="7" t="s">
        <v>1433</v>
      </c>
      <c r="C1489" s="30" t="s">
        <v>1505</v>
      </c>
    </row>
    <row r="1490" s="3" customFormat="true" ht="27" customHeight="true" spans="1:3">
      <c r="A1490" s="6">
        <v>1488</v>
      </c>
      <c r="B1490" s="7" t="s">
        <v>1433</v>
      </c>
      <c r="C1490" s="30" t="s">
        <v>1506</v>
      </c>
    </row>
    <row r="1491" s="3" customFormat="true" ht="27" customHeight="true" spans="1:3">
      <c r="A1491" s="6">
        <v>1489</v>
      </c>
      <c r="B1491" s="7" t="s">
        <v>1433</v>
      </c>
      <c r="C1491" s="30" t="s">
        <v>1507</v>
      </c>
    </row>
    <row r="1492" s="3" customFormat="true" ht="27" customHeight="true" spans="1:3">
      <c r="A1492" s="6">
        <v>1490</v>
      </c>
      <c r="B1492" s="7" t="s">
        <v>1433</v>
      </c>
      <c r="C1492" s="30" t="s">
        <v>1508</v>
      </c>
    </row>
    <row r="1493" s="3" customFormat="true" ht="27" customHeight="true" spans="1:3">
      <c r="A1493" s="6">
        <v>1491</v>
      </c>
      <c r="B1493" s="7" t="s">
        <v>1433</v>
      </c>
      <c r="C1493" s="30" t="s">
        <v>1509</v>
      </c>
    </row>
    <row r="1494" s="3" customFormat="true" ht="27" customHeight="true" spans="1:3">
      <c r="A1494" s="6">
        <v>1492</v>
      </c>
      <c r="B1494" s="7" t="s">
        <v>1433</v>
      </c>
      <c r="C1494" s="30" t="s">
        <v>1510</v>
      </c>
    </row>
    <row r="1495" s="3" customFormat="true" ht="27" customHeight="true" spans="1:3">
      <c r="A1495" s="6">
        <v>1493</v>
      </c>
      <c r="B1495" s="7" t="s">
        <v>1433</v>
      </c>
      <c r="C1495" s="30" t="s">
        <v>1511</v>
      </c>
    </row>
    <row r="1496" s="3" customFormat="true" ht="27" customHeight="true" spans="1:3">
      <c r="A1496" s="6">
        <v>1494</v>
      </c>
      <c r="B1496" s="7" t="s">
        <v>1433</v>
      </c>
      <c r="C1496" s="30" t="s">
        <v>1512</v>
      </c>
    </row>
    <row r="1497" s="3" customFormat="true" ht="27" customHeight="true" spans="1:3">
      <c r="A1497" s="6">
        <v>1495</v>
      </c>
      <c r="B1497" s="7" t="s">
        <v>1433</v>
      </c>
      <c r="C1497" s="30" t="s">
        <v>1513</v>
      </c>
    </row>
    <row r="1498" s="3" customFormat="true" ht="27" customHeight="true" spans="1:3">
      <c r="A1498" s="6">
        <v>1496</v>
      </c>
      <c r="B1498" s="7" t="s">
        <v>1433</v>
      </c>
      <c r="C1498" s="30" t="s">
        <v>1514</v>
      </c>
    </row>
    <row r="1499" s="3" customFormat="true" ht="27" customHeight="true" spans="1:3">
      <c r="A1499" s="6">
        <v>1497</v>
      </c>
      <c r="B1499" s="7" t="s">
        <v>1433</v>
      </c>
      <c r="C1499" s="30" t="s">
        <v>1515</v>
      </c>
    </row>
    <row r="1500" s="3" customFormat="true" ht="27" customHeight="true" spans="1:3">
      <c r="A1500" s="6">
        <v>1498</v>
      </c>
      <c r="B1500" s="7" t="s">
        <v>1433</v>
      </c>
      <c r="C1500" s="30" t="s">
        <v>1516</v>
      </c>
    </row>
    <row r="1501" s="3" customFormat="true" ht="27" customHeight="true" spans="1:3">
      <c r="A1501" s="6">
        <v>1499</v>
      </c>
      <c r="B1501" s="7" t="s">
        <v>1433</v>
      </c>
      <c r="C1501" s="30" t="s">
        <v>1517</v>
      </c>
    </row>
    <row r="1502" s="3" customFormat="true" ht="27" customHeight="true" spans="1:3">
      <c r="A1502" s="6">
        <v>1500</v>
      </c>
      <c r="B1502" s="7" t="s">
        <v>1433</v>
      </c>
      <c r="C1502" s="30" t="s">
        <v>1518</v>
      </c>
    </row>
    <row r="1503" s="3" customFormat="true" ht="27" customHeight="true" spans="1:3">
      <c r="A1503" s="6">
        <v>1501</v>
      </c>
      <c r="B1503" s="7" t="s">
        <v>1433</v>
      </c>
      <c r="C1503" s="30" t="s">
        <v>1519</v>
      </c>
    </row>
    <row r="1504" s="3" customFormat="true" ht="27" customHeight="true" spans="1:3">
      <c r="A1504" s="6">
        <v>1502</v>
      </c>
      <c r="B1504" s="7" t="s">
        <v>1433</v>
      </c>
      <c r="C1504" s="30" t="s">
        <v>1520</v>
      </c>
    </row>
    <row r="1505" s="3" customFormat="true" ht="27" customHeight="true" spans="1:3">
      <c r="A1505" s="6">
        <v>1503</v>
      </c>
      <c r="B1505" s="7" t="s">
        <v>1433</v>
      </c>
      <c r="C1505" s="30" t="s">
        <v>1521</v>
      </c>
    </row>
    <row r="1506" s="3" customFormat="true" ht="27" customHeight="true" spans="1:3">
      <c r="A1506" s="6">
        <v>1504</v>
      </c>
      <c r="B1506" s="7" t="s">
        <v>1433</v>
      </c>
      <c r="C1506" s="30" t="s">
        <v>1522</v>
      </c>
    </row>
    <row r="1507" s="3" customFormat="true" ht="27" customHeight="true" spans="1:3">
      <c r="A1507" s="6">
        <v>1505</v>
      </c>
      <c r="B1507" s="7" t="s">
        <v>1433</v>
      </c>
      <c r="C1507" s="30" t="s">
        <v>1523</v>
      </c>
    </row>
    <row r="1508" s="3" customFormat="true" ht="27" customHeight="true" spans="1:3">
      <c r="A1508" s="6">
        <v>1506</v>
      </c>
      <c r="B1508" s="7" t="s">
        <v>1433</v>
      </c>
      <c r="C1508" s="30" t="s">
        <v>1524</v>
      </c>
    </row>
    <row r="1509" s="3" customFormat="true" ht="27" customHeight="true" spans="1:3">
      <c r="A1509" s="6">
        <v>1507</v>
      </c>
      <c r="B1509" s="7" t="s">
        <v>1433</v>
      </c>
      <c r="C1509" s="30" t="s">
        <v>1525</v>
      </c>
    </row>
    <row r="1510" s="3" customFormat="true" ht="27" customHeight="true" spans="1:3">
      <c r="A1510" s="6">
        <v>1508</v>
      </c>
      <c r="B1510" s="7" t="s">
        <v>1433</v>
      </c>
      <c r="C1510" s="30" t="s">
        <v>1526</v>
      </c>
    </row>
    <row r="1511" s="3" customFormat="true" ht="27" customHeight="true" spans="1:3">
      <c r="A1511" s="6">
        <v>1509</v>
      </c>
      <c r="B1511" s="7" t="s">
        <v>1433</v>
      </c>
      <c r="C1511" s="30" t="s">
        <v>1527</v>
      </c>
    </row>
    <row r="1512" s="3" customFormat="true" ht="27" customHeight="true" spans="1:3">
      <c r="A1512" s="6">
        <v>1510</v>
      </c>
      <c r="B1512" s="7" t="s">
        <v>1433</v>
      </c>
      <c r="C1512" s="30" t="s">
        <v>1528</v>
      </c>
    </row>
    <row r="1513" s="3" customFormat="true" ht="27" customHeight="true" spans="1:3">
      <c r="A1513" s="6">
        <v>1511</v>
      </c>
      <c r="B1513" s="7" t="s">
        <v>1433</v>
      </c>
      <c r="C1513" s="30" t="s">
        <v>1529</v>
      </c>
    </row>
    <row r="1514" s="3" customFormat="true" ht="27" customHeight="true" spans="1:3">
      <c r="A1514" s="6">
        <v>1512</v>
      </c>
      <c r="B1514" s="7" t="s">
        <v>1530</v>
      </c>
      <c r="C1514" s="32" t="s">
        <v>1531</v>
      </c>
    </row>
    <row r="1515" s="3" customFormat="true" ht="27" customHeight="true" spans="1:3">
      <c r="A1515" s="6">
        <v>1513</v>
      </c>
      <c r="B1515" s="7" t="s">
        <v>1530</v>
      </c>
      <c r="C1515" s="32" t="s">
        <v>1532</v>
      </c>
    </row>
    <row r="1516" s="3" customFormat="true" ht="27" customHeight="true" spans="1:3">
      <c r="A1516" s="6">
        <v>1514</v>
      </c>
      <c r="B1516" s="7" t="s">
        <v>1530</v>
      </c>
      <c r="C1516" s="32" t="s">
        <v>1533</v>
      </c>
    </row>
    <row r="1517" s="3" customFormat="true" ht="27" customHeight="true" spans="1:3">
      <c r="A1517" s="6">
        <v>1515</v>
      </c>
      <c r="B1517" s="7" t="s">
        <v>1530</v>
      </c>
      <c r="C1517" s="32" t="s">
        <v>1534</v>
      </c>
    </row>
    <row r="1518" s="3" customFormat="true" ht="27" customHeight="true" spans="1:3">
      <c r="A1518" s="6">
        <v>1516</v>
      </c>
      <c r="B1518" s="7" t="s">
        <v>1530</v>
      </c>
      <c r="C1518" s="32" t="s">
        <v>1535</v>
      </c>
    </row>
    <row r="1519" s="3" customFormat="true" ht="27" customHeight="true" spans="1:3">
      <c r="A1519" s="6">
        <v>1517</v>
      </c>
      <c r="B1519" s="7" t="s">
        <v>1530</v>
      </c>
      <c r="C1519" s="32" t="s">
        <v>1536</v>
      </c>
    </row>
    <row r="1520" s="3" customFormat="true" ht="27" customHeight="true" spans="1:3">
      <c r="A1520" s="6">
        <v>1518</v>
      </c>
      <c r="B1520" s="7" t="s">
        <v>1530</v>
      </c>
      <c r="C1520" s="32" t="s">
        <v>1537</v>
      </c>
    </row>
    <row r="1521" s="3" customFormat="true" ht="27" customHeight="true" spans="1:3">
      <c r="A1521" s="6">
        <v>1519</v>
      </c>
      <c r="B1521" s="7" t="s">
        <v>1530</v>
      </c>
      <c r="C1521" s="19" t="s">
        <v>1538</v>
      </c>
    </row>
    <row r="1522" s="3" customFormat="true" ht="27" customHeight="true" spans="1:3">
      <c r="A1522" s="6">
        <v>1520</v>
      </c>
      <c r="B1522" s="7" t="s">
        <v>1530</v>
      </c>
      <c r="C1522" s="19" t="s">
        <v>1539</v>
      </c>
    </row>
    <row r="1523" s="3" customFormat="true" ht="27" customHeight="true" spans="1:3">
      <c r="A1523" s="6">
        <v>1521</v>
      </c>
      <c r="B1523" s="7" t="s">
        <v>1530</v>
      </c>
      <c r="C1523" s="32" t="s">
        <v>1540</v>
      </c>
    </row>
    <row r="1524" s="3" customFormat="true" ht="27" customHeight="true" spans="1:3">
      <c r="A1524" s="6">
        <v>1522</v>
      </c>
      <c r="B1524" s="7" t="s">
        <v>1530</v>
      </c>
      <c r="C1524" s="32" t="s">
        <v>1541</v>
      </c>
    </row>
    <row r="1525" s="3" customFormat="true" ht="27" customHeight="true" spans="1:3">
      <c r="A1525" s="6">
        <v>1523</v>
      </c>
      <c r="B1525" s="7" t="s">
        <v>1530</v>
      </c>
      <c r="C1525" s="32" t="s">
        <v>1542</v>
      </c>
    </row>
    <row r="1526" s="3" customFormat="true" ht="27" customHeight="true" spans="1:3">
      <c r="A1526" s="6">
        <v>1524</v>
      </c>
      <c r="B1526" s="7" t="s">
        <v>1530</v>
      </c>
      <c r="C1526" s="32" t="s">
        <v>1543</v>
      </c>
    </row>
    <row r="1527" s="3" customFormat="true" ht="27" customHeight="true" spans="1:3">
      <c r="A1527" s="6">
        <v>1525</v>
      </c>
      <c r="B1527" s="7" t="s">
        <v>1530</v>
      </c>
      <c r="C1527" s="19" t="s">
        <v>1544</v>
      </c>
    </row>
    <row r="1528" s="3" customFormat="true" ht="27" customHeight="true" spans="1:3">
      <c r="A1528" s="6">
        <v>1526</v>
      </c>
      <c r="B1528" s="7" t="s">
        <v>1530</v>
      </c>
      <c r="C1528" s="19" t="s">
        <v>1545</v>
      </c>
    </row>
    <row r="1529" s="3" customFormat="true" ht="27" customHeight="true" spans="1:3">
      <c r="A1529" s="6">
        <v>1527</v>
      </c>
      <c r="B1529" s="7" t="s">
        <v>1530</v>
      </c>
      <c r="C1529" s="19" t="s">
        <v>1546</v>
      </c>
    </row>
    <row r="1530" s="3" customFormat="true" ht="27" customHeight="true" spans="1:3">
      <c r="A1530" s="6">
        <v>1528</v>
      </c>
      <c r="B1530" s="7" t="s">
        <v>1530</v>
      </c>
      <c r="C1530" s="32" t="s">
        <v>1547</v>
      </c>
    </row>
    <row r="1531" s="3" customFormat="true" ht="27" customHeight="true" spans="1:3">
      <c r="A1531" s="6">
        <v>1529</v>
      </c>
      <c r="B1531" s="7" t="s">
        <v>1530</v>
      </c>
      <c r="C1531" s="32" t="s">
        <v>1548</v>
      </c>
    </row>
    <row r="1532" s="3" customFormat="true" ht="27" customHeight="true" spans="1:3">
      <c r="A1532" s="6">
        <v>1530</v>
      </c>
      <c r="B1532" s="7" t="s">
        <v>1530</v>
      </c>
      <c r="C1532" s="32" t="s">
        <v>1549</v>
      </c>
    </row>
    <row r="1533" s="3" customFormat="true" ht="27" customHeight="true" spans="1:3">
      <c r="A1533" s="6">
        <v>1531</v>
      </c>
      <c r="B1533" s="7" t="s">
        <v>1530</v>
      </c>
      <c r="C1533" s="32" t="s">
        <v>1550</v>
      </c>
    </row>
    <row r="1534" s="3" customFormat="true" ht="27" customHeight="true" spans="1:3">
      <c r="A1534" s="6">
        <v>1532</v>
      </c>
      <c r="B1534" s="7" t="s">
        <v>1530</v>
      </c>
      <c r="C1534" s="19" t="s">
        <v>1551</v>
      </c>
    </row>
    <row r="1535" s="3" customFormat="true" ht="27" customHeight="true" spans="1:3">
      <c r="A1535" s="6">
        <v>1533</v>
      </c>
      <c r="B1535" s="7" t="s">
        <v>1530</v>
      </c>
      <c r="C1535" s="32" t="s">
        <v>1552</v>
      </c>
    </row>
    <row r="1536" s="3" customFormat="true" ht="27" customHeight="true" spans="1:3">
      <c r="A1536" s="6">
        <v>1534</v>
      </c>
      <c r="B1536" s="7" t="s">
        <v>1530</v>
      </c>
      <c r="C1536" s="32" t="s">
        <v>1553</v>
      </c>
    </row>
    <row r="1537" s="3" customFormat="true" ht="27" customHeight="true" spans="1:3">
      <c r="A1537" s="6">
        <v>1535</v>
      </c>
      <c r="B1537" s="7" t="s">
        <v>1530</v>
      </c>
      <c r="C1537" s="32" t="s">
        <v>1554</v>
      </c>
    </row>
    <row r="1538" s="3" customFormat="true" ht="27" customHeight="true" spans="1:3">
      <c r="A1538" s="6">
        <v>1536</v>
      </c>
      <c r="B1538" s="7" t="s">
        <v>1530</v>
      </c>
      <c r="C1538" s="32" t="s">
        <v>1555</v>
      </c>
    </row>
    <row r="1539" s="3" customFormat="true" ht="27" customHeight="true" spans="1:3">
      <c r="A1539" s="6">
        <v>1537</v>
      </c>
      <c r="B1539" s="7" t="s">
        <v>1530</v>
      </c>
      <c r="C1539" s="32" t="s">
        <v>1556</v>
      </c>
    </row>
    <row r="1540" s="3" customFormat="true" ht="27" customHeight="true" spans="1:3">
      <c r="A1540" s="6">
        <v>1538</v>
      </c>
      <c r="B1540" s="7" t="s">
        <v>1530</v>
      </c>
      <c r="C1540" s="32" t="s">
        <v>1557</v>
      </c>
    </row>
    <row r="1541" s="3" customFormat="true" ht="27" customHeight="true" spans="1:3">
      <c r="A1541" s="6">
        <v>1539</v>
      </c>
      <c r="B1541" s="7" t="s">
        <v>1530</v>
      </c>
      <c r="C1541" s="32" t="s">
        <v>1558</v>
      </c>
    </row>
    <row r="1542" s="3" customFormat="true" ht="27" customHeight="true" spans="1:3">
      <c r="A1542" s="6">
        <v>1540</v>
      </c>
      <c r="B1542" s="7" t="s">
        <v>1530</v>
      </c>
      <c r="C1542" s="32" t="s">
        <v>1559</v>
      </c>
    </row>
    <row r="1543" s="3" customFormat="true" ht="27" customHeight="true" spans="1:3">
      <c r="A1543" s="6">
        <v>1541</v>
      </c>
      <c r="B1543" s="7" t="s">
        <v>1530</v>
      </c>
      <c r="C1543" s="32" t="s">
        <v>1560</v>
      </c>
    </row>
    <row r="1544" s="3" customFormat="true" ht="27" customHeight="true" spans="1:3">
      <c r="A1544" s="6">
        <v>1542</v>
      </c>
      <c r="B1544" s="7" t="s">
        <v>1530</v>
      </c>
      <c r="C1544" s="32" t="s">
        <v>1561</v>
      </c>
    </row>
    <row r="1545" s="3" customFormat="true" ht="27" customHeight="true" spans="1:3">
      <c r="A1545" s="6">
        <v>1543</v>
      </c>
      <c r="B1545" s="7" t="s">
        <v>1530</v>
      </c>
      <c r="C1545" s="32" t="s">
        <v>1562</v>
      </c>
    </row>
    <row r="1546" s="3" customFormat="true" ht="27" customHeight="true" spans="1:3">
      <c r="A1546" s="6">
        <v>1544</v>
      </c>
      <c r="B1546" s="7" t="s">
        <v>1530</v>
      </c>
      <c r="C1546" s="32" t="s">
        <v>1563</v>
      </c>
    </row>
    <row r="1547" s="3" customFormat="true" ht="27" customHeight="true" spans="1:3">
      <c r="A1547" s="6">
        <v>1545</v>
      </c>
      <c r="B1547" s="7" t="s">
        <v>1530</v>
      </c>
      <c r="C1547" s="32" t="s">
        <v>1564</v>
      </c>
    </row>
    <row r="1548" s="3" customFormat="true" ht="27" customHeight="true" spans="1:3">
      <c r="A1548" s="6">
        <v>1546</v>
      </c>
      <c r="B1548" s="7" t="s">
        <v>1530</v>
      </c>
      <c r="C1548" s="32" t="s">
        <v>1565</v>
      </c>
    </row>
    <row r="1549" s="3" customFormat="true" ht="27" customHeight="true" spans="1:3">
      <c r="A1549" s="6">
        <v>1547</v>
      </c>
      <c r="B1549" s="7" t="s">
        <v>1530</v>
      </c>
      <c r="C1549" s="32" t="s">
        <v>1566</v>
      </c>
    </row>
    <row r="1550" s="3" customFormat="true" ht="27" customHeight="true" spans="1:3">
      <c r="A1550" s="6">
        <v>1548</v>
      </c>
      <c r="B1550" s="7" t="s">
        <v>1530</v>
      </c>
      <c r="C1550" s="19" t="s">
        <v>1567</v>
      </c>
    </row>
    <row r="1551" s="3" customFormat="true" ht="27" customHeight="true" spans="1:3">
      <c r="A1551" s="6">
        <v>1549</v>
      </c>
      <c r="B1551" s="7" t="s">
        <v>1530</v>
      </c>
      <c r="C1551" s="32" t="s">
        <v>1568</v>
      </c>
    </row>
    <row r="1552" s="3" customFormat="true" ht="27" customHeight="true" spans="1:3">
      <c r="A1552" s="6">
        <v>1550</v>
      </c>
      <c r="B1552" s="7" t="s">
        <v>1530</v>
      </c>
      <c r="C1552" s="32" t="s">
        <v>1569</v>
      </c>
    </row>
    <row r="1553" s="3" customFormat="true" ht="27" customHeight="true" spans="1:3">
      <c r="A1553" s="6">
        <v>1551</v>
      </c>
      <c r="B1553" s="7" t="s">
        <v>1530</v>
      </c>
      <c r="C1553" s="32" t="s">
        <v>1570</v>
      </c>
    </row>
    <row r="1554" s="3" customFormat="true" ht="27" customHeight="true" spans="1:3">
      <c r="A1554" s="6">
        <v>1552</v>
      </c>
      <c r="B1554" s="7" t="s">
        <v>1530</v>
      </c>
      <c r="C1554" s="32" t="s">
        <v>1571</v>
      </c>
    </row>
    <row r="1555" s="3" customFormat="true" ht="27" customHeight="true" spans="1:3">
      <c r="A1555" s="6">
        <v>1553</v>
      </c>
      <c r="B1555" s="7" t="s">
        <v>1530</v>
      </c>
      <c r="C1555" s="32" t="s">
        <v>1572</v>
      </c>
    </row>
    <row r="1556" s="3" customFormat="true" ht="27" customHeight="true" spans="1:3">
      <c r="A1556" s="6">
        <v>1554</v>
      </c>
      <c r="B1556" s="7" t="s">
        <v>1530</v>
      </c>
      <c r="C1556" s="32" t="s">
        <v>1573</v>
      </c>
    </row>
    <row r="1557" s="3" customFormat="true" ht="27" customHeight="true" spans="1:3">
      <c r="A1557" s="6">
        <v>1555</v>
      </c>
      <c r="B1557" s="7" t="s">
        <v>1530</v>
      </c>
      <c r="C1557" s="32" t="s">
        <v>1574</v>
      </c>
    </row>
    <row r="1558" s="3" customFormat="true" ht="27" customHeight="true" spans="1:3">
      <c r="A1558" s="6">
        <v>1556</v>
      </c>
      <c r="B1558" s="7" t="s">
        <v>1530</v>
      </c>
      <c r="C1558" s="32" t="s">
        <v>1575</v>
      </c>
    </row>
    <row r="1559" s="3" customFormat="true" ht="27" customHeight="true" spans="1:3">
      <c r="A1559" s="6">
        <v>1557</v>
      </c>
      <c r="B1559" s="7" t="s">
        <v>1530</v>
      </c>
      <c r="C1559" s="32" t="s">
        <v>1576</v>
      </c>
    </row>
    <row r="1560" s="3" customFormat="true" ht="27" customHeight="true" spans="1:3">
      <c r="A1560" s="6">
        <v>1558</v>
      </c>
      <c r="B1560" s="7" t="s">
        <v>1530</v>
      </c>
      <c r="C1560" s="32" t="s">
        <v>1577</v>
      </c>
    </row>
    <row r="1561" s="3" customFormat="true" ht="27" customHeight="true" spans="1:3">
      <c r="A1561" s="6">
        <v>1559</v>
      </c>
      <c r="B1561" s="7" t="s">
        <v>1530</v>
      </c>
      <c r="C1561" s="32" t="s">
        <v>1578</v>
      </c>
    </row>
    <row r="1562" s="3" customFormat="true" ht="27" customHeight="true" spans="1:3">
      <c r="A1562" s="6">
        <v>1560</v>
      </c>
      <c r="B1562" s="7" t="s">
        <v>1530</v>
      </c>
      <c r="C1562" s="32" t="s">
        <v>1579</v>
      </c>
    </row>
    <row r="1563" s="3" customFormat="true" ht="27" customHeight="true" spans="1:3">
      <c r="A1563" s="6">
        <v>1561</v>
      </c>
      <c r="B1563" s="7" t="s">
        <v>1530</v>
      </c>
      <c r="C1563" s="19" t="s">
        <v>1580</v>
      </c>
    </row>
    <row r="1564" s="3" customFormat="true" ht="27" customHeight="true" spans="1:3">
      <c r="A1564" s="6">
        <v>1562</v>
      </c>
      <c r="B1564" s="7" t="s">
        <v>1530</v>
      </c>
      <c r="C1564" s="32" t="s">
        <v>1581</v>
      </c>
    </row>
    <row r="1565" s="3" customFormat="true" ht="27" customHeight="true" spans="1:3">
      <c r="A1565" s="6">
        <v>1563</v>
      </c>
      <c r="B1565" s="7" t="s">
        <v>1530</v>
      </c>
      <c r="C1565" s="32" t="s">
        <v>1582</v>
      </c>
    </row>
    <row r="1566" s="3" customFormat="true" ht="27" customHeight="true" spans="1:3">
      <c r="A1566" s="6">
        <v>1564</v>
      </c>
      <c r="B1566" s="7" t="s">
        <v>1530</v>
      </c>
      <c r="C1566" s="32" t="s">
        <v>1583</v>
      </c>
    </row>
    <row r="1567" s="3" customFormat="true" ht="27" customHeight="true" spans="1:3">
      <c r="A1567" s="6">
        <v>1565</v>
      </c>
      <c r="B1567" s="7" t="s">
        <v>1530</v>
      </c>
      <c r="C1567" s="32" t="s">
        <v>1584</v>
      </c>
    </row>
    <row r="1568" s="3" customFormat="true" ht="27" customHeight="true" spans="1:3">
      <c r="A1568" s="6">
        <v>1566</v>
      </c>
      <c r="B1568" s="7" t="s">
        <v>1530</v>
      </c>
      <c r="C1568" s="19" t="s">
        <v>1585</v>
      </c>
    </row>
    <row r="1569" s="3" customFormat="true" ht="27" customHeight="true" spans="1:3">
      <c r="A1569" s="6">
        <v>1567</v>
      </c>
      <c r="B1569" s="7" t="s">
        <v>1530</v>
      </c>
      <c r="C1569" s="32" t="s">
        <v>1586</v>
      </c>
    </row>
    <row r="1570" s="3" customFormat="true" ht="27" customHeight="true" spans="1:3">
      <c r="A1570" s="6">
        <v>1568</v>
      </c>
      <c r="B1570" s="7" t="s">
        <v>1530</v>
      </c>
      <c r="C1570" s="32" t="s">
        <v>1587</v>
      </c>
    </row>
    <row r="1571" s="3" customFormat="true" ht="27" customHeight="true" spans="1:3">
      <c r="A1571" s="6">
        <v>1569</v>
      </c>
      <c r="B1571" s="7" t="s">
        <v>1530</v>
      </c>
      <c r="C1571" s="32" t="s">
        <v>1588</v>
      </c>
    </row>
    <row r="1572" s="3" customFormat="true" ht="27" customHeight="true" spans="1:3">
      <c r="A1572" s="6">
        <v>1570</v>
      </c>
      <c r="B1572" s="7" t="s">
        <v>1530</v>
      </c>
      <c r="C1572" s="32" t="s">
        <v>1589</v>
      </c>
    </row>
    <row r="1573" s="3" customFormat="true" ht="27" customHeight="true" spans="1:3">
      <c r="A1573" s="6">
        <v>1571</v>
      </c>
      <c r="B1573" s="7" t="s">
        <v>1530</v>
      </c>
      <c r="C1573" s="32" t="s">
        <v>1590</v>
      </c>
    </row>
    <row r="1574" s="3" customFormat="true" ht="27" customHeight="true" spans="1:3">
      <c r="A1574" s="6">
        <v>1572</v>
      </c>
      <c r="B1574" s="7" t="s">
        <v>1530</v>
      </c>
      <c r="C1574" s="32" t="s">
        <v>1591</v>
      </c>
    </row>
    <row r="1575" s="3" customFormat="true" ht="27" customHeight="true" spans="1:3">
      <c r="A1575" s="6">
        <v>1573</v>
      </c>
      <c r="B1575" s="7" t="s">
        <v>1530</v>
      </c>
      <c r="C1575" s="32" t="s">
        <v>1592</v>
      </c>
    </row>
    <row r="1576" s="3" customFormat="true" ht="27" customHeight="true" spans="1:3">
      <c r="A1576" s="6">
        <v>1574</v>
      </c>
      <c r="B1576" s="7" t="s">
        <v>1530</v>
      </c>
      <c r="C1576" s="32" t="s">
        <v>1593</v>
      </c>
    </row>
    <row r="1577" s="3" customFormat="true" ht="27" customHeight="true" spans="1:3">
      <c r="A1577" s="6">
        <v>1575</v>
      </c>
      <c r="B1577" s="7" t="s">
        <v>1530</v>
      </c>
      <c r="C1577" s="32" t="s">
        <v>1594</v>
      </c>
    </row>
    <row r="1578" s="3" customFormat="true" ht="27" customHeight="true" spans="1:3">
      <c r="A1578" s="6">
        <v>1576</v>
      </c>
      <c r="B1578" s="7" t="s">
        <v>1530</v>
      </c>
      <c r="C1578" s="32" t="s">
        <v>1595</v>
      </c>
    </row>
    <row r="1579" s="3" customFormat="true" ht="27" customHeight="true" spans="1:3">
      <c r="A1579" s="6">
        <v>1577</v>
      </c>
      <c r="B1579" s="7" t="s">
        <v>1530</v>
      </c>
      <c r="C1579" s="32" t="s">
        <v>1596</v>
      </c>
    </row>
    <row r="1580" s="3" customFormat="true" ht="27" customHeight="true" spans="1:3">
      <c r="A1580" s="6">
        <v>1578</v>
      </c>
      <c r="B1580" s="7" t="s">
        <v>1530</v>
      </c>
      <c r="C1580" s="32" t="s">
        <v>1597</v>
      </c>
    </row>
    <row r="1581" s="3" customFormat="true" ht="27" customHeight="true" spans="1:3">
      <c r="A1581" s="6">
        <v>1579</v>
      </c>
      <c r="B1581" s="7" t="s">
        <v>1530</v>
      </c>
      <c r="C1581" s="32" t="s">
        <v>1598</v>
      </c>
    </row>
    <row r="1582" s="3" customFormat="true" ht="27" customHeight="true" spans="1:3">
      <c r="A1582" s="6">
        <v>1580</v>
      </c>
      <c r="B1582" s="7" t="s">
        <v>1530</v>
      </c>
      <c r="C1582" s="32" t="s">
        <v>1599</v>
      </c>
    </row>
    <row r="1583" s="3" customFormat="true" ht="27" customHeight="true" spans="1:3">
      <c r="A1583" s="6">
        <v>1581</v>
      </c>
      <c r="B1583" s="7" t="s">
        <v>1530</v>
      </c>
      <c r="C1583" s="32" t="s">
        <v>1600</v>
      </c>
    </row>
    <row r="1584" s="3" customFormat="true" ht="27" customHeight="true" spans="1:3">
      <c r="A1584" s="6">
        <v>1582</v>
      </c>
      <c r="B1584" s="7" t="s">
        <v>1530</v>
      </c>
      <c r="C1584" s="20" t="s">
        <v>1601</v>
      </c>
    </row>
    <row r="1585" s="3" customFormat="true" ht="27" customHeight="true" spans="1:3">
      <c r="A1585" s="6">
        <v>1583</v>
      </c>
      <c r="B1585" s="7" t="s">
        <v>1530</v>
      </c>
      <c r="C1585" s="32" t="s">
        <v>1602</v>
      </c>
    </row>
    <row r="1586" s="3" customFormat="true" ht="27" customHeight="true" spans="1:3">
      <c r="A1586" s="6">
        <v>1584</v>
      </c>
      <c r="B1586" s="7" t="s">
        <v>1530</v>
      </c>
      <c r="C1586" s="20" t="s">
        <v>1603</v>
      </c>
    </row>
    <row r="1587" s="3" customFormat="true" ht="27" customHeight="true" spans="1:3">
      <c r="A1587" s="6">
        <v>1585</v>
      </c>
      <c r="B1587" s="7" t="s">
        <v>1530</v>
      </c>
      <c r="C1587" s="20" t="s">
        <v>1604</v>
      </c>
    </row>
    <row r="1588" s="3" customFormat="true" ht="27" customHeight="true" spans="1:3">
      <c r="A1588" s="6">
        <v>1586</v>
      </c>
      <c r="B1588" s="7" t="s">
        <v>1530</v>
      </c>
      <c r="C1588" s="33" t="s">
        <v>1605</v>
      </c>
    </row>
    <row r="1589" s="3" customFormat="true" ht="27" customHeight="true" spans="1:3">
      <c r="A1589" s="6">
        <v>1587</v>
      </c>
      <c r="B1589" s="7" t="s">
        <v>1530</v>
      </c>
      <c r="C1589" s="20" t="s">
        <v>1606</v>
      </c>
    </row>
    <row r="1590" s="3" customFormat="true" ht="27" customHeight="true" spans="1:3">
      <c r="A1590" s="6">
        <v>1588</v>
      </c>
      <c r="B1590" s="7" t="s">
        <v>1530</v>
      </c>
      <c r="C1590" s="20" t="s">
        <v>1607</v>
      </c>
    </row>
    <row r="1591" s="3" customFormat="true" ht="27" customHeight="true" spans="1:3">
      <c r="A1591" s="6">
        <v>1589</v>
      </c>
      <c r="B1591" s="7" t="s">
        <v>1530</v>
      </c>
      <c r="C1591" s="20" t="s">
        <v>1608</v>
      </c>
    </row>
    <row r="1592" s="3" customFormat="true" ht="27" customHeight="true" spans="1:3">
      <c r="A1592" s="6">
        <v>1590</v>
      </c>
      <c r="B1592" s="7" t="s">
        <v>1530</v>
      </c>
      <c r="C1592" s="20" t="s">
        <v>1609</v>
      </c>
    </row>
    <row r="1593" s="3" customFormat="true" ht="27" customHeight="true" spans="1:3">
      <c r="A1593" s="6">
        <v>1591</v>
      </c>
      <c r="B1593" s="7" t="s">
        <v>1530</v>
      </c>
      <c r="C1593" s="20" t="s">
        <v>1610</v>
      </c>
    </row>
    <row r="1594" s="3" customFormat="true" ht="27" customHeight="true" spans="1:3">
      <c r="A1594" s="6">
        <v>1592</v>
      </c>
      <c r="B1594" s="7" t="s">
        <v>1530</v>
      </c>
      <c r="C1594" s="20" t="s">
        <v>1611</v>
      </c>
    </row>
    <row r="1595" s="3" customFormat="true" ht="27" customHeight="true" spans="1:3">
      <c r="A1595" s="6">
        <v>1593</v>
      </c>
      <c r="B1595" s="7" t="s">
        <v>1530</v>
      </c>
      <c r="C1595" s="20" t="s">
        <v>1612</v>
      </c>
    </row>
    <row r="1596" s="3" customFormat="true" ht="27" customHeight="true" spans="1:3">
      <c r="A1596" s="6">
        <v>1594</v>
      </c>
      <c r="B1596" s="7" t="s">
        <v>1530</v>
      </c>
      <c r="C1596" s="20" t="s">
        <v>1613</v>
      </c>
    </row>
    <row r="1597" s="3" customFormat="true" ht="27" customHeight="true" spans="1:3">
      <c r="A1597" s="6">
        <v>1595</v>
      </c>
      <c r="B1597" s="7" t="s">
        <v>1530</v>
      </c>
      <c r="C1597" s="20" t="s">
        <v>1614</v>
      </c>
    </row>
    <row r="1598" s="3" customFormat="true" ht="27" customHeight="true" spans="1:3">
      <c r="A1598" s="6">
        <v>1596</v>
      </c>
      <c r="B1598" s="7" t="s">
        <v>1530</v>
      </c>
      <c r="C1598" s="20" t="s">
        <v>1615</v>
      </c>
    </row>
    <row r="1599" s="3" customFormat="true" ht="27" customHeight="true" spans="1:3">
      <c r="A1599" s="6">
        <v>1597</v>
      </c>
      <c r="B1599" s="7" t="s">
        <v>1530</v>
      </c>
      <c r="C1599" s="20" t="s">
        <v>1616</v>
      </c>
    </row>
    <row r="1600" s="3" customFormat="true" ht="27" customHeight="true" spans="1:3">
      <c r="A1600" s="6">
        <v>1598</v>
      </c>
      <c r="B1600" s="7" t="s">
        <v>1530</v>
      </c>
      <c r="C1600" s="20" t="s">
        <v>1617</v>
      </c>
    </row>
    <row r="1601" s="3" customFormat="true" ht="27" customHeight="true" spans="1:3">
      <c r="A1601" s="6">
        <v>1599</v>
      </c>
      <c r="B1601" s="7" t="s">
        <v>1530</v>
      </c>
      <c r="C1601" s="20" t="s">
        <v>1618</v>
      </c>
    </row>
    <row r="1602" s="3" customFormat="true" ht="27" customHeight="true" spans="1:3">
      <c r="A1602" s="6">
        <v>1600</v>
      </c>
      <c r="B1602" s="7" t="s">
        <v>1530</v>
      </c>
      <c r="C1602" s="20" t="s">
        <v>1619</v>
      </c>
    </row>
    <row r="1603" s="3" customFormat="true" ht="27" customHeight="true" spans="1:3">
      <c r="A1603" s="6">
        <v>1601</v>
      </c>
      <c r="B1603" s="7" t="s">
        <v>1530</v>
      </c>
      <c r="C1603" s="20" t="s">
        <v>1620</v>
      </c>
    </row>
    <row r="1604" s="3" customFormat="true" ht="27" customHeight="true" spans="1:3">
      <c r="A1604" s="6">
        <v>1602</v>
      </c>
      <c r="B1604" s="7" t="s">
        <v>1530</v>
      </c>
      <c r="C1604" s="20" t="s">
        <v>1621</v>
      </c>
    </row>
    <row r="1605" s="3" customFormat="true" ht="27" customHeight="true" spans="1:3">
      <c r="A1605" s="6">
        <v>1603</v>
      </c>
      <c r="B1605" s="7" t="s">
        <v>1530</v>
      </c>
      <c r="C1605" s="20" t="s">
        <v>1622</v>
      </c>
    </row>
    <row r="1606" s="3" customFormat="true" ht="27" customHeight="true" spans="1:3">
      <c r="A1606" s="6">
        <v>1604</v>
      </c>
      <c r="B1606" s="7" t="s">
        <v>1530</v>
      </c>
      <c r="C1606" s="20" t="s">
        <v>1623</v>
      </c>
    </row>
    <row r="1607" s="3" customFormat="true" ht="27" customHeight="true" spans="1:3">
      <c r="A1607" s="6">
        <v>1605</v>
      </c>
      <c r="B1607" s="7" t="s">
        <v>1530</v>
      </c>
      <c r="C1607" s="22" t="s">
        <v>1624</v>
      </c>
    </row>
    <row r="1608" s="3" customFormat="true" ht="27" customHeight="true" spans="1:3">
      <c r="A1608" s="6">
        <v>1606</v>
      </c>
      <c r="B1608" s="7" t="s">
        <v>1530</v>
      </c>
      <c r="C1608" s="22" t="s">
        <v>1625</v>
      </c>
    </row>
    <row r="1609" s="3" customFormat="true" ht="27" customHeight="true" spans="1:3">
      <c r="A1609" s="6">
        <v>1607</v>
      </c>
      <c r="B1609" s="7" t="s">
        <v>1530</v>
      </c>
      <c r="C1609" s="22" t="s">
        <v>1626</v>
      </c>
    </row>
    <row r="1610" s="3" customFormat="true" ht="27" customHeight="true" spans="1:3">
      <c r="A1610" s="6">
        <v>1608</v>
      </c>
      <c r="B1610" s="7" t="s">
        <v>1530</v>
      </c>
      <c r="C1610" s="31" t="s">
        <v>1627</v>
      </c>
    </row>
    <row r="1611" s="3" customFormat="true" ht="27" customHeight="true" spans="1:3">
      <c r="A1611" s="6">
        <v>1609</v>
      </c>
      <c r="B1611" s="7" t="s">
        <v>1530</v>
      </c>
      <c r="C1611" s="34" t="s">
        <v>1628</v>
      </c>
    </row>
    <row r="1612" s="3" customFormat="true" ht="27" customHeight="true" spans="1:3">
      <c r="A1612" s="6">
        <v>1610</v>
      </c>
      <c r="B1612" s="7" t="s">
        <v>1530</v>
      </c>
      <c r="C1612" s="34" t="s">
        <v>1629</v>
      </c>
    </row>
    <row r="1613" s="3" customFormat="true" ht="27" customHeight="true" spans="1:3">
      <c r="A1613" s="6">
        <v>1611</v>
      </c>
      <c r="B1613" s="7" t="s">
        <v>1530</v>
      </c>
      <c r="C1613" s="34" t="s">
        <v>1630</v>
      </c>
    </row>
    <row r="1614" s="3" customFormat="true" ht="27" customHeight="true" spans="1:3">
      <c r="A1614" s="6">
        <v>1612</v>
      </c>
      <c r="B1614" s="7" t="s">
        <v>1530</v>
      </c>
      <c r="C1614" s="34" t="s">
        <v>1631</v>
      </c>
    </row>
    <row r="1615" s="3" customFormat="true" ht="27" customHeight="true" spans="1:3">
      <c r="A1615" s="6">
        <v>1613</v>
      </c>
      <c r="B1615" s="7" t="s">
        <v>1530</v>
      </c>
      <c r="C1615" s="31" t="s">
        <v>1632</v>
      </c>
    </row>
    <row r="1616" s="3" customFormat="true" ht="27" customHeight="true" spans="1:3">
      <c r="A1616" s="6">
        <v>1614</v>
      </c>
      <c r="B1616" s="7" t="s">
        <v>1530</v>
      </c>
      <c r="C1616" s="34" t="s">
        <v>1633</v>
      </c>
    </row>
    <row r="1617" s="3" customFormat="true" ht="27" customHeight="true" spans="1:3">
      <c r="A1617" s="6">
        <v>1615</v>
      </c>
      <c r="B1617" s="7" t="s">
        <v>1530</v>
      </c>
      <c r="C1617" s="34" t="s">
        <v>1634</v>
      </c>
    </row>
    <row r="1618" s="3" customFormat="true" ht="27" customHeight="true" spans="1:3">
      <c r="A1618" s="6">
        <v>1616</v>
      </c>
      <c r="B1618" s="7" t="s">
        <v>1530</v>
      </c>
      <c r="C1618" s="31" t="s">
        <v>1635</v>
      </c>
    </row>
    <row r="1619" s="3" customFormat="true" ht="27" customHeight="true" spans="1:3">
      <c r="A1619" s="6">
        <v>1617</v>
      </c>
      <c r="B1619" s="7" t="s">
        <v>1530</v>
      </c>
      <c r="C1619" s="34" t="s">
        <v>1636</v>
      </c>
    </row>
    <row r="1620" s="3" customFormat="true" ht="27" customHeight="true" spans="1:3">
      <c r="A1620" s="6">
        <v>1618</v>
      </c>
      <c r="B1620" s="7" t="s">
        <v>1530</v>
      </c>
      <c r="C1620" s="31" t="s">
        <v>1637</v>
      </c>
    </row>
    <row r="1621" s="3" customFormat="true" ht="27" customHeight="true" spans="1:3">
      <c r="A1621" s="6">
        <v>1619</v>
      </c>
      <c r="B1621" s="7" t="s">
        <v>1530</v>
      </c>
      <c r="C1621" s="35" t="s">
        <v>1638</v>
      </c>
    </row>
    <row r="1622" s="3" customFormat="true" ht="27" customHeight="true" spans="1:3">
      <c r="A1622" s="6">
        <v>1620</v>
      </c>
      <c r="B1622" s="7" t="s">
        <v>1530</v>
      </c>
      <c r="C1622" s="36" t="s">
        <v>1639</v>
      </c>
    </row>
    <row r="1623" s="3" customFormat="true" ht="27" customHeight="true" spans="1:3">
      <c r="A1623" s="6">
        <v>1621</v>
      </c>
      <c r="B1623" s="7" t="s">
        <v>1530</v>
      </c>
      <c r="C1623" s="31" t="s">
        <v>1640</v>
      </c>
    </row>
    <row r="1624" s="3" customFormat="true" ht="27" customHeight="true" spans="1:3">
      <c r="A1624" s="6">
        <v>1622</v>
      </c>
      <c r="B1624" s="7" t="s">
        <v>1530</v>
      </c>
      <c r="C1624" s="31" t="s">
        <v>1641</v>
      </c>
    </row>
    <row r="1625" s="3" customFormat="true" ht="27" customHeight="true" spans="1:3">
      <c r="A1625" s="6">
        <v>1623</v>
      </c>
      <c r="B1625" s="7" t="s">
        <v>1530</v>
      </c>
      <c r="C1625" s="31" t="s">
        <v>1642</v>
      </c>
    </row>
    <row r="1626" s="3" customFormat="true" ht="27" customHeight="true" spans="1:3">
      <c r="A1626" s="6">
        <v>1624</v>
      </c>
      <c r="B1626" s="7" t="s">
        <v>1530</v>
      </c>
      <c r="C1626" s="34" t="s">
        <v>1643</v>
      </c>
    </row>
    <row r="1627" s="3" customFormat="true" ht="27" customHeight="true" spans="1:3">
      <c r="A1627" s="6">
        <v>1625</v>
      </c>
      <c r="B1627" s="7" t="s">
        <v>1530</v>
      </c>
      <c r="C1627" s="31" t="s">
        <v>1644</v>
      </c>
    </row>
    <row r="1628" s="3" customFormat="true" ht="27" customHeight="true" spans="1:3">
      <c r="A1628" s="6">
        <v>1626</v>
      </c>
      <c r="B1628" s="7" t="s">
        <v>1530</v>
      </c>
      <c r="C1628" s="31" t="s">
        <v>1645</v>
      </c>
    </row>
    <row r="1629" s="3" customFormat="true" ht="27" customHeight="true" spans="1:3">
      <c r="A1629" s="6">
        <v>1627</v>
      </c>
      <c r="B1629" s="7" t="s">
        <v>1530</v>
      </c>
      <c r="C1629" s="31" t="s">
        <v>1646</v>
      </c>
    </row>
    <row r="1630" s="3" customFormat="true" ht="27" customHeight="true" spans="1:3">
      <c r="A1630" s="6">
        <v>1628</v>
      </c>
      <c r="B1630" s="7" t="s">
        <v>1530</v>
      </c>
      <c r="C1630" s="10" t="s">
        <v>1647</v>
      </c>
    </row>
    <row r="1631" s="3" customFormat="true" ht="27" customHeight="true" spans="1:3">
      <c r="A1631" s="6">
        <v>1629</v>
      </c>
      <c r="B1631" s="7" t="s">
        <v>1648</v>
      </c>
      <c r="C1631" s="37" t="s">
        <v>1649</v>
      </c>
    </row>
    <row r="1632" s="3" customFormat="true" ht="27" customHeight="true" spans="1:3">
      <c r="A1632" s="6">
        <v>1630</v>
      </c>
      <c r="B1632" s="7" t="s">
        <v>1648</v>
      </c>
      <c r="C1632" s="37" t="s">
        <v>1650</v>
      </c>
    </row>
    <row r="1633" s="3" customFormat="true" ht="27" customHeight="true" spans="1:3">
      <c r="A1633" s="6">
        <v>1631</v>
      </c>
      <c r="B1633" s="7" t="s">
        <v>1648</v>
      </c>
      <c r="C1633" s="37" t="s">
        <v>1651</v>
      </c>
    </row>
    <row r="1634" s="3" customFormat="true" ht="27" customHeight="true" spans="1:3">
      <c r="A1634" s="6">
        <v>1632</v>
      </c>
      <c r="B1634" s="7" t="s">
        <v>1648</v>
      </c>
      <c r="C1634" s="37" t="s">
        <v>1652</v>
      </c>
    </row>
    <row r="1635" s="3" customFormat="true" ht="27" customHeight="true" spans="1:3">
      <c r="A1635" s="6">
        <v>1633</v>
      </c>
      <c r="B1635" s="7" t="s">
        <v>1648</v>
      </c>
      <c r="C1635" s="11" t="s">
        <v>1653</v>
      </c>
    </row>
    <row r="1636" s="3" customFormat="true" ht="27" customHeight="true" spans="1:3">
      <c r="A1636" s="6">
        <v>1634</v>
      </c>
      <c r="B1636" s="7" t="s">
        <v>1648</v>
      </c>
      <c r="C1636" s="11" t="s">
        <v>1654</v>
      </c>
    </row>
    <row r="1637" s="3" customFormat="true" ht="27" customHeight="true" spans="1:3">
      <c r="A1637" s="6">
        <v>1635</v>
      </c>
      <c r="B1637" s="7" t="s">
        <v>1648</v>
      </c>
      <c r="C1637" s="11" t="s">
        <v>1655</v>
      </c>
    </row>
    <row r="1638" s="3" customFormat="true" ht="27" customHeight="true" spans="1:3">
      <c r="A1638" s="6">
        <v>1636</v>
      </c>
      <c r="B1638" s="7" t="s">
        <v>1648</v>
      </c>
      <c r="C1638" s="11" t="s">
        <v>1656</v>
      </c>
    </row>
    <row r="1639" s="3" customFormat="true" ht="27" customHeight="true" spans="1:3">
      <c r="A1639" s="6">
        <v>1637</v>
      </c>
      <c r="B1639" s="7" t="s">
        <v>1648</v>
      </c>
      <c r="C1639" s="11" t="s">
        <v>1657</v>
      </c>
    </row>
    <row r="1640" s="3" customFormat="true" ht="27" customHeight="true" spans="1:3">
      <c r="A1640" s="6">
        <v>1638</v>
      </c>
      <c r="B1640" s="7" t="s">
        <v>1648</v>
      </c>
      <c r="C1640" s="11" t="s">
        <v>1658</v>
      </c>
    </row>
    <row r="1641" s="3" customFormat="true" ht="27" customHeight="true" spans="1:3">
      <c r="A1641" s="6">
        <v>1639</v>
      </c>
      <c r="B1641" s="7" t="s">
        <v>1648</v>
      </c>
      <c r="C1641" s="11" t="s">
        <v>1659</v>
      </c>
    </row>
    <row r="1642" s="3" customFormat="true" ht="27" customHeight="true" spans="1:3">
      <c r="A1642" s="6">
        <v>1640</v>
      </c>
      <c r="B1642" s="7" t="s">
        <v>1648</v>
      </c>
      <c r="C1642" s="11" t="s">
        <v>1660</v>
      </c>
    </row>
    <row r="1643" s="3" customFormat="true" ht="27" customHeight="true" spans="1:3">
      <c r="A1643" s="6">
        <v>1641</v>
      </c>
      <c r="B1643" s="7" t="s">
        <v>1648</v>
      </c>
      <c r="C1643" s="11" t="s">
        <v>1661</v>
      </c>
    </row>
    <row r="1644" s="3" customFormat="true" ht="27" customHeight="true" spans="1:3">
      <c r="A1644" s="6">
        <v>1642</v>
      </c>
      <c r="B1644" s="7" t="s">
        <v>1648</v>
      </c>
      <c r="C1644" s="11" t="s">
        <v>1662</v>
      </c>
    </row>
    <row r="1645" s="3" customFormat="true" ht="27" customHeight="true" spans="1:3">
      <c r="A1645" s="6">
        <v>1643</v>
      </c>
      <c r="B1645" s="7" t="s">
        <v>1648</v>
      </c>
      <c r="C1645" s="11" t="s">
        <v>1663</v>
      </c>
    </row>
    <row r="1646" s="3" customFormat="true" ht="27" customHeight="true" spans="1:3">
      <c r="A1646" s="6">
        <v>1644</v>
      </c>
      <c r="B1646" s="7" t="s">
        <v>1664</v>
      </c>
      <c r="C1646" s="9" t="s">
        <v>1665</v>
      </c>
    </row>
    <row r="1647" s="3" customFormat="true" ht="27" customHeight="true" spans="1:3">
      <c r="A1647" s="6">
        <v>1645</v>
      </c>
      <c r="B1647" s="7" t="s">
        <v>1664</v>
      </c>
      <c r="C1647" s="9" t="s">
        <v>1666</v>
      </c>
    </row>
    <row r="1648" s="3" customFormat="true" ht="27" customHeight="true" spans="1:3">
      <c r="A1648" s="6">
        <v>1646</v>
      </c>
      <c r="B1648" s="7" t="s">
        <v>1664</v>
      </c>
      <c r="C1648" s="9" t="s">
        <v>1667</v>
      </c>
    </row>
    <row r="1649" s="3" customFormat="true" ht="27" customHeight="true" spans="1:3">
      <c r="A1649" s="6">
        <v>1647</v>
      </c>
      <c r="B1649" s="7" t="s">
        <v>1664</v>
      </c>
      <c r="C1649" s="9" t="s">
        <v>1668</v>
      </c>
    </row>
    <row r="1650" s="3" customFormat="true" ht="27" customHeight="true" spans="1:3">
      <c r="A1650" s="6">
        <v>1648</v>
      </c>
      <c r="B1650" s="7" t="s">
        <v>1664</v>
      </c>
      <c r="C1650" s="9" t="s">
        <v>1669</v>
      </c>
    </row>
    <row r="1651" s="3" customFormat="true" ht="27" customHeight="true" spans="1:3">
      <c r="A1651" s="6">
        <v>1649</v>
      </c>
      <c r="B1651" s="7" t="s">
        <v>1664</v>
      </c>
      <c r="C1651" s="9" t="s">
        <v>1670</v>
      </c>
    </row>
    <row r="1652" s="3" customFormat="true" ht="27" customHeight="true" spans="1:3">
      <c r="A1652" s="6">
        <v>1650</v>
      </c>
      <c r="B1652" s="7" t="s">
        <v>1664</v>
      </c>
      <c r="C1652" s="9" t="s">
        <v>1671</v>
      </c>
    </row>
    <row r="1653" s="3" customFormat="true" ht="27" customHeight="true" spans="1:3">
      <c r="A1653" s="6">
        <v>1651</v>
      </c>
      <c r="B1653" s="7" t="s">
        <v>1664</v>
      </c>
      <c r="C1653" s="8" t="s">
        <v>1672</v>
      </c>
    </row>
    <row r="1654" s="3" customFormat="true" ht="27" customHeight="true" spans="1:3">
      <c r="A1654" s="6">
        <v>1652</v>
      </c>
      <c r="B1654" s="7" t="s">
        <v>1664</v>
      </c>
      <c r="C1654" s="9" t="s">
        <v>1673</v>
      </c>
    </row>
    <row r="1655" s="3" customFormat="true" ht="27" customHeight="true" spans="1:3">
      <c r="A1655" s="6">
        <v>1653</v>
      </c>
      <c r="B1655" s="7" t="s">
        <v>1664</v>
      </c>
      <c r="C1655" s="9" t="s">
        <v>1674</v>
      </c>
    </row>
    <row r="1656" s="3" customFormat="true" ht="27" customHeight="true" spans="1:3">
      <c r="A1656" s="6">
        <v>1654</v>
      </c>
      <c r="B1656" s="7" t="s">
        <v>1664</v>
      </c>
      <c r="C1656" s="9" t="s">
        <v>1675</v>
      </c>
    </row>
    <row r="1657" s="3" customFormat="true" ht="27" customHeight="true" spans="1:3">
      <c r="A1657" s="6">
        <v>1655</v>
      </c>
      <c r="B1657" s="7" t="s">
        <v>1664</v>
      </c>
      <c r="C1657" s="9" t="s">
        <v>1676</v>
      </c>
    </row>
    <row r="1658" s="3" customFormat="true" ht="27" customHeight="true" spans="1:3">
      <c r="A1658" s="6">
        <v>1656</v>
      </c>
      <c r="B1658" s="7" t="s">
        <v>1664</v>
      </c>
      <c r="C1658" s="31" t="s">
        <v>1677</v>
      </c>
    </row>
    <row r="1659" s="3" customFormat="true" ht="27" customHeight="true" spans="1:3">
      <c r="A1659" s="6">
        <v>1657</v>
      </c>
      <c r="B1659" s="7" t="s">
        <v>1664</v>
      </c>
      <c r="C1659" s="9" t="s">
        <v>1678</v>
      </c>
    </row>
    <row r="1660" s="3" customFormat="true" ht="27" customHeight="true" spans="1:3">
      <c r="A1660" s="6">
        <v>1658</v>
      </c>
      <c r="B1660" s="7" t="s">
        <v>1664</v>
      </c>
      <c r="C1660" s="9" t="s">
        <v>1679</v>
      </c>
    </row>
    <row r="1661" s="3" customFormat="true" ht="27" customHeight="true" spans="1:3">
      <c r="A1661" s="6">
        <v>1659</v>
      </c>
      <c r="B1661" s="7" t="s">
        <v>1664</v>
      </c>
      <c r="C1661" s="9" t="s">
        <v>1680</v>
      </c>
    </row>
    <row r="1662" s="3" customFormat="true" ht="27" customHeight="true" spans="1:3">
      <c r="A1662" s="6">
        <v>1660</v>
      </c>
      <c r="B1662" s="7" t="s">
        <v>1664</v>
      </c>
      <c r="C1662" s="9" t="s">
        <v>1681</v>
      </c>
    </row>
    <row r="1663" s="3" customFormat="true" ht="27" customHeight="true" spans="1:3">
      <c r="A1663" s="6">
        <v>1661</v>
      </c>
      <c r="B1663" s="7" t="s">
        <v>1664</v>
      </c>
      <c r="C1663" s="9" t="s">
        <v>1682</v>
      </c>
    </row>
    <row r="1664" s="3" customFormat="true" ht="27" customHeight="true" spans="1:3">
      <c r="A1664" s="6">
        <v>1662</v>
      </c>
      <c r="B1664" s="7" t="s">
        <v>1664</v>
      </c>
      <c r="C1664" s="9" t="s">
        <v>1683</v>
      </c>
    </row>
    <row r="1665" s="3" customFormat="true" ht="27" customHeight="true" spans="1:3">
      <c r="A1665" s="6">
        <v>1663</v>
      </c>
      <c r="B1665" s="7" t="s">
        <v>1664</v>
      </c>
      <c r="C1665" s="9" t="s">
        <v>1684</v>
      </c>
    </row>
    <row r="1666" s="3" customFormat="true" ht="27" customHeight="true" spans="1:3">
      <c r="A1666" s="6">
        <v>1664</v>
      </c>
      <c r="B1666" s="7" t="s">
        <v>1664</v>
      </c>
      <c r="C1666" s="9" t="s">
        <v>1685</v>
      </c>
    </row>
    <row r="1667" s="3" customFormat="true" ht="27" customHeight="true" spans="1:3">
      <c r="A1667" s="6">
        <v>1665</v>
      </c>
      <c r="B1667" s="7" t="s">
        <v>1664</v>
      </c>
      <c r="C1667" s="9" t="s">
        <v>1686</v>
      </c>
    </row>
    <row r="1668" s="3" customFormat="true" ht="27" customHeight="true" spans="1:3">
      <c r="A1668" s="6">
        <v>1666</v>
      </c>
      <c r="B1668" s="7" t="s">
        <v>1664</v>
      </c>
      <c r="C1668" s="9" t="s">
        <v>1687</v>
      </c>
    </row>
    <row r="1669" s="3" customFormat="true" ht="27" customHeight="true" spans="1:3">
      <c r="A1669" s="6">
        <v>1667</v>
      </c>
      <c r="B1669" s="7" t="s">
        <v>1664</v>
      </c>
      <c r="C1669" s="9" t="s">
        <v>1688</v>
      </c>
    </row>
    <row r="1670" s="3" customFormat="true" ht="27" customHeight="true" spans="1:3">
      <c r="A1670" s="6">
        <v>1668</v>
      </c>
      <c r="B1670" s="7" t="s">
        <v>1664</v>
      </c>
      <c r="C1670" s="9" t="s">
        <v>1689</v>
      </c>
    </row>
    <row r="1671" s="3" customFormat="true" ht="27" customHeight="true" spans="1:3">
      <c r="A1671" s="6">
        <v>1669</v>
      </c>
      <c r="B1671" s="7" t="s">
        <v>1664</v>
      </c>
      <c r="C1671" s="9" t="s">
        <v>1690</v>
      </c>
    </row>
    <row r="1672" s="3" customFormat="true" ht="27" customHeight="true" spans="1:3">
      <c r="A1672" s="6">
        <v>1670</v>
      </c>
      <c r="B1672" s="7" t="s">
        <v>1664</v>
      </c>
      <c r="C1672" s="9" t="s">
        <v>1691</v>
      </c>
    </row>
    <row r="1673" s="3" customFormat="true" ht="27" customHeight="true" spans="1:3">
      <c r="A1673" s="6">
        <v>1671</v>
      </c>
      <c r="B1673" s="7" t="s">
        <v>1664</v>
      </c>
      <c r="C1673" s="8" t="s">
        <v>1692</v>
      </c>
    </row>
    <row r="1674" s="3" customFormat="true" ht="27" customHeight="true" spans="1:3">
      <c r="A1674" s="6">
        <v>1672</v>
      </c>
      <c r="B1674" s="7" t="s">
        <v>1664</v>
      </c>
      <c r="C1674" s="31" t="s">
        <v>1693</v>
      </c>
    </row>
    <row r="1675" s="3" customFormat="true" ht="27" customHeight="true" spans="1:3">
      <c r="A1675" s="6">
        <v>1673</v>
      </c>
      <c r="B1675" s="7" t="s">
        <v>1664</v>
      </c>
      <c r="C1675" s="31" t="s">
        <v>1694</v>
      </c>
    </row>
    <row r="1676" s="3" customFormat="true" ht="27" customHeight="true" spans="1:3">
      <c r="A1676" s="6">
        <v>1674</v>
      </c>
      <c r="B1676" s="7" t="s">
        <v>1664</v>
      </c>
      <c r="C1676" s="31" t="s">
        <v>1695</v>
      </c>
    </row>
    <row r="1677" s="3" customFormat="true" ht="27" customHeight="true" spans="1:3">
      <c r="A1677" s="6">
        <v>1675</v>
      </c>
      <c r="B1677" s="7" t="s">
        <v>1664</v>
      </c>
      <c r="C1677" s="31" t="s">
        <v>1696</v>
      </c>
    </row>
    <row r="1678" s="3" customFormat="true" ht="27" customHeight="true" spans="1:3">
      <c r="A1678" s="6">
        <v>1676</v>
      </c>
      <c r="B1678" s="7" t="s">
        <v>1664</v>
      </c>
      <c r="C1678" s="31" t="s">
        <v>1697</v>
      </c>
    </row>
    <row r="1679" s="3" customFormat="true" ht="27" customHeight="true" spans="1:3">
      <c r="A1679" s="6">
        <v>1677</v>
      </c>
      <c r="B1679" s="7" t="s">
        <v>1664</v>
      </c>
      <c r="C1679" s="31" t="s">
        <v>1698</v>
      </c>
    </row>
    <row r="1680" s="3" customFormat="true" ht="27" customHeight="true" spans="1:3">
      <c r="A1680" s="6">
        <v>1678</v>
      </c>
      <c r="B1680" s="7" t="s">
        <v>1664</v>
      </c>
      <c r="C1680" s="31" t="s">
        <v>1699</v>
      </c>
    </row>
    <row r="1681" s="3" customFormat="true" ht="27" customHeight="true" spans="1:3">
      <c r="A1681" s="6">
        <v>1679</v>
      </c>
      <c r="B1681" s="7" t="s">
        <v>1664</v>
      </c>
      <c r="C1681" s="31" t="s">
        <v>1700</v>
      </c>
    </row>
    <row r="1682" s="3" customFormat="true" ht="27" customHeight="true" spans="1:3">
      <c r="A1682" s="6">
        <v>1680</v>
      </c>
      <c r="B1682" s="7" t="s">
        <v>1664</v>
      </c>
      <c r="C1682" s="31" t="s">
        <v>1701</v>
      </c>
    </row>
    <row r="1683" s="3" customFormat="true" ht="27" customHeight="true" spans="1:3">
      <c r="A1683" s="6">
        <v>1681</v>
      </c>
      <c r="B1683" s="7" t="s">
        <v>1664</v>
      </c>
      <c r="C1683" s="31" t="s">
        <v>1702</v>
      </c>
    </row>
    <row r="1684" s="3" customFormat="true" ht="27" customHeight="true" spans="1:3">
      <c r="A1684" s="6">
        <v>1682</v>
      </c>
      <c r="B1684" s="7" t="s">
        <v>1664</v>
      </c>
      <c r="C1684" s="9" t="s">
        <v>1703</v>
      </c>
    </row>
    <row r="1685" s="3" customFormat="true" ht="27" customHeight="true" spans="1:3">
      <c r="A1685" s="6">
        <v>1683</v>
      </c>
      <c r="B1685" s="7" t="s">
        <v>1664</v>
      </c>
      <c r="C1685" s="31" t="s">
        <v>1704</v>
      </c>
    </row>
    <row r="1686" s="3" customFormat="true" ht="27" customHeight="true" spans="1:3">
      <c r="A1686" s="6">
        <v>1684</v>
      </c>
      <c r="B1686" s="7" t="s">
        <v>1664</v>
      </c>
      <c r="C1686" s="9" t="s">
        <v>1705</v>
      </c>
    </row>
    <row r="1687" s="3" customFormat="true" ht="27" customHeight="true" spans="1:3">
      <c r="A1687" s="6">
        <v>1685</v>
      </c>
      <c r="B1687" s="7" t="s">
        <v>1664</v>
      </c>
      <c r="C1687" s="9" t="s">
        <v>1706</v>
      </c>
    </row>
    <row r="1688" s="3" customFormat="true" ht="27" customHeight="true" spans="1:3">
      <c r="A1688" s="6">
        <v>1686</v>
      </c>
      <c r="B1688" s="7" t="s">
        <v>1664</v>
      </c>
      <c r="C1688" s="9" t="s">
        <v>1707</v>
      </c>
    </row>
    <row r="1689" s="3" customFormat="true" ht="27" customHeight="true" spans="1:3">
      <c r="A1689" s="6">
        <v>1687</v>
      </c>
      <c r="B1689" s="7" t="s">
        <v>1664</v>
      </c>
      <c r="C1689" s="9" t="s">
        <v>1708</v>
      </c>
    </row>
    <row r="1690" s="3" customFormat="true" ht="27" customHeight="true" spans="1:3">
      <c r="A1690" s="6">
        <v>1688</v>
      </c>
      <c r="B1690" s="7" t="s">
        <v>1664</v>
      </c>
      <c r="C1690" s="9" t="s">
        <v>1709</v>
      </c>
    </row>
    <row r="1691" s="3" customFormat="true" ht="27" customHeight="true" spans="1:3">
      <c r="A1691" s="6">
        <v>1689</v>
      </c>
      <c r="B1691" s="7" t="s">
        <v>1664</v>
      </c>
      <c r="C1691" s="9" t="s">
        <v>1710</v>
      </c>
    </row>
    <row r="1692" s="3" customFormat="true" ht="27" customHeight="true" spans="1:3">
      <c r="A1692" s="6">
        <v>1690</v>
      </c>
      <c r="B1692" s="7" t="s">
        <v>1664</v>
      </c>
      <c r="C1692" s="9" t="s">
        <v>1711</v>
      </c>
    </row>
    <row r="1693" s="3" customFormat="true" ht="27" customHeight="true" spans="1:3">
      <c r="A1693" s="6">
        <v>1691</v>
      </c>
      <c r="B1693" s="7" t="s">
        <v>1664</v>
      </c>
      <c r="C1693" s="9" t="s">
        <v>1712</v>
      </c>
    </row>
    <row r="1694" s="3" customFormat="true" ht="27" customHeight="true" spans="1:3">
      <c r="A1694" s="6">
        <v>1692</v>
      </c>
      <c r="B1694" s="7" t="s">
        <v>1664</v>
      </c>
      <c r="C1694" s="9" t="s">
        <v>1713</v>
      </c>
    </row>
    <row r="1695" s="3" customFormat="true" ht="27" customHeight="true" spans="1:3">
      <c r="A1695" s="6">
        <v>1693</v>
      </c>
      <c r="B1695" s="7" t="s">
        <v>1664</v>
      </c>
      <c r="C1695" s="9" t="s">
        <v>1714</v>
      </c>
    </row>
    <row r="1696" s="3" customFormat="true" ht="27" customHeight="true" spans="1:3">
      <c r="A1696" s="6">
        <v>1694</v>
      </c>
      <c r="B1696" s="7" t="s">
        <v>1664</v>
      </c>
      <c r="C1696" s="9" t="s">
        <v>1715</v>
      </c>
    </row>
    <row r="1697" s="3" customFormat="true" ht="27" customHeight="true" spans="1:3">
      <c r="A1697" s="6">
        <v>1695</v>
      </c>
      <c r="B1697" s="7" t="s">
        <v>1664</v>
      </c>
      <c r="C1697" s="9" t="s">
        <v>1716</v>
      </c>
    </row>
    <row r="1698" s="3" customFormat="true" ht="27" customHeight="true" spans="1:3">
      <c r="A1698" s="6">
        <v>1696</v>
      </c>
      <c r="B1698" s="7" t="s">
        <v>1664</v>
      </c>
      <c r="C1698" s="9" t="s">
        <v>1717</v>
      </c>
    </row>
    <row r="1699" s="3" customFormat="true" ht="27" customHeight="true" spans="1:3">
      <c r="A1699" s="6">
        <v>1697</v>
      </c>
      <c r="B1699" s="7" t="s">
        <v>1664</v>
      </c>
      <c r="C1699" s="9" t="s">
        <v>1718</v>
      </c>
    </row>
    <row r="1700" s="3" customFormat="true" ht="27" customHeight="true" spans="1:3">
      <c r="A1700" s="6">
        <v>1698</v>
      </c>
      <c r="B1700" s="7" t="s">
        <v>1664</v>
      </c>
      <c r="C1700" s="9" t="s">
        <v>1719</v>
      </c>
    </row>
    <row r="1701" s="3" customFormat="true" ht="27" customHeight="true" spans="1:3">
      <c r="A1701" s="6">
        <v>1699</v>
      </c>
      <c r="B1701" s="7" t="s">
        <v>1664</v>
      </c>
      <c r="C1701" s="9" t="s">
        <v>1720</v>
      </c>
    </row>
    <row r="1702" s="3" customFormat="true" ht="27" customHeight="true" spans="1:3">
      <c r="A1702" s="6">
        <v>1700</v>
      </c>
      <c r="B1702" s="7" t="s">
        <v>1664</v>
      </c>
      <c r="C1702" s="6" t="s">
        <v>1721</v>
      </c>
    </row>
    <row r="1703" s="3" customFormat="true" ht="27" customHeight="true" spans="1:3">
      <c r="A1703" s="6">
        <v>1701</v>
      </c>
      <c r="B1703" s="7" t="s">
        <v>1664</v>
      </c>
      <c r="C1703" s="6" t="s">
        <v>1722</v>
      </c>
    </row>
    <row r="1704" s="3" customFormat="true" ht="27" customHeight="true" spans="1:3">
      <c r="A1704" s="6">
        <v>1702</v>
      </c>
      <c r="B1704" s="7" t="s">
        <v>1723</v>
      </c>
      <c r="C1704" s="38" t="s">
        <v>1724</v>
      </c>
    </row>
    <row r="1705" s="3" customFormat="true" ht="27" customHeight="true" spans="1:3">
      <c r="A1705" s="6">
        <v>1703</v>
      </c>
      <c r="B1705" s="7" t="s">
        <v>1723</v>
      </c>
      <c r="C1705" s="38" t="s">
        <v>1725</v>
      </c>
    </row>
    <row r="1706" s="3" customFormat="true" ht="27" customHeight="true" spans="1:3">
      <c r="A1706" s="6">
        <v>1704</v>
      </c>
      <c r="B1706" s="7" t="s">
        <v>1723</v>
      </c>
      <c r="C1706" s="38" t="s">
        <v>1726</v>
      </c>
    </row>
    <row r="1707" s="3" customFormat="true" ht="27" customHeight="true" spans="1:3">
      <c r="A1707" s="6">
        <v>1705</v>
      </c>
      <c r="B1707" s="7" t="s">
        <v>1723</v>
      </c>
      <c r="C1707" s="39" t="s">
        <v>1727</v>
      </c>
    </row>
    <row r="1708" s="3" customFormat="true" ht="27" customHeight="true" spans="1:3">
      <c r="A1708" s="6">
        <v>1706</v>
      </c>
      <c r="B1708" s="7" t="s">
        <v>1723</v>
      </c>
      <c r="C1708" s="39" t="s">
        <v>1728</v>
      </c>
    </row>
    <row r="1709" s="3" customFormat="true" ht="27" customHeight="true" spans="1:3">
      <c r="A1709" s="6">
        <v>1707</v>
      </c>
      <c r="B1709" s="7" t="s">
        <v>1723</v>
      </c>
      <c r="C1709" s="39" t="s">
        <v>1729</v>
      </c>
    </row>
    <row r="1710" s="3" customFormat="true" ht="27" customHeight="true" spans="1:3">
      <c r="A1710" s="6">
        <v>1708</v>
      </c>
      <c r="B1710" s="7" t="s">
        <v>1723</v>
      </c>
      <c r="C1710" s="39" t="s">
        <v>1730</v>
      </c>
    </row>
    <row r="1711" s="3" customFormat="true" ht="27" customHeight="true" spans="1:3">
      <c r="A1711" s="6">
        <v>1709</v>
      </c>
      <c r="B1711" s="7" t="s">
        <v>1723</v>
      </c>
      <c r="C1711" s="39" t="s">
        <v>1731</v>
      </c>
    </row>
    <row r="1712" s="3" customFormat="true" ht="27" customHeight="true" spans="1:3">
      <c r="A1712" s="6">
        <v>1710</v>
      </c>
      <c r="B1712" s="7" t="s">
        <v>1723</v>
      </c>
      <c r="C1712" s="39" t="s">
        <v>1732</v>
      </c>
    </row>
    <row r="1713" s="3" customFormat="true" ht="27" customHeight="true" spans="1:3">
      <c r="A1713" s="6">
        <v>1711</v>
      </c>
      <c r="B1713" s="7" t="s">
        <v>1723</v>
      </c>
      <c r="C1713" s="39" t="s">
        <v>1733</v>
      </c>
    </row>
    <row r="1714" s="3" customFormat="true" ht="27" customHeight="true" spans="1:3">
      <c r="A1714" s="6">
        <v>1712</v>
      </c>
      <c r="B1714" s="7" t="s">
        <v>1723</v>
      </c>
      <c r="C1714" s="40" t="s">
        <v>1734</v>
      </c>
    </row>
    <row r="1715" s="3" customFormat="true" ht="27" customHeight="true" spans="1:3">
      <c r="A1715" s="6">
        <v>1713</v>
      </c>
      <c r="B1715" s="7" t="s">
        <v>1723</v>
      </c>
      <c r="C1715" s="40" t="s">
        <v>1735</v>
      </c>
    </row>
    <row r="1716" s="3" customFormat="true" ht="27" customHeight="true" spans="1:3">
      <c r="A1716" s="6">
        <v>1714</v>
      </c>
      <c r="B1716" s="7" t="s">
        <v>1723</v>
      </c>
      <c r="C1716" s="40" t="s">
        <v>1736</v>
      </c>
    </row>
    <row r="1717" s="3" customFormat="true" ht="27" customHeight="true" spans="1:3">
      <c r="A1717" s="6">
        <v>1715</v>
      </c>
      <c r="B1717" s="7" t="s">
        <v>1723</v>
      </c>
      <c r="C1717" s="40" t="s">
        <v>1737</v>
      </c>
    </row>
    <row r="1718" s="3" customFormat="true" ht="27" customHeight="true" spans="1:3">
      <c r="A1718" s="6">
        <v>1716</v>
      </c>
      <c r="B1718" s="7" t="s">
        <v>1723</v>
      </c>
      <c r="C1718" s="40" t="s">
        <v>1738</v>
      </c>
    </row>
    <row r="1719" s="3" customFormat="true" ht="27" customHeight="true" spans="1:3">
      <c r="A1719" s="6">
        <v>1717</v>
      </c>
      <c r="B1719" s="7" t="s">
        <v>1723</v>
      </c>
      <c r="C1719" s="40" t="s">
        <v>1739</v>
      </c>
    </row>
    <row r="1720" s="3" customFormat="true" ht="27" customHeight="true" spans="1:3">
      <c r="A1720" s="6">
        <v>1718</v>
      </c>
      <c r="B1720" s="7" t="s">
        <v>1723</v>
      </c>
      <c r="C1720" s="38" t="s">
        <v>1740</v>
      </c>
    </row>
    <row r="1721" s="3" customFormat="true" ht="27" customHeight="true" spans="1:3">
      <c r="A1721" s="6">
        <v>1719</v>
      </c>
      <c r="B1721" s="7" t="s">
        <v>1723</v>
      </c>
      <c r="C1721" s="38" t="s">
        <v>1741</v>
      </c>
    </row>
    <row r="1722" s="3" customFormat="true" ht="27" customHeight="true" spans="1:3">
      <c r="A1722" s="6">
        <v>1720</v>
      </c>
      <c r="B1722" s="7" t="s">
        <v>1723</v>
      </c>
      <c r="C1722" s="38" t="s">
        <v>1742</v>
      </c>
    </row>
    <row r="1723" s="3" customFormat="true" ht="27" customHeight="true" spans="1:3">
      <c r="A1723" s="6">
        <v>1721</v>
      </c>
      <c r="B1723" s="7" t="s">
        <v>1723</v>
      </c>
      <c r="C1723" s="38" t="s">
        <v>1743</v>
      </c>
    </row>
    <row r="1724" s="3" customFormat="true" ht="27" customHeight="true" spans="1:3">
      <c r="A1724" s="6">
        <v>1722</v>
      </c>
      <c r="B1724" s="7" t="s">
        <v>1723</v>
      </c>
      <c r="C1724" s="38" t="s">
        <v>1744</v>
      </c>
    </row>
    <row r="1725" s="3" customFormat="true" ht="27" customHeight="true" spans="1:3">
      <c r="A1725" s="6">
        <v>1723</v>
      </c>
      <c r="B1725" s="7" t="s">
        <v>1723</v>
      </c>
      <c r="C1725" s="39" t="s">
        <v>1745</v>
      </c>
    </row>
    <row r="1726" s="3" customFormat="true" ht="27" customHeight="true" spans="1:3">
      <c r="A1726" s="6">
        <v>1724</v>
      </c>
      <c r="B1726" s="7" t="s">
        <v>1723</v>
      </c>
      <c r="C1726" s="39" t="s">
        <v>1746</v>
      </c>
    </row>
    <row r="1727" s="3" customFormat="true" ht="27" customHeight="true" spans="1:3">
      <c r="A1727" s="6">
        <v>1725</v>
      </c>
      <c r="B1727" s="7" t="s">
        <v>1723</v>
      </c>
      <c r="C1727" s="39" t="s">
        <v>1747</v>
      </c>
    </row>
    <row r="1728" s="3" customFormat="true" ht="27" customHeight="true" spans="1:3">
      <c r="A1728" s="6">
        <v>1726</v>
      </c>
      <c r="B1728" s="7" t="s">
        <v>1723</v>
      </c>
      <c r="C1728" s="39" t="s">
        <v>1748</v>
      </c>
    </row>
    <row r="1729" s="3" customFormat="true" ht="27" customHeight="true" spans="1:3">
      <c r="A1729" s="6">
        <v>1727</v>
      </c>
      <c r="B1729" s="7" t="s">
        <v>1723</v>
      </c>
      <c r="C1729" s="39" t="s">
        <v>1749</v>
      </c>
    </row>
    <row r="1730" s="3" customFormat="true" ht="27" customHeight="true" spans="1:3">
      <c r="A1730" s="6">
        <v>1728</v>
      </c>
      <c r="B1730" s="7" t="s">
        <v>1723</v>
      </c>
      <c r="C1730" s="39" t="s">
        <v>1750</v>
      </c>
    </row>
    <row r="1731" s="3" customFormat="true" ht="27" customHeight="true" spans="1:3">
      <c r="A1731" s="6">
        <v>1729</v>
      </c>
      <c r="B1731" s="7" t="s">
        <v>1723</v>
      </c>
      <c r="C1731" s="39" t="s">
        <v>1751</v>
      </c>
    </row>
    <row r="1732" s="3" customFormat="true" ht="27" customHeight="true" spans="1:3">
      <c r="A1732" s="6">
        <v>1730</v>
      </c>
      <c r="B1732" s="7" t="s">
        <v>1723</v>
      </c>
      <c r="C1732" s="39" t="s">
        <v>1752</v>
      </c>
    </row>
    <row r="1733" s="3" customFormat="true" ht="27" customHeight="true" spans="1:3">
      <c r="A1733" s="6">
        <v>1731</v>
      </c>
      <c r="B1733" s="7" t="s">
        <v>1723</v>
      </c>
      <c r="C1733" s="39" t="s">
        <v>1753</v>
      </c>
    </row>
    <row r="1734" s="3" customFormat="true" ht="27" customHeight="true" spans="1:3">
      <c r="A1734" s="6">
        <v>1732</v>
      </c>
      <c r="B1734" s="7" t="s">
        <v>1723</v>
      </c>
      <c r="C1734" s="39" t="s">
        <v>1754</v>
      </c>
    </row>
    <row r="1735" s="3" customFormat="true" ht="27" customHeight="true" spans="1:3">
      <c r="A1735" s="6">
        <v>1733</v>
      </c>
      <c r="B1735" s="7" t="s">
        <v>1723</v>
      </c>
      <c r="C1735" s="41" t="s">
        <v>1755</v>
      </c>
    </row>
    <row r="1736" s="3" customFormat="true" ht="27" customHeight="true" spans="1:3">
      <c r="A1736" s="6">
        <v>1734</v>
      </c>
      <c r="B1736" s="7" t="s">
        <v>1723</v>
      </c>
      <c r="C1736" s="39" t="s">
        <v>1756</v>
      </c>
    </row>
    <row r="1737" s="3" customFormat="true" ht="27" customHeight="true" spans="1:3">
      <c r="A1737" s="6">
        <v>1735</v>
      </c>
      <c r="B1737" s="7" t="s">
        <v>1723</v>
      </c>
      <c r="C1737" s="42" t="s">
        <v>1757</v>
      </c>
    </row>
    <row r="1738" s="3" customFormat="true" ht="27" customHeight="true" spans="1:3">
      <c r="A1738" s="6">
        <v>1736</v>
      </c>
      <c r="B1738" s="7" t="s">
        <v>1723</v>
      </c>
      <c r="C1738" s="42" t="s">
        <v>1758</v>
      </c>
    </row>
    <row r="1739" s="3" customFormat="true" ht="27" customHeight="true" spans="1:3">
      <c r="A1739" s="6">
        <v>1737</v>
      </c>
      <c r="B1739" s="7" t="s">
        <v>1723</v>
      </c>
      <c r="C1739" s="41" t="s">
        <v>1759</v>
      </c>
    </row>
    <row r="1740" s="3" customFormat="true" ht="27" customHeight="true" spans="1:3">
      <c r="A1740" s="6">
        <v>1738</v>
      </c>
      <c r="B1740" s="7" t="s">
        <v>1723</v>
      </c>
      <c r="C1740" s="42" t="s">
        <v>1760</v>
      </c>
    </row>
    <row r="1741" s="3" customFormat="true" ht="27" customHeight="true" spans="1:3">
      <c r="A1741" s="6">
        <v>1739</v>
      </c>
      <c r="B1741" s="7" t="s">
        <v>1723</v>
      </c>
      <c r="C1741" s="42" t="s">
        <v>1761</v>
      </c>
    </row>
    <row r="1742" s="3" customFormat="true" ht="27" customHeight="true" spans="1:3">
      <c r="A1742" s="6">
        <v>1740</v>
      </c>
      <c r="B1742" s="7" t="s">
        <v>1723</v>
      </c>
      <c r="C1742" s="42" t="s">
        <v>1762</v>
      </c>
    </row>
    <row r="1743" s="3" customFormat="true" ht="27" customHeight="true" spans="1:3">
      <c r="A1743" s="6">
        <v>1741</v>
      </c>
      <c r="B1743" s="7" t="s">
        <v>1723</v>
      </c>
      <c r="C1743" s="42" t="s">
        <v>1763</v>
      </c>
    </row>
    <row r="1744" s="3" customFormat="true" ht="27" customHeight="true" spans="1:3">
      <c r="A1744" s="6">
        <v>1742</v>
      </c>
      <c r="B1744" s="7" t="s">
        <v>1723</v>
      </c>
      <c r="C1744" s="42" t="s">
        <v>1764</v>
      </c>
    </row>
    <row r="1745" s="3" customFormat="true" ht="27" customHeight="true" spans="1:3">
      <c r="A1745" s="6">
        <v>1743</v>
      </c>
      <c r="B1745" s="7" t="s">
        <v>1723</v>
      </c>
      <c r="C1745" s="42" t="s">
        <v>1765</v>
      </c>
    </row>
    <row r="1746" s="3" customFormat="true" ht="27" customHeight="true" spans="1:3">
      <c r="A1746" s="6">
        <v>1744</v>
      </c>
      <c r="B1746" s="7" t="s">
        <v>1723</v>
      </c>
      <c r="C1746" s="7" t="s">
        <v>1766</v>
      </c>
    </row>
    <row r="1747" s="3" customFormat="true" ht="27" customHeight="true" spans="1:3">
      <c r="A1747" s="6">
        <v>1745</v>
      </c>
      <c r="B1747" s="7" t="s">
        <v>1723</v>
      </c>
      <c r="C1747" s="6" t="s">
        <v>1767</v>
      </c>
    </row>
    <row r="1748" s="3" customFormat="true" ht="27" customHeight="true" spans="1:3">
      <c r="A1748" s="6">
        <v>1746</v>
      </c>
      <c r="B1748" s="7" t="s">
        <v>1723</v>
      </c>
      <c r="C1748" s="6" t="s">
        <v>1768</v>
      </c>
    </row>
    <row r="1749" s="3" customFormat="true" ht="27" customHeight="true" spans="1:3">
      <c r="A1749" s="6">
        <v>1747</v>
      </c>
      <c r="B1749" s="7" t="s">
        <v>1723</v>
      </c>
      <c r="C1749" s="31" t="s">
        <v>1769</v>
      </c>
    </row>
    <row r="1750" s="3" customFormat="true" ht="27" customHeight="true" spans="1:3">
      <c r="A1750" s="6">
        <v>1748</v>
      </c>
      <c r="B1750" s="7" t="s">
        <v>1723</v>
      </c>
      <c r="C1750" s="6" t="s">
        <v>1770</v>
      </c>
    </row>
    <row r="1751" s="3" customFormat="true" ht="27" customHeight="true" spans="1:3">
      <c r="A1751" s="6">
        <v>1749</v>
      </c>
      <c r="B1751" s="7" t="s">
        <v>1723</v>
      </c>
      <c r="C1751" s="6" t="s">
        <v>1771</v>
      </c>
    </row>
    <row r="1752" s="3" customFormat="true" ht="27" customHeight="true" spans="1:3">
      <c r="A1752" s="6">
        <v>1750</v>
      </c>
      <c r="B1752" s="7" t="s">
        <v>1723</v>
      </c>
      <c r="C1752" s="6" t="s">
        <v>1772</v>
      </c>
    </row>
    <row r="1753" s="3" customFormat="true" ht="27" customHeight="true" spans="1:3">
      <c r="A1753" s="6">
        <v>1751</v>
      </c>
      <c r="B1753" s="7" t="s">
        <v>1723</v>
      </c>
      <c r="C1753" s="6" t="s">
        <v>1773</v>
      </c>
    </row>
    <row r="1754" s="3" customFormat="true" ht="27" customHeight="true" spans="1:3">
      <c r="A1754" s="6">
        <v>1752</v>
      </c>
      <c r="B1754" s="7" t="s">
        <v>1774</v>
      </c>
      <c r="C1754" s="6" t="s">
        <v>1775</v>
      </c>
    </row>
    <row r="1755" s="3" customFormat="true" ht="27" customHeight="true" spans="1:3">
      <c r="A1755" s="6">
        <v>1753</v>
      </c>
      <c r="B1755" s="7" t="s">
        <v>1774</v>
      </c>
      <c r="C1755" s="6" t="s">
        <v>1776</v>
      </c>
    </row>
    <row r="1756" s="3" customFormat="true" ht="27" customHeight="true" spans="1:3">
      <c r="A1756" s="6">
        <v>1754</v>
      </c>
      <c r="B1756" s="7" t="s">
        <v>1774</v>
      </c>
      <c r="C1756" s="6" t="s">
        <v>1777</v>
      </c>
    </row>
    <row r="1757" s="3" customFormat="true" ht="27" customHeight="true" spans="1:3">
      <c r="A1757" s="6">
        <v>1755</v>
      </c>
      <c r="B1757" s="7" t="s">
        <v>1774</v>
      </c>
      <c r="C1757" s="6" t="s">
        <v>1778</v>
      </c>
    </row>
    <row r="1758" s="3" customFormat="true" ht="27" customHeight="true" spans="1:3">
      <c r="A1758" s="6">
        <v>1756</v>
      </c>
      <c r="B1758" s="7" t="s">
        <v>1774</v>
      </c>
      <c r="C1758" s="6" t="s">
        <v>1779</v>
      </c>
    </row>
    <row r="1759" s="3" customFormat="true" ht="27" customHeight="true" spans="1:3">
      <c r="A1759" s="6">
        <v>1757</v>
      </c>
      <c r="B1759" s="7" t="s">
        <v>1774</v>
      </c>
      <c r="C1759" s="6" t="s">
        <v>1780</v>
      </c>
    </row>
    <row r="1760" s="3" customFormat="true" ht="27" customHeight="true" spans="1:3">
      <c r="A1760" s="6">
        <v>1758</v>
      </c>
      <c r="B1760" s="7" t="s">
        <v>1774</v>
      </c>
      <c r="C1760" s="6" t="s">
        <v>1781</v>
      </c>
    </row>
    <row r="1761" s="3" customFormat="true" ht="27" customHeight="true" spans="1:3">
      <c r="A1761" s="6">
        <v>1759</v>
      </c>
      <c r="B1761" s="7" t="s">
        <v>1774</v>
      </c>
      <c r="C1761" s="6" t="s">
        <v>1782</v>
      </c>
    </row>
    <row r="1762" s="3" customFormat="true" ht="27" customHeight="true" spans="1:3">
      <c r="A1762" s="6">
        <v>1760</v>
      </c>
      <c r="B1762" s="7" t="s">
        <v>1774</v>
      </c>
      <c r="C1762" s="6" t="s">
        <v>1783</v>
      </c>
    </row>
    <row r="1763" s="3" customFormat="true" ht="27" customHeight="true" spans="1:3">
      <c r="A1763" s="6">
        <v>1761</v>
      </c>
      <c r="B1763" s="7" t="s">
        <v>1774</v>
      </c>
      <c r="C1763" s="6" t="s">
        <v>1784</v>
      </c>
    </row>
    <row r="1764" s="3" customFormat="true" ht="27" customHeight="true" spans="1:3">
      <c r="A1764" s="6">
        <v>1762</v>
      </c>
      <c r="B1764" s="7" t="s">
        <v>1774</v>
      </c>
      <c r="C1764" s="6" t="s">
        <v>1785</v>
      </c>
    </row>
    <row r="1765" s="3" customFormat="true" ht="27" customHeight="true" spans="1:3">
      <c r="A1765" s="6">
        <v>1763</v>
      </c>
      <c r="B1765" s="7" t="s">
        <v>1774</v>
      </c>
      <c r="C1765" s="6" t="s">
        <v>1786</v>
      </c>
    </row>
    <row r="1766" s="3" customFormat="true" ht="27" customHeight="true" spans="1:3">
      <c r="A1766" s="6">
        <v>1764</v>
      </c>
      <c r="B1766" s="7" t="s">
        <v>1774</v>
      </c>
      <c r="C1766" s="6" t="s">
        <v>1787</v>
      </c>
    </row>
    <row r="1767" s="3" customFormat="true" ht="27" customHeight="true" spans="1:3">
      <c r="A1767" s="6">
        <v>1765</v>
      </c>
      <c r="B1767" s="7" t="s">
        <v>1788</v>
      </c>
      <c r="C1767" s="43" t="s">
        <v>1789</v>
      </c>
    </row>
    <row r="1768" s="3" customFormat="true" ht="27" customHeight="true" spans="1:3">
      <c r="A1768" s="6">
        <v>1766</v>
      </c>
      <c r="B1768" s="7" t="s">
        <v>1788</v>
      </c>
      <c r="C1768" s="43" t="s">
        <v>1790</v>
      </c>
    </row>
    <row r="1769" s="3" customFormat="true" ht="27" customHeight="true" spans="1:3">
      <c r="A1769" s="6">
        <v>1767</v>
      </c>
      <c r="B1769" s="7" t="s">
        <v>1788</v>
      </c>
      <c r="C1769" s="43" t="s">
        <v>1791</v>
      </c>
    </row>
    <row r="1770" s="3" customFormat="true" ht="27" customHeight="true" spans="1:3">
      <c r="A1770" s="6">
        <v>1768</v>
      </c>
      <c r="B1770" s="7" t="s">
        <v>1788</v>
      </c>
      <c r="C1770" s="43" t="s">
        <v>1792</v>
      </c>
    </row>
    <row r="1771" s="3" customFormat="true" ht="27" customHeight="true" spans="1:3">
      <c r="A1771" s="6">
        <v>1769</v>
      </c>
      <c r="B1771" s="7" t="s">
        <v>1788</v>
      </c>
      <c r="C1771" s="43" t="s">
        <v>1793</v>
      </c>
    </row>
    <row r="1772" s="3" customFormat="true" ht="27" customHeight="true" spans="1:3">
      <c r="A1772" s="6">
        <v>1770</v>
      </c>
      <c r="B1772" s="7" t="s">
        <v>1788</v>
      </c>
      <c r="C1772" s="6" t="s">
        <v>1794</v>
      </c>
    </row>
    <row r="1773" s="3" customFormat="true" ht="27" customHeight="true" spans="1:3">
      <c r="A1773" s="6">
        <v>1771</v>
      </c>
      <c r="B1773" s="7" t="s">
        <v>1788</v>
      </c>
      <c r="C1773" s="43" t="s">
        <v>1795</v>
      </c>
    </row>
    <row r="1774" s="3" customFormat="true" ht="27" customHeight="true" spans="1:3">
      <c r="A1774" s="6">
        <v>1772</v>
      </c>
      <c r="B1774" s="7" t="s">
        <v>1788</v>
      </c>
      <c r="C1774" s="43" t="s">
        <v>1796</v>
      </c>
    </row>
    <row r="1775" s="3" customFormat="true" ht="27" customHeight="true" spans="1:3">
      <c r="A1775" s="6">
        <v>1773</v>
      </c>
      <c r="B1775" s="7" t="s">
        <v>1788</v>
      </c>
      <c r="C1775" s="43" t="s">
        <v>1797</v>
      </c>
    </row>
    <row r="1776" s="3" customFormat="true" ht="27" customHeight="true" spans="1:3">
      <c r="A1776" s="6">
        <v>1774</v>
      </c>
      <c r="B1776" s="7" t="s">
        <v>1788</v>
      </c>
      <c r="C1776" s="43" t="s">
        <v>1798</v>
      </c>
    </row>
    <row r="1777" s="3" customFormat="true" ht="27" customHeight="true" spans="1:3">
      <c r="A1777" s="6">
        <v>1775</v>
      </c>
      <c r="B1777" s="7" t="s">
        <v>1788</v>
      </c>
      <c r="C1777" s="6" t="s">
        <v>1799</v>
      </c>
    </row>
    <row r="1778" s="3" customFormat="true" ht="27" customHeight="true" spans="1:3">
      <c r="A1778" s="6">
        <v>1776</v>
      </c>
      <c r="B1778" s="7" t="s">
        <v>1788</v>
      </c>
      <c r="C1778" s="43" t="s">
        <v>1800</v>
      </c>
    </row>
    <row r="1779" s="3" customFormat="true" ht="27" customHeight="true" spans="1:3">
      <c r="A1779" s="6">
        <v>1777</v>
      </c>
      <c r="B1779" s="7" t="s">
        <v>1788</v>
      </c>
      <c r="C1779" s="43" t="s">
        <v>1801</v>
      </c>
    </row>
    <row r="1780" s="3" customFormat="true" ht="27" customHeight="true" spans="1:3">
      <c r="A1780" s="6">
        <v>1778</v>
      </c>
      <c r="B1780" s="7" t="s">
        <v>1788</v>
      </c>
      <c r="C1780" s="43" t="s">
        <v>1802</v>
      </c>
    </row>
    <row r="1781" s="3" customFormat="true" ht="27" customHeight="true" spans="1:3">
      <c r="A1781" s="6">
        <v>1779</v>
      </c>
      <c r="B1781" s="7" t="s">
        <v>1788</v>
      </c>
      <c r="C1781" s="43" t="s">
        <v>1803</v>
      </c>
    </row>
    <row r="1782" s="3" customFormat="true" ht="27" customHeight="true" spans="1:3">
      <c r="A1782" s="6">
        <v>1780</v>
      </c>
      <c r="B1782" s="7" t="s">
        <v>1788</v>
      </c>
      <c r="C1782" s="6" t="s">
        <v>1804</v>
      </c>
    </row>
    <row r="1783" s="3" customFormat="true" ht="27" customHeight="true" spans="1:3">
      <c r="A1783" s="6">
        <v>1781</v>
      </c>
      <c r="B1783" s="7" t="s">
        <v>1788</v>
      </c>
      <c r="C1783" s="43" t="s">
        <v>1805</v>
      </c>
    </row>
    <row r="1784" s="3" customFormat="true" ht="27" customHeight="true" spans="1:3">
      <c r="A1784" s="6">
        <v>1782</v>
      </c>
      <c r="B1784" s="7" t="s">
        <v>1788</v>
      </c>
      <c r="C1784" s="43" t="s">
        <v>1806</v>
      </c>
    </row>
    <row r="1785" s="3" customFormat="true" ht="27" customHeight="true" spans="1:3">
      <c r="A1785" s="6">
        <v>1783</v>
      </c>
      <c r="B1785" s="7" t="s">
        <v>1788</v>
      </c>
      <c r="C1785" s="43" t="s">
        <v>1807</v>
      </c>
    </row>
    <row r="1786" s="3" customFormat="true" ht="27" customHeight="true" spans="1:3">
      <c r="A1786" s="6">
        <v>1784</v>
      </c>
      <c r="B1786" s="7" t="s">
        <v>1788</v>
      </c>
      <c r="C1786" s="43" t="s">
        <v>1808</v>
      </c>
    </row>
    <row r="1787" s="3" customFormat="true" ht="27" customHeight="true" spans="1:3">
      <c r="A1787" s="6">
        <v>1785</v>
      </c>
      <c r="B1787" s="7" t="s">
        <v>1788</v>
      </c>
      <c r="C1787" s="43" t="s">
        <v>1809</v>
      </c>
    </row>
    <row r="1788" s="3" customFormat="true" ht="27" customHeight="true" spans="1:3">
      <c r="A1788" s="6">
        <v>1786</v>
      </c>
      <c r="B1788" s="7" t="s">
        <v>1788</v>
      </c>
      <c r="C1788" s="43" t="s">
        <v>1810</v>
      </c>
    </row>
    <row r="1789" s="3" customFormat="true" ht="27" customHeight="true" spans="1:3">
      <c r="A1789" s="6">
        <v>1787</v>
      </c>
      <c r="B1789" s="7" t="s">
        <v>1788</v>
      </c>
      <c r="C1789" s="43" t="s">
        <v>1811</v>
      </c>
    </row>
    <row r="1790" s="3" customFormat="true" ht="27" customHeight="true" spans="1:3">
      <c r="A1790" s="6">
        <v>1788</v>
      </c>
      <c r="B1790" s="7" t="s">
        <v>1788</v>
      </c>
      <c r="C1790" s="43" t="s">
        <v>1812</v>
      </c>
    </row>
    <row r="1791" s="3" customFormat="true" ht="27" customHeight="true" spans="1:3">
      <c r="A1791" s="6">
        <v>1789</v>
      </c>
      <c r="B1791" s="7" t="s">
        <v>1788</v>
      </c>
      <c r="C1791" s="43" t="s">
        <v>1813</v>
      </c>
    </row>
    <row r="1792" s="3" customFormat="true" ht="27" customHeight="true" spans="1:3">
      <c r="A1792" s="6">
        <v>1790</v>
      </c>
      <c r="B1792" s="7" t="s">
        <v>1788</v>
      </c>
      <c r="C1792" s="43" t="s">
        <v>1814</v>
      </c>
    </row>
    <row r="1793" s="3" customFormat="true" ht="27" customHeight="true" spans="1:3">
      <c r="A1793" s="6">
        <v>1791</v>
      </c>
      <c r="B1793" s="7" t="s">
        <v>1788</v>
      </c>
      <c r="C1793" s="43" t="s">
        <v>1815</v>
      </c>
    </row>
    <row r="1794" s="3" customFormat="true" ht="27" customHeight="true" spans="1:3">
      <c r="A1794" s="6">
        <v>1792</v>
      </c>
      <c r="B1794" s="7" t="s">
        <v>1788</v>
      </c>
      <c r="C1794" s="43" t="s">
        <v>1816</v>
      </c>
    </row>
    <row r="1795" s="3" customFormat="true" ht="27" customHeight="true" spans="1:3">
      <c r="A1795" s="6">
        <v>1793</v>
      </c>
      <c r="B1795" s="7" t="s">
        <v>1788</v>
      </c>
      <c r="C1795" s="43" t="s">
        <v>1817</v>
      </c>
    </row>
    <row r="1796" s="3" customFormat="true" ht="27" customHeight="true" spans="1:3">
      <c r="A1796" s="6">
        <v>1794</v>
      </c>
      <c r="B1796" s="7" t="s">
        <v>1788</v>
      </c>
      <c r="C1796" s="43" t="s">
        <v>1818</v>
      </c>
    </row>
    <row r="1797" s="3" customFormat="true" ht="27" customHeight="true" spans="1:3">
      <c r="A1797" s="6">
        <v>1795</v>
      </c>
      <c r="B1797" s="7" t="s">
        <v>1788</v>
      </c>
      <c r="C1797" s="43" t="s">
        <v>1819</v>
      </c>
    </row>
    <row r="1798" s="3" customFormat="true" ht="27" customHeight="true" spans="1:3">
      <c r="A1798" s="6">
        <v>1796</v>
      </c>
      <c r="B1798" s="7" t="s">
        <v>1788</v>
      </c>
      <c r="C1798" s="43" t="s">
        <v>1820</v>
      </c>
    </row>
    <row r="1799" s="3" customFormat="true" ht="27" customHeight="true" spans="1:3">
      <c r="A1799" s="6">
        <v>1797</v>
      </c>
      <c r="B1799" s="7" t="s">
        <v>1788</v>
      </c>
      <c r="C1799" s="43" t="s">
        <v>1821</v>
      </c>
    </row>
    <row r="1800" s="3" customFormat="true" ht="27" customHeight="true" spans="1:3">
      <c r="A1800" s="6">
        <v>1798</v>
      </c>
      <c r="B1800" s="7" t="s">
        <v>1788</v>
      </c>
      <c r="C1800" s="43" t="s">
        <v>1822</v>
      </c>
    </row>
    <row r="1801" s="3" customFormat="true" ht="27" customHeight="true" spans="1:3">
      <c r="A1801" s="6">
        <v>1799</v>
      </c>
      <c r="B1801" s="7" t="s">
        <v>1788</v>
      </c>
      <c r="C1801" s="43" t="s">
        <v>1823</v>
      </c>
    </row>
    <row r="1802" s="3" customFormat="true" ht="27" customHeight="true" spans="1:3">
      <c r="A1802" s="6">
        <v>1800</v>
      </c>
      <c r="B1802" s="7" t="s">
        <v>1788</v>
      </c>
      <c r="C1802" s="43" t="s">
        <v>1824</v>
      </c>
    </row>
    <row r="1803" s="3" customFormat="true" ht="27" customHeight="true" spans="1:3">
      <c r="A1803" s="6">
        <v>1801</v>
      </c>
      <c r="B1803" s="7" t="s">
        <v>1788</v>
      </c>
      <c r="C1803" s="43" t="s">
        <v>1825</v>
      </c>
    </row>
    <row r="1804" s="3" customFormat="true" ht="27" customHeight="true" spans="1:3">
      <c r="A1804" s="6">
        <v>1802</v>
      </c>
      <c r="B1804" s="7" t="s">
        <v>1788</v>
      </c>
      <c r="C1804" s="7" t="s">
        <v>1826</v>
      </c>
    </row>
  </sheetData>
  <mergeCells count="1">
    <mergeCell ref="A1:C1"/>
  </mergeCells>
  <conditionalFormatting sqref="C231">
    <cfRule type="duplicateValues" dxfId="0" priority="147"/>
    <cfRule type="duplicateValues" dxfId="0" priority="149"/>
    <cfRule type="duplicateValues" dxfId="0" priority="151"/>
  </conditionalFormatting>
  <conditionalFormatting sqref="C232">
    <cfRule type="duplicateValues" dxfId="0" priority="146"/>
    <cfRule type="duplicateValues" dxfId="0" priority="148"/>
    <cfRule type="duplicateValues" dxfId="0" priority="150"/>
  </conditionalFormatting>
  <conditionalFormatting sqref="C233">
    <cfRule type="duplicateValues" dxfId="0" priority="135"/>
    <cfRule type="duplicateValues" dxfId="0" priority="137"/>
    <cfRule type="duplicateValues" dxfId="0" priority="139"/>
  </conditionalFormatting>
  <conditionalFormatting sqref="C234">
    <cfRule type="duplicateValues" dxfId="0" priority="134"/>
    <cfRule type="duplicateValues" dxfId="0" priority="136"/>
    <cfRule type="duplicateValues" dxfId="0" priority="138"/>
  </conditionalFormatting>
  <conditionalFormatting sqref="C235">
    <cfRule type="duplicateValues" dxfId="0" priority="125"/>
    <cfRule type="duplicateValues" dxfId="0" priority="126"/>
    <cfRule type="duplicateValues" dxfId="0" priority="127"/>
  </conditionalFormatting>
  <conditionalFormatting sqref="C236">
    <cfRule type="duplicateValues" dxfId="0" priority="119"/>
    <cfRule type="duplicateValues" dxfId="0" priority="120"/>
    <cfRule type="duplicateValues" dxfId="0" priority="121"/>
  </conditionalFormatting>
  <conditionalFormatting sqref="C237">
    <cfRule type="duplicateValues" dxfId="0" priority="113"/>
    <cfRule type="duplicateValues" dxfId="0" priority="114"/>
    <cfRule type="duplicateValues" dxfId="0" priority="115"/>
  </conditionalFormatting>
  <conditionalFormatting sqref="C238">
    <cfRule type="duplicateValues" dxfId="0" priority="107"/>
    <cfRule type="duplicateValues" dxfId="0" priority="108"/>
    <cfRule type="duplicateValues" dxfId="0" priority="109"/>
  </conditionalFormatting>
  <conditionalFormatting sqref="C239">
    <cfRule type="duplicateValues" dxfId="0" priority="101"/>
    <cfRule type="duplicateValues" dxfId="0" priority="102"/>
    <cfRule type="duplicateValues" dxfId="0" priority="103"/>
  </conditionalFormatting>
  <conditionalFormatting sqref="C1380">
    <cfRule type="duplicateValues" dxfId="0" priority="63"/>
    <cfRule type="duplicateValues" dxfId="0" priority="64"/>
    <cfRule type="duplicateValues" dxfId="0" priority="65"/>
  </conditionalFormatting>
  <conditionalFormatting sqref="C1417">
    <cfRule type="duplicateValues" dxfId="0" priority="52"/>
    <cfRule type="duplicateValues" dxfId="0" priority="54"/>
  </conditionalFormatting>
  <conditionalFormatting sqref="C1701">
    <cfRule type="duplicateValues" dxfId="0" priority="21"/>
  </conditionalFormatting>
  <conditionalFormatting sqref="C1702">
    <cfRule type="duplicateValues" dxfId="0" priority="13"/>
  </conditionalFormatting>
  <conditionalFormatting sqref="C89:C230">
    <cfRule type="duplicateValues" dxfId="0" priority="156"/>
    <cfRule type="duplicateValues" dxfId="0" priority="153"/>
    <cfRule type="duplicateValues" dxfId="0" priority="154"/>
  </conditionalFormatting>
  <conditionalFormatting sqref="C1515:C1630">
    <cfRule type="duplicateValues" dxfId="0" priority="48"/>
    <cfRule type="duplicateValues" dxfId="0" priority="49"/>
    <cfRule type="duplicateValues" dxfId="0" priority="51"/>
  </conditionalFormatting>
  <conditionalFormatting sqref="C1635:C1645">
    <cfRule type="duplicateValues" dxfId="0" priority="45"/>
    <cfRule type="duplicateValues" dxfId="0" priority="46"/>
  </conditionalFormatting>
  <conditionalFormatting sqref="C1646:C1700">
    <cfRule type="duplicateValues" dxfId="0" priority="39"/>
    <cfRule type="duplicateValues" dxfId="0" priority="40"/>
  </conditionalFormatting>
  <conditionalFormatting sqref="C1646:C1701">
    <cfRule type="duplicateValues" dxfId="0" priority="18"/>
    <cfRule type="duplicateValues" dxfId="0" priority="19"/>
  </conditionalFormatting>
  <conditionalFormatting sqref="C1659:C1660">
    <cfRule type="duplicateValues" dxfId="0" priority="23"/>
    <cfRule type="duplicateValues" dxfId="0" priority="24"/>
    <cfRule type="duplicateValues" dxfId="0" priority="25"/>
    <cfRule type="duplicateValues" dxfId="0" priority="26"/>
    <cfRule type="duplicateValues" dxfId="0" priority="27"/>
    <cfRule type="duplicateValues" dxfId="0" priority="28"/>
    <cfRule type="duplicateValues" dxfId="0" priority="29"/>
    <cfRule type="duplicateValues" dxfId="0" priority="31"/>
    <cfRule type="duplicateValues" dxfId="0" priority="32"/>
    <cfRule type="duplicateValues" dxfId="0" priority="33"/>
    <cfRule type="duplicateValues" dxfId="0" priority="34"/>
    <cfRule type="duplicateValues" dxfId="0" priority="35"/>
    <cfRule type="duplicateValues" dxfId="0" priority="36"/>
    <cfRule type="duplicateValues" dxfId="0" priority="37"/>
  </conditionalFormatting>
  <conditionalFormatting sqref="C1702:C1703">
    <cfRule type="duplicateValues" dxfId="0" priority="15"/>
    <cfRule type="duplicateValues" dxfId="0" priority="16"/>
  </conditionalFormatting>
  <conditionalFormatting sqref="C1704:C1705">
    <cfRule type="expression" dxfId="1" priority="7" stopIfTrue="1">
      <formula>AND(COUNTIF(#REF!,C1704)+COUNTIF(#REF!,C1704)+COUNTIF(#REF!,C1704)&gt;1,NOT(ISBLANK(C1704)))</formula>
    </cfRule>
  </conditionalFormatting>
  <conditionalFormatting sqref="C383 C385:C502 C505 C380:C381">
    <cfRule type="duplicateValues" dxfId="0" priority="94"/>
  </conditionalFormatting>
  <conditionalFormatting sqref="C385:C502 C505">
    <cfRule type="duplicateValues" dxfId="0" priority="95"/>
  </conditionalFormatting>
  <conditionalFormatting sqref="C505 C385:C502">
    <cfRule type="duplicateValues" dxfId="0" priority="97"/>
  </conditionalFormatting>
  <conditionalFormatting sqref="C909:C959 C961:C968 C970:C977 C856:C869 C871:C907">
    <cfRule type="duplicateValues" dxfId="0" priority="76"/>
  </conditionalFormatting>
  <conditionalFormatting sqref="C909:C959 C961:C968 C970:C977 C871:C907 C856:C869">
    <cfRule type="duplicateValues" dxfId="0" priority="75"/>
  </conditionalFormatting>
  <conditionalFormatting sqref="C871:C907 C856:C869 C961:C968 C970:C977 C909:C959">
    <cfRule type="duplicateValues" dxfId="0" priority="78"/>
  </conditionalFormatting>
  <conditionalFormatting sqref="C1325:C1326 C1379 C1328:C1348 C1370 C1350:C1351 C1366:C1367 C1355 C1362:C1364 C1357:C1359">
    <cfRule type="duplicateValues" dxfId="0" priority="72"/>
  </conditionalFormatting>
  <conditionalFormatting sqref="C1334:C1348 C1379 C1350:C1351 C1370 C1355 C1366:C1367 C1357:C1359 C1362:C1364">
    <cfRule type="duplicateValues" dxfId="0" priority="73"/>
    <cfRule type="duplicateValues" dxfId="0" priority="74"/>
  </conditionalFormatting>
  <conditionalFormatting sqref="C1382:C1412 C1414:C1416">
    <cfRule type="duplicateValues" dxfId="0" priority="56"/>
    <cfRule type="duplicateValues" dxfId="0" priority="57"/>
    <cfRule type="duplicateValues" dxfId="0" priority="59"/>
  </conditionalFormatting>
  <conditionalFormatting sqref="C1634:C1645 C1631:C1632">
    <cfRule type="duplicateValues" dxfId="0" priority="47"/>
  </conditionalFormatting>
  <conditionalFormatting sqref="C1701 C1703">
    <cfRule type="duplicateValues" dxfId="0" priority="42"/>
  </conditionalFormatting>
  <conditionalFormatting sqref="C1703 C1701">
    <cfRule type="duplicateValues" dxfId="0" priority="43"/>
  </conditionalFormatting>
  <conditionalFormatting sqref="C1709:C1745 C1752:C1753 C1707 C1704:C1705">
    <cfRule type="duplicateValues" dxfId="0" priority="11"/>
  </conditionalFormatting>
  <conditionalFormatting sqref="C1709:C1745 C1752:C1753">
    <cfRule type="duplicateValues" dxfId="0" priority="10"/>
  </conditionalFormatting>
  <conditionalFormatting sqref="C1752:C1753 C1709:C1745">
    <cfRule type="duplicateValues" dxfId="0" priority="9"/>
  </conditionalFormatting>
  <pageMargins left="0.708661417322835" right="0.708661417322835" top="0.748031496062992" bottom="0.748031496062992" header="0.31496062992126" footer="0.31496062992126"/>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xieyichu</cp:lastModifiedBy>
  <dcterms:created xsi:type="dcterms:W3CDTF">2008-09-15T09:22:00Z</dcterms:created>
  <cp:lastPrinted>2024-02-08T03:18:00Z</cp:lastPrinted>
  <dcterms:modified xsi:type="dcterms:W3CDTF">2025-12-19T16:08:32Z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